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velopment\Sandboxes\GroupPolarizationModel\data\"/>
    </mc:Choice>
  </mc:AlternateContent>
  <bookViews>
    <workbookView xWindow="0" yWindow="0" windowWidth="21570" windowHeight="10320" firstSheet="18" activeTab="22" xr2:uid="{00000000-000D-0000-FFFF-FFFF00000000}"/>
  </bookViews>
  <sheets>
    <sheet name="Settings" sheetId="1" r:id="rId1"/>
    <sheet name="DYNAMIC_TIME_WARPING" sheetId="2" r:id="rId2"/>
    <sheet name="ORIGIN_POSITION_DELTA" sheetId="3" r:id="rId3"/>
    <sheet name="ANGLE_DELTA" sheetId="4" r:id="rId4"/>
    <sheet name="MEAN_CENTER_DELTA" sheetId="5" r:id="rId5"/>
    <sheet name="MEAN_ANGLE_DELTA" sheetId="6" r:id="rId6"/>
    <sheet name="ORIGIN_VELOCITY_DELTA" sheetId="7" r:id="rId7"/>
    <sheet name="ANGLE_VELOCITY_DELTA" sheetId="8" r:id="rId8"/>
    <sheet name="MEAN_CENTER_VELOCITY_DELTA" sheetId="9" r:id="rId9"/>
    <sheet name="MEAN_ANGLE_VELOCITY_DELTA" sheetId="10" r:id="rId10"/>
    <sheet name="Distance from origin" sheetId="11" r:id="rId11"/>
    <sheet name="Distance from origin_stats" sheetId="12" r:id="rId12"/>
    <sheet name="Distance from mean center" sheetId="13" r:id="rId13"/>
    <sheet name="Distance from mean center_stats" sheetId="14" r:id="rId14"/>
    <sheet name="Angle from reference" sheetId="15" r:id="rId15"/>
    <sheet name="Angle from reference_stats" sheetId="16" r:id="rId16"/>
    <sheet name="Angle from mean" sheetId="17" r:id="rId17"/>
    <sheet name="Angle from mean_stats" sheetId="18" r:id="rId18"/>
    <sheet name="Cluster ID" sheetId="19" r:id="rId19"/>
    <sheet name="Cluster ID_stats" sheetId="20" r:id="rId20"/>
    <sheet name="Dimensions" sheetId="21" r:id="rId21"/>
    <sheet name="Normalized Dimensions" sheetId="22" r:id="rId22"/>
    <sheet name="StorageAndRetreival" sheetId="23" r:id="rId23"/>
  </sheets>
  <calcPr calcId="0"/>
</workbook>
</file>

<file path=xl/sharedStrings.xml><?xml version="1.0" encoding="utf-8"?>
<sst xmlns="http://schemas.openxmlformats.org/spreadsheetml/2006/main" count="3079" uniqueCount="149">
  <si>
    <t>User</t>
  </si>
  <si>
    <t>Phil</t>
  </si>
  <si>
    <t>Session</t>
  </si>
  <si>
    <t>dbTest</t>
  </si>
  <si>
    <t>Date</t>
  </si>
  <si>
    <t>Sample Increment</t>
  </si>
  <si>
    <t>Dimensions</t>
  </si>
  <si>
    <t>Explore-Exploit ratio</t>
  </si>
  <si>
    <t>Allow bias (Explore-Exploit) interaction</t>
  </si>
  <si>
    <t>Explore initial influence radius</t>
  </si>
  <si>
    <t>Exploit initial influence radius</t>
  </si>
  <si>
    <t>Slew rate mean</t>
  </si>
  <si>
    <t>Slew rate variance</t>
  </si>
  <si>
    <t>Velocity mean</t>
  </si>
  <si>
    <t>Velocity variance</t>
  </si>
  <si>
    <t>Stage Limit</t>
  </si>
  <si>
    <t>Border type</t>
  </si>
  <si>
    <t>REFLECTIVE</t>
  </si>
  <si>
    <t>Num Agents</t>
  </si>
  <si>
    <t>Particle Type</t>
  </si>
  <si>
    <t>Boidish</t>
  </si>
  <si>
    <t>EPS cluster initial percent</t>
  </si>
  <si>
    <t>Settling time</t>
  </si>
  <si>
    <t>Samples to record</t>
  </si>
  <si>
    <t>timestamp</t>
  </si>
  <si>
    <t>exploitInfluenceRadius</t>
  </si>
  <si>
    <t>clusterEpsPercent</t>
  </si>
  <si>
    <t>stageLimit</t>
  </si>
  <si>
    <t>ExploitSh_10</t>
  </si>
  <si>
    <t>ExploitSh_11</t>
  </si>
  <si>
    <t>ExploitSh_12</t>
  </si>
  <si>
    <t>ExploitSh_13</t>
  </si>
  <si>
    <t>ExploitSh_14</t>
  </si>
  <si>
    <t>ExploitSh_15</t>
  </si>
  <si>
    <t>ExploitSh_16</t>
  </si>
  <si>
    <t>ExploitSh_17</t>
  </si>
  <si>
    <t>ExploitSh_18</t>
  </si>
  <si>
    <t>ExploitSh_19</t>
  </si>
  <si>
    <t>ExploitSh_20</t>
  </si>
  <si>
    <t>ExploitSh_21</t>
  </si>
  <si>
    <t>ExploitSh_22</t>
  </si>
  <si>
    <t>ExploitSh_23</t>
  </si>
  <si>
    <t>ExploitSh_24</t>
  </si>
  <si>
    <t>ExploitSh_25</t>
  </si>
  <si>
    <t>ExploitSh_26</t>
  </si>
  <si>
    <t>ExploitSh_27</t>
  </si>
  <si>
    <t>ExploitSh_28</t>
  </si>
  <si>
    <t>ExploitSh_29</t>
  </si>
  <si>
    <t>ExploitSh_30</t>
  </si>
  <si>
    <t>ExploitSh_31</t>
  </si>
  <si>
    <t>ExploitSh_32</t>
  </si>
  <si>
    <t>ExploitSh_33</t>
  </si>
  <si>
    <t>ExploitSh_34</t>
  </si>
  <si>
    <t>ExploitSh_35</t>
  </si>
  <si>
    <t>ExploitSh_36</t>
  </si>
  <si>
    <t>ExploitSh_37</t>
  </si>
  <si>
    <t>ExploitSh_38</t>
  </si>
  <si>
    <t>ExploitSh_39</t>
  </si>
  <si>
    <t>ExploitSh_40</t>
  </si>
  <si>
    <t>ExploitSh_41</t>
  </si>
  <si>
    <t>ExploitSh_42</t>
  </si>
  <si>
    <t>ExploitSh_43</t>
  </si>
  <si>
    <t>ExploitSh_44</t>
  </si>
  <si>
    <t>ExploitSh_45</t>
  </si>
  <si>
    <t>ExploitSh_46</t>
  </si>
  <si>
    <t>ExploitSh_47</t>
  </si>
  <si>
    <t>ExploitSh_48</t>
  </si>
  <si>
    <t>ExploitSh_49</t>
  </si>
  <si>
    <t>ExploitSh_50</t>
  </si>
  <si>
    <t>ExploitSh_51</t>
  </si>
  <si>
    <t>ExploitSh_52</t>
  </si>
  <si>
    <t>ExploitSh_53</t>
  </si>
  <si>
    <t>ExploitSh_54</t>
  </si>
  <si>
    <t>ExploitSh_55</t>
  </si>
  <si>
    <t>ExploitSh_56</t>
  </si>
  <si>
    <t>ExploitSh_57</t>
  </si>
  <si>
    <t>ExploitSh_58</t>
  </si>
  <si>
    <t>ExploitSh_59</t>
  </si>
  <si>
    <t>ExploitSh_60</t>
  </si>
  <si>
    <t>ExploitSh_61</t>
  </si>
  <si>
    <t>ExploitSh_62</t>
  </si>
  <si>
    <t>ExploitSh_63</t>
  </si>
  <si>
    <t>ExploitSh_64</t>
  </si>
  <si>
    <t>ExploitSh_65</t>
  </si>
  <si>
    <t>ExploitSh_66</t>
  </si>
  <si>
    <t>ExploitSh_67</t>
  </si>
  <si>
    <t>ExploitSh_68</t>
  </si>
  <si>
    <t>ExploitSh_69</t>
  </si>
  <si>
    <t>ExploitSh_70</t>
  </si>
  <si>
    <t>ExploitSh_71</t>
  </si>
  <si>
    <t>ExploitSh_72</t>
  </si>
  <si>
    <t>ExploitSh_73</t>
  </si>
  <si>
    <t>ExploitSh_74</t>
  </si>
  <si>
    <t>ExploitSh_75</t>
  </si>
  <si>
    <t>ExploitSh_76</t>
  </si>
  <si>
    <t>ExploitSh_77</t>
  </si>
  <si>
    <t>ExploitSh_78</t>
  </si>
  <si>
    <t>ExploitSh_79</t>
  </si>
  <si>
    <t>ExploitSh_80</t>
  </si>
  <si>
    <t>ExploitSh_81</t>
  </si>
  <si>
    <t>ExploitSh_82</t>
  </si>
  <si>
    <t>ExploitSh_83</t>
  </si>
  <si>
    <t>ExploitSh_84</t>
  </si>
  <si>
    <t>ExploitSh_85</t>
  </si>
  <si>
    <t>ExploitSh_86</t>
  </si>
  <si>
    <t>ExploitSh_87</t>
  </si>
  <si>
    <t>ExploitSh_88</t>
  </si>
  <si>
    <t>ExploitSh_89</t>
  </si>
  <si>
    <t>ExploitSh_90</t>
  </si>
  <si>
    <t>ExploitSh_91</t>
  </si>
  <si>
    <t>ExploitSh_92</t>
  </si>
  <si>
    <t>ExploitSh_93</t>
  </si>
  <si>
    <t>ExploitSh_94</t>
  </si>
  <si>
    <t>ExploitSh_95</t>
  </si>
  <si>
    <t>ExploitSh_96</t>
  </si>
  <si>
    <t>ExploitSh_97</t>
  </si>
  <si>
    <t>ExploitSh_98</t>
  </si>
  <si>
    <t>ExploitSh_99</t>
  </si>
  <si>
    <t>ExploreSh_0</t>
  </si>
  <si>
    <t>ExploreSh_1</t>
  </si>
  <si>
    <t>ExploreSh_2</t>
  </si>
  <si>
    <t>ExploreSh_3</t>
  </si>
  <si>
    <t>ExploreSh_4</t>
  </si>
  <si>
    <t>ExploreSh_5</t>
  </si>
  <si>
    <t>ExploreSh_6</t>
  </si>
  <si>
    <t>ExploreSh_7</t>
  </si>
  <si>
    <t>ExploreSh_8</t>
  </si>
  <si>
    <t>ExploreSh_9</t>
  </si>
  <si>
    <t>Time</t>
  </si>
  <si>
    <t>Fifth</t>
  </si>
  <si>
    <t>Mean</t>
  </si>
  <si>
    <t>NintyFifth</t>
  </si>
  <si>
    <t>Variance</t>
  </si>
  <si>
    <t>EXPLOITER:s_0_5%</t>
  </si>
  <si>
    <t>EXPLOITER:s_0_50%</t>
  </si>
  <si>
    <t>EXPLOITER:s_0_95%</t>
  </si>
  <si>
    <t>EXPLOITER:s_1_5%</t>
  </si>
  <si>
    <t>EXPLOITER:s_1_50%</t>
  </si>
  <si>
    <t>EXPLOITER:s_1_95%</t>
  </si>
  <si>
    <t>EXPLORER:s_0_5%</t>
  </si>
  <si>
    <t>EXPLORER:s_0_50%</t>
  </si>
  <si>
    <t>EXPLORER:s_0_95%</t>
  </si>
  <si>
    <t>EXPLORER:s_1_5%</t>
  </si>
  <si>
    <t>EXPLORER:s_1_50%</t>
  </si>
  <si>
    <t>EXPLORER:s_1_95%</t>
  </si>
  <si>
    <t>bias</t>
  </si>
  <si>
    <t>EXPLOITER</t>
  </si>
  <si>
    <t>EXPLORER</t>
  </si>
  <si>
    <t>agent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</si>
</sst>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26"/>
  <sheetViews>
    <sheetView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>
        <v>42984.292957847225</v>
      </c>
    </row>
    <row r="4" spans="1:2" x14ac:dyDescent="0.25">
      <c r="A4" t="s">
        <v>5</v>
      </c>
      <c r="B4">
        <v>10</v>
      </c>
    </row>
    <row r="5" spans="1:2" x14ac:dyDescent="0.25">
      <c r="A5" t="s">
        <v>6</v>
      </c>
      <c r="B5">
        <v>2</v>
      </c>
    </row>
    <row r="6" spans="1:2" x14ac:dyDescent="0.25">
      <c r="A6" t="s">
        <v>7</v>
      </c>
      <c r="B6">
        <v>0.1</v>
      </c>
    </row>
    <row r="7" spans="1:2" x14ac:dyDescent="0.25">
      <c r="A7" t="s">
        <v>8</v>
      </c>
      <c r="B7" t="b">
        <v>0</v>
      </c>
    </row>
    <row r="8" spans="1:2" x14ac:dyDescent="0.25">
      <c r="A8" t="s">
        <v>9</v>
      </c>
      <c r="B8">
        <v>0</v>
      </c>
    </row>
    <row r="9" spans="1:2" x14ac:dyDescent="0.25">
      <c r="A9" t="s">
        <v>10</v>
      </c>
      <c r="B9">
        <v>1.9220669285914469</v>
      </c>
    </row>
    <row r="10" spans="1:2" x14ac:dyDescent="0.25">
      <c r="A10" t="s">
        <v>11</v>
      </c>
      <c r="B10">
        <v>100</v>
      </c>
    </row>
    <row r="11" spans="1:2" x14ac:dyDescent="0.25">
      <c r="A11" t="s">
        <v>12</v>
      </c>
      <c r="B11">
        <v>50</v>
      </c>
    </row>
    <row r="12" spans="1:2" x14ac:dyDescent="0.25">
      <c r="A12" t="s">
        <v>13</v>
      </c>
      <c r="B12">
        <v>2</v>
      </c>
    </row>
    <row r="13" spans="1:2" x14ac:dyDescent="0.25">
      <c r="A13" t="s">
        <v>14</v>
      </c>
      <c r="B13">
        <v>1</v>
      </c>
    </row>
    <row r="14" spans="1:2" x14ac:dyDescent="0.25">
      <c r="A14" t="s">
        <v>15</v>
      </c>
      <c r="B14">
        <v>2.0000000000000004</v>
      </c>
    </row>
    <row r="15" spans="1:2" x14ac:dyDescent="0.25">
      <c r="A15" t="s">
        <v>16</v>
      </c>
      <c r="B15" t="s">
        <v>17</v>
      </c>
    </row>
    <row r="16" spans="1:2" x14ac:dyDescent="0.25">
      <c r="A16" t="s">
        <v>18</v>
      </c>
      <c r="B16">
        <v>100</v>
      </c>
    </row>
    <row r="17" spans="1:117" x14ac:dyDescent="0.25">
      <c r="A17" t="s">
        <v>19</v>
      </c>
      <c r="B17" t="s">
        <v>20</v>
      </c>
    </row>
    <row r="18" spans="1:117" x14ac:dyDescent="0.25">
      <c r="A18" t="s">
        <v>21</v>
      </c>
      <c r="B18">
        <v>0.27293233082706769</v>
      </c>
    </row>
    <row r="19" spans="1:117" x14ac:dyDescent="0.25">
      <c r="A19" t="s">
        <v>22</v>
      </c>
      <c r="B19">
        <v>10</v>
      </c>
    </row>
    <row r="20" spans="1:117" x14ac:dyDescent="0.25">
      <c r="A20" t="s">
        <v>23</v>
      </c>
      <c r="B20">
        <v>400</v>
      </c>
    </row>
    <row r="23" spans="1:117" x14ac:dyDescent="0.25">
      <c r="A23" t="s">
        <v>24</v>
      </c>
      <c r="B23">
        <v>11.439999999999801</v>
      </c>
      <c r="C23">
        <v>11.549999999999798</v>
      </c>
      <c r="D23">
        <v>11.659999999999796</v>
      </c>
      <c r="E23">
        <v>11.769999999999794</v>
      </c>
      <c r="F23">
        <v>11.879999999999791</v>
      </c>
      <c r="G23">
        <v>11.989999999999789</v>
      </c>
      <c r="H23">
        <v>12.099999999999786</v>
      </c>
      <c r="I23">
        <v>12.209999999999784</v>
      </c>
      <c r="J23">
        <v>12.319999999999782</v>
      </c>
      <c r="K23">
        <v>12.429999999999779</v>
      </c>
      <c r="L23">
        <v>12.539999999999777</v>
      </c>
      <c r="M23">
        <v>12.649999999999775</v>
      </c>
      <c r="N23">
        <v>12.759999999999772</v>
      </c>
      <c r="O23">
        <v>12.86999999999977</v>
      </c>
      <c r="P23">
        <v>12.979999999999768</v>
      </c>
      <c r="Q23">
        <v>13.089999999999765</v>
      </c>
      <c r="R23">
        <v>13.199999999999763</v>
      </c>
      <c r="S23">
        <v>13.309999999999761</v>
      </c>
      <c r="T23">
        <v>13.419999999999758</v>
      </c>
      <c r="U23">
        <v>13.529999999999756</v>
      </c>
      <c r="V23">
        <v>13.639999999999754</v>
      </c>
      <c r="W23">
        <v>13.749999999999751</v>
      </c>
      <c r="X23">
        <v>13.859999999999749</v>
      </c>
      <c r="Y23">
        <v>13.969999999999747</v>
      </c>
      <c r="Z23">
        <v>14.079999999999744</v>
      </c>
      <c r="AA23">
        <v>14.189999999999742</v>
      </c>
      <c r="AB23">
        <v>14.29999999999974</v>
      </c>
      <c r="AC23">
        <v>14.409999999999737</v>
      </c>
      <c r="AD23">
        <v>14.519999999999735</v>
      </c>
      <c r="AE23">
        <v>14.629999999999733</v>
      </c>
      <c r="AF23">
        <v>14.73999999999973</v>
      </c>
      <c r="AG23">
        <v>14.849999999999728</v>
      </c>
      <c r="AH23">
        <v>14.959999999999726</v>
      </c>
      <c r="AI23">
        <v>15.069999999999723</v>
      </c>
      <c r="AJ23">
        <v>15.179999999999721</v>
      </c>
      <c r="AK23">
        <v>15.289999999999718</v>
      </c>
      <c r="AL23">
        <v>15.399999999999716</v>
      </c>
      <c r="AM23">
        <v>15.509999999999714</v>
      </c>
      <c r="AN23">
        <v>15.619999999999711</v>
      </c>
      <c r="AO23">
        <v>15.729999999999709</v>
      </c>
      <c r="AP23">
        <v>15.839999999999707</v>
      </c>
      <c r="AQ23">
        <v>15.949999999999704</v>
      </c>
      <c r="AR23">
        <v>16.059999999999711</v>
      </c>
      <c r="AS23">
        <v>16.169999999999728</v>
      </c>
      <c r="AT23">
        <v>16.279999999999745</v>
      </c>
      <c r="AU23">
        <v>16.389999999999763</v>
      </c>
      <c r="AV23">
        <v>16.49999999999978</v>
      </c>
      <c r="AW23">
        <v>16.609999999999797</v>
      </c>
      <c r="AX23">
        <v>16.719999999999814</v>
      </c>
      <c r="AY23">
        <v>16.829999999999831</v>
      </c>
      <c r="AZ23">
        <v>16.939999999999849</v>
      </c>
      <c r="BA23">
        <v>17.049999999999866</v>
      </c>
      <c r="BB23">
        <v>17.159999999999883</v>
      </c>
      <c r="BC23">
        <v>17.2699999999999</v>
      </c>
      <c r="BD23">
        <v>17.379999999999917</v>
      </c>
      <c r="BE23">
        <v>17.489999999999934</v>
      </c>
      <c r="BF23">
        <v>17.599999999999952</v>
      </c>
      <c r="BG23">
        <v>17.709999999999969</v>
      </c>
      <c r="BH23">
        <v>17.819999999999986</v>
      </c>
      <c r="BI23">
        <v>17.930000000000003</v>
      </c>
      <c r="BJ23">
        <v>18.04000000000002</v>
      </c>
      <c r="BK23">
        <v>18.150000000000038</v>
      </c>
      <c r="BL23">
        <v>18.260000000000055</v>
      </c>
      <c r="BM23">
        <v>18.370000000000072</v>
      </c>
      <c r="BN23">
        <v>18.480000000000089</v>
      </c>
      <c r="BO23">
        <v>18.590000000000106</v>
      </c>
      <c r="BP23">
        <v>18.700000000000124</v>
      </c>
      <c r="BQ23">
        <v>18.810000000000141</v>
      </c>
      <c r="BR23">
        <v>18.920000000000158</v>
      </c>
      <c r="BS23">
        <v>19.030000000000175</v>
      </c>
      <c r="BT23">
        <v>19.140000000000192</v>
      </c>
      <c r="BU23">
        <v>19.25000000000021</v>
      </c>
      <c r="BV23">
        <v>19.360000000000227</v>
      </c>
      <c r="BW23">
        <v>19.470000000000244</v>
      </c>
      <c r="BX23">
        <v>19.580000000000261</v>
      </c>
      <c r="BY23">
        <v>19.690000000000278</v>
      </c>
      <c r="BZ23">
        <v>19.800000000000296</v>
      </c>
      <c r="CA23">
        <v>19.910000000000313</v>
      </c>
      <c r="CB23">
        <v>20.02000000000033</v>
      </c>
      <c r="CC23">
        <v>20.130000000000347</v>
      </c>
      <c r="CD23">
        <v>20.240000000000364</v>
      </c>
      <c r="CE23">
        <v>20.350000000000382</v>
      </c>
      <c r="CF23">
        <v>20.460000000000399</v>
      </c>
      <c r="CG23">
        <v>20.570000000000416</v>
      </c>
      <c r="CH23">
        <v>20.680000000000433</v>
      </c>
      <c r="CI23">
        <v>20.79000000000045</v>
      </c>
      <c r="CJ23">
        <v>20.900000000000468</v>
      </c>
      <c r="CK23">
        <v>21.010000000000485</v>
      </c>
      <c r="CL23">
        <v>21.120000000000502</v>
      </c>
      <c r="CM23">
        <v>21.230000000000519</v>
      </c>
      <c r="CN23">
        <v>21.340000000000536</v>
      </c>
      <c r="CO23">
        <v>21.450000000000554</v>
      </c>
      <c r="CP23">
        <v>21.560000000000571</v>
      </c>
      <c r="CQ23">
        <v>21.670000000000588</v>
      </c>
      <c r="CR23">
        <v>21.780000000000605</v>
      </c>
      <c r="CS23">
        <v>21.890000000000622</v>
      </c>
      <c r="CT23">
        <v>22.000000000000639</v>
      </c>
      <c r="CU23">
        <v>22.110000000000657</v>
      </c>
      <c r="CV23">
        <v>22.220000000000674</v>
      </c>
      <c r="CW23">
        <v>22.330000000000691</v>
      </c>
      <c r="CX23">
        <v>22.440000000000708</v>
      </c>
      <c r="CY23">
        <v>22.550000000000725</v>
      </c>
      <c r="CZ23">
        <v>22.660000000000743</v>
      </c>
      <c r="DA23">
        <v>22.77000000000076</v>
      </c>
      <c r="DB23">
        <v>22.880000000000777</v>
      </c>
      <c r="DC23">
        <v>22.990000000000794</v>
      </c>
      <c r="DD23">
        <v>23.100000000000811</v>
      </c>
      <c r="DE23">
        <v>23.210000000000829</v>
      </c>
      <c r="DF23">
        <v>23.320000000000846</v>
      </c>
      <c r="DG23">
        <v>23.430000000000863</v>
      </c>
      <c r="DH23">
        <v>23.54000000000088</v>
      </c>
      <c r="DI23">
        <v>23.650000000000897</v>
      </c>
      <c r="DJ23">
        <v>23.760000000000915</v>
      </c>
      <c r="DK23">
        <v>23.870000000000932</v>
      </c>
      <c r="DL23">
        <v>23.980000000000949</v>
      </c>
      <c r="DM23">
        <v>24.090000000000966</v>
      </c>
    </row>
    <row r="24" spans="1:117" x14ac:dyDescent="0.25">
      <c r="A24" t="s">
        <v>25</v>
      </c>
      <c r="B24">
        <v>1.9220669285914469</v>
      </c>
      <c r="C24">
        <v>1.9220669285914469</v>
      </c>
      <c r="D24">
        <v>1.9220669285914469</v>
      </c>
      <c r="E24">
        <v>1.9220669285914469</v>
      </c>
      <c r="F24">
        <v>1.9220669285914469</v>
      </c>
      <c r="G24">
        <v>1.9220669285914469</v>
      </c>
      <c r="H24">
        <v>1.9220669285914469</v>
      </c>
      <c r="I24">
        <v>1.9220669285914469</v>
      </c>
      <c r="J24">
        <v>1.9220669285914469</v>
      </c>
      <c r="K24">
        <v>1.9220669285914469</v>
      </c>
      <c r="L24">
        <v>1.9220669285914469</v>
      </c>
      <c r="M24">
        <v>1.9220669285914469</v>
      </c>
      <c r="N24">
        <v>1.9220669285914469</v>
      </c>
      <c r="O24">
        <v>1.9220669285914469</v>
      </c>
      <c r="P24">
        <v>1.9220669285914469</v>
      </c>
      <c r="Q24">
        <v>1.9220669285914469</v>
      </c>
      <c r="R24">
        <v>1.9220669285914469</v>
      </c>
      <c r="S24">
        <v>1.9220669285914469</v>
      </c>
      <c r="T24">
        <v>1.9220669285914469</v>
      </c>
      <c r="U24">
        <v>1.9220669285914469</v>
      </c>
      <c r="V24">
        <v>1.9220669285914469</v>
      </c>
      <c r="W24">
        <v>1.9220669285914469</v>
      </c>
      <c r="X24">
        <v>1.9220669285914469</v>
      </c>
      <c r="Y24">
        <v>1.9220669285914469</v>
      </c>
      <c r="Z24">
        <v>1.9220669285914469</v>
      </c>
      <c r="AA24">
        <v>1.9220669285914469</v>
      </c>
      <c r="AB24">
        <v>1.9220669285914469</v>
      </c>
      <c r="AC24">
        <v>1.9220669285914469</v>
      </c>
      <c r="AD24">
        <v>1.9220669285914469</v>
      </c>
      <c r="AE24">
        <v>1.9220669285914469</v>
      </c>
      <c r="AF24">
        <v>1.9220669285914469</v>
      </c>
      <c r="AG24">
        <v>1.9220669285914469</v>
      </c>
      <c r="AH24">
        <v>1.9220669285914469</v>
      </c>
      <c r="AI24">
        <v>1.9220669285914469</v>
      </c>
      <c r="AJ24">
        <v>1.9220669285914469</v>
      </c>
      <c r="AK24">
        <v>1.9220669285914469</v>
      </c>
      <c r="AL24">
        <v>1.9220669285914469</v>
      </c>
      <c r="AM24">
        <v>1.9220669285914469</v>
      </c>
      <c r="AN24">
        <v>1.9220669285914469</v>
      </c>
      <c r="AO24">
        <v>1.9220669285914469</v>
      </c>
      <c r="AP24">
        <v>1.9220669285914469</v>
      </c>
      <c r="AQ24">
        <v>1.9220669285914469</v>
      </c>
      <c r="AR24">
        <v>1.9220669285914469</v>
      </c>
      <c r="AS24">
        <v>1.9220669285914469</v>
      </c>
      <c r="AT24">
        <v>1.9220669285914469</v>
      </c>
      <c r="AU24">
        <v>1.9220669285914469</v>
      </c>
      <c r="AV24">
        <v>1.9220669285914469</v>
      </c>
      <c r="AW24">
        <v>1.9220669285914469</v>
      </c>
      <c r="AX24">
        <v>1.9220669285914469</v>
      </c>
      <c r="AY24">
        <v>1.9220669285914469</v>
      </c>
      <c r="AZ24">
        <v>1.9220669285914469</v>
      </c>
      <c r="BA24">
        <v>1.9220669285914469</v>
      </c>
      <c r="BB24">
        <v>1.9220669285914469</v>
      </c>
      <c r="BC24">
        <v>1.9220669285914469</v>
      </c>
      <c r="BD24">
        <v>1.9220669285914469</v>
      </c>
      <c r="BE24">
        <v>1.9220669285914469</v>
      </c>
      <c r="BF24">
        <v>1.9220669285914469</v>
      </c>
      <c r="BG24">
        <v>1.9220669285914469</v>
      </c>
      <c r="BH24">
        <v>1.9220669285914469</v>
      </c>
      <c r="BI24">
        <v>1.9220669285914469</v>
      </c>
      <c r="BJ24">
        <v>1.9220669285914469</v>
      </c>
      <c r="BK24">
        <v>1.9220669285914469</v>
      </c>
      <c r="BL24">
        <v>1.9220669285914469</v>
      </c>
      <c r="BM24">
        <v>1.9220669285914469</v>
      </c>
      <c r="BN24">
        <v>1.9220669285914469</v>
      </c>
      <c r="BO24">
        <v>1.9220669285914469</v>
      </c>
      <c r="BP24">
        <v>1.9220669285914469</v>
      </c>
      <c r="BQ24">
        <v>1.9220669285914469</v>
      </c>
      <c r="BR24">
        <v>1.9220669285914469</v>
      </c>
      <c r="BS24">
        <v>1.9220669285914469</v>
      </c>
      <c r="BT24">
        <v>1.9220669285914469</v>
      </c>
      <c r="BU24">
        <v>1.9220669285914469</v>
      </c>
      <c r="BV24">
        <v>1.9220669285914469</v>
      </c>
      <c r="BW24">
        <v>1.9220669285914469</v>
      </c>
      <c r="BX24">
        <v>1.9220669285914469</v>
      </c>
      <c r="BY24">
        <v>1.9220669285914469</v>
      </c>
      <c r="BZ24">
        <v>1.9220669285914469</v>
      </c>
      <c r="CA24">
        <v>1.9220669285914469</v>
      </c>
      <c r="CB24">
        <v>1.9220669285914469</v>
      </c>
      <c r="CC24">
        <v>1.9220669285914469</v>
      </c>
      <c r="CD24">
        <v>1.9220669285914469</v>
      </c>
      <c r="CE24">
        <v>1.9220669285914469</v>
      </c>
      <c r="CF24">
        <v>1.9220669285914469</v>
      </c>
      <c r="CG24">
        <v>1.9220669285914469</v>
      </c>
      <c r="CH24">
        <v>1.9220669285914469</v>
      </c>
      <c r="CI24">
        <v>1.9220669285914469</v>
      </c>
      <c r="CJ24">
        <v>1.9220669285914469</v>
      </c>
      <c r="CK24">
        <v>1.9220669285914469</v>
      </c>
      <c r="CL24">
        <v>1.9220669285914469</v>
      </c>
      <c r="CM24">
        <v>1.9220669285914469</v>
      </c>
      <c r="CN24">
        <v>1.9220669285914469</v>
      </c>
      <c r="CO24">
        <v>1.9220669285914469</v>
      </c>
      <c r="CP24">
        <v>1.9220669285914469</v>
      </c>
      <c r="CQ24">
        <v>1.9220669285914469</v>
      </c>
      <c r="CR24">
        <v>1.9220669285914469</v>
      </c>
      <c r="CS24">
        <v>1.9220669285914469</v>
      </c>
      <c r="CT24">
        <v>1.9220669285914469</v>
      </c>
      <c r="CU24">
        <v>1.9220669285914469</v>
      </c>
      <c r="CV24">
        <v>1.9220669285914469</v>
      </c>
      <c r="CW24">
        <v>1.9220669285914469</v>
      </c>
      <c r="CX24">
        <v>1.9220669285914469</v>
      </c>
      <c r="CY24">
        <v>1.9220669285914469</v>
      </c>
      <c r="CZ24">
        <v>1.9220669285914469</v>
      </c>
      <c r="DA24">
        <v>1.9220669285914469</v>
      </c>
      <c r="DB24">
        <v>1.9220669285914469</v>
      </c>
      <c r="DC24">
        <v>1.9220669285914469</v>
      </c>
      <c r="DD24">
        <v>1.9220669285914469</v>
      </c>
      <c r="DE24">
        <v>1.9220669285914469</v>
      </c>
      <c r="DF24">
        <v>1.9220669285914469</v>
      </c>
      <c r="DG24">
        <v>1.9220669285914469</v>
      </c>
      <c r="DH24">
        <v>1.9220669285914469</v>
      </c>
      <c r="DI24">
        <v>1.9220669285914469</v>
      </c>
      <c r="DJ24">
        <v>1.9220669285914469</v>
      </c>
      <c r="DK24">
        <v>1.9220669285914469</v>
      </c>
      <c r="DL24">
        <v>1.9220669285914469</v>
      </c>
      <c r="DM24">
        <v>1.9220669285914469</v>
      </c>
    </row>
    <row r="25" spans="1:117" x14ac:dyDescent="0.25">
      <c r="A25" t="s">
        <v>26</v>
      </c>
      <c r="B25">
        <v>0.1</v>
      </c>
      <c r="C25">
        <v>0.1</v>
      </c>
      <c r="D25">
        <v>0.1</v>
      </c>
      <c r="E25">
        <v>0.1</v>
      </c>
      <c r="F25">
        <v>0.1</v>
      </c>
      <c r="G25">
        <v>0.1</v>
      </c>
      <c r="H25">
        <v>0.1</v>
      </c>
      <c r="I25">
        <v>0.1</v>
      </c>
      <c r="J25">
        <v>0.1</v>
      </c>
      <c r="K25">
        <v>0.1</v>
      </c>
      <c r="L25">
        <v>0.1</v>
      </c>
      <c r="M25">
        <v>0.1</v>
      </c>
      <c r="N25">
        <v>0.1</v>
      </c>
      <c r="O25">
        <v>0.1</v>
      </c>
      <c r="P25">
        <v>0.1</v>
      </c>
      <c r="Q25">
        <v>0.1</v>
      </c>
      <c r="R25">
        <v>0.1</v>
      </c>
      <c r="S25">
        <v>0.1</v>
      </c>
      <c r="T25">
        <v>0.11879699248120301</v>
      </c>
      <c r="U25">
        <v>0.14511278195488722</v>
      </c>
      <c r="V25">
        <v>0.14887218045112782</v>
      </c>
      <c r="W25">
        <v>0.17142857142857143</v>
      </c>
      <c r="X25">
        <v>0.17518796992481203</v>
      </c>
      <c r="Y25">
        <v>0.17894736842105263</v>
      </c>
      <c r="Z25">
        <v>0.19398496240601504</v>
      </c>
      <c r="AA25">
        <v>0.20902255639097744</v>
      </c>
      <c r="AB25">
        <v>0.22030075187969925</v>
      </c>
      <c r="AC25">
        <v>0.22406015037593985</v>
      </c>
      <c r="AD25">
        <v>0.22781954887218045</v>
      </c>
      <c r="AE25">
        <v>0.23533834586466165</v>
      </c>
      <c r="AF25">
        <v>0.25037593984962403</v>
      </c>
      <c r="AG25">
        <v>0.27669172932330827</v>
      </c>
      <c r="AH25">
        <v>0.34812030075187972</v>
      </c>
      <c r="AI25">
        <v>0.34812030075187972</v>
      </c>
      <c r="AJ25">
        <v>0.34812030075187972</v>
      </c>
      <c r="AK25">
        <v>0.34060150375939846</v>
      </c>
      <c r="AL25">
        <v>0.33308270676691731</v>
      </c>
      <c r="AM25">
        <v>0.33308270676691731</v>
      </c>
      <c r="AN25">
        <v>0.33308270676691731</v>
      </c>
      <c r="AO25">
        <v>0.33308270676691731</v>
      </c>
      <c r="AP25">
        <v>0.33308270676691731</v>
      </c>
      <c r="AQ25">
        <v>0.33308270676691731</v>
      </c>
      <c r="AR25">
        <v>0.33308270676691731</v>
      </c>
      <c r="AS25">
        <v>0.33308270676691731</v>
      </c>
      <c r="AT25">
        <v>0.33308270676691731</v>
      </c>
      <c r="AU25">
        <v>0.33308270676691731</v>
      </c>
      <c r="AV25">
        <v>0.33308270676691731</v>
      </c>
      <c r="AW25">
        <v>0.33308270676691731</v>
      </c>
      <c r="AX25">
        <v>0.33308270676691731</v>
      </c>
      <c r="AY25">
        <v>0.33308270676691731</v>
      </c>
      <c r="AZ25">
        <v>0.33308270676691731</v>
      </c>
      <c r="BA25">
        <v>0.33308270676691731</v>
      </c>
      <c r="BB25">
        <v>0.33308270676691731</v>
      </c>
      <c r="BC25">
        <v>0.33308270676691731</v>
      </c>
      <c r="BD25">
        <v>0.33308270676691731</v>
      </c>
      <c r="BE25">
        <v>0.33308270676691731</v>
      </c>
      <c r="BF25">
        <v>0.33308270676691731</v>
      </c>
      <c r="BG25">
        <v>0.33308270676691731</v>
      </c>
      <c r="BH25">
        <v>0.33308270676691731</v>
      </c>
      <c r="BI25">
        <v>0.33308270676691731</v>
      </c>
      <c r="BJ25">
        <v>0.33308270676691731</v>
      </c>
      <c r="BK25">
        <v>0.33308270676691731</v>
      </c>
      <c r="BL25">
        <v>0.33308270676691731</v>
      </c>
      <c r="BM25">
        <v>0.33308270676691731</v>
      </c>
      <c r="BN25">
        <v>0.33308270676691731</v>
      </c>
      <c r="BO25">
        <v>0.33308270676691731</v>
      </c>
      <c r="BP25">
        <v>0.33308270676691731</v>
      </c>
      <c r="BQ25">
        <v>0.33308270676691731</v>
      </c>
      <c r="BR25">
        <v>0.33308270676691731</v>
      </c>
      <c r="BS25">
        <v>0.33308270676691731</v>
      </c>
      <c r="BT25">
        <v>0.33308270676691731</v>
      </c>
      <c r="BU25">
        <v>0.33308270676691731</v>
      </c>
      <c r="BV25">
        <v>0.33308270676691731</v>
      </c>
      <c r="BW25">
        <v>0.33308270676691731</v>
      </c>
      <c r="BX25">
        <v>0.33308270676691731</v>
      </c>
      <c r="BY25">
        <v>0.33308270676691731</v>
      </c>
      <c r="BZ25">
        <v>0.33308270676691731</v>
      </c>
      <c r="CA25">
        <v>0.33308270676691731</v>
      </c>
      <c r="CB25">
        <v>0.2954887218045113</v>
      </c>
      <c r="CC25">
        <v>0.2954887218045113</v>
      </c>
      <c r="CD25">
        <v>0.2954887218045113</v>
      </c>
      <c r="CE25">
        <v>0.2954887218045113</v>
      </c>
      <c r="CF25">
        <v>0.2954887218045113</v>
      </c>
      <c r="CG25">
        <v>0.2954887218045113</v>
      </c>
      <c r="CH25">
        <v>0.2954887218045113</v>
      </c>
      <c r="CI25">
        <v>0.2954887218045113</v>
      </c>
      <c r="CJ25">
        <v>0.2954887218045113</v>
      </c>
      <c r="CK25">
        <v>0.2954887218045113</v>
      </c>
      <c r="CL25">
        <v>0.2954887218045113</v>
      </c>
      <c r="CM25">
        <v>0.2954887218045113</v>
      </c>
      <c r="CN25">
        <v>0.2954887218045113</v>
      </c>
      <c r="CO25">
        <v>0.2954887218045113</v>
      </c>
      <c r="CP25">
        <v>0.2954887218045113</v>
      </c>
      <c r="CQ25">
        <v>0.2804511278195489</v>
      </c>
      <c r="CR25">
        <v>0.27669172932330832</v>
      </c>
      <c r="CS25">
        <v>0.27293233082706769</v>
      </c>
      <c r="CT25">
        <v>0.27293233082706769</v>
      </c>
      <c r="CU25">
        <v>0.27293233082706769</v>
      </c>
      <c r="CV25">
        <v>0.27293233082706769</v>
      </c>
      <c r="CW25">
        <v>0.27293233082706769</v>
      </c>
      <c r="CX25">
        <v>0.27293233082706769</v>
      </c>
      <c r="CY25">
        <v>0.27293233082706769</v>
      </c>
      <c r="CZ25">
        <v>0.27293233082706769</v>
      </c>
      <c r="DA25">
        <v>0.27293233082706769</v>
      </c>
      <c r="DB25">
        <v>0.27293233082706769</v>
      </c>
      <c r="DC25">
        <v>0.27293233082706769</v>
      </c>
      <c r="DD25">
        <v>0.27293233082706769</v>
      </c>
      <c r="DE25">
        <v>0.27293233082706769</v>
      </c>
      <c r="DF25">
        <v>0.27293233082706769</v>
      </c>
      <c r="DG25">
        <v>0.27293233082706769</v>
      </c>
      <c r="DH25">
        <v>0.27293233082706769</v>
      </c>
      <c r="DI25">
        <v>0.27293233082706769</v>
      </c>
      <c r="DJ25">
        <v>0.27293233082706769</v>
      </c>
      <c r="DK25">
        <v>0.27293233082706769</v>
      </c>
      <c r="DL25">
        <v>0.27293233082706769</v>
      </c>
      <c r="DM25">
        <v>0.27293233082706769</v>
      </c>
    </row>
    <row r="26" spans="1:117" x14ac:dyDescent="0.25">
      <c r="A26" t="s">
        <v>27</v>
      </c>
      <c r="B26">
        <v>2.0000000000000004</v>
      </c>
      <c r="C26">
        <v>2.0000000000000004</v>
      </c>
      <c r="D26">
        <v>2.0000000000000004</v>
      </c>
      <c r="E26">
        <v>2.0000000000000004</v>
      </c>
      <c r="F26">
        <v>2.0000000000000004</v>
      </c>
      <c r="G26">
        <v>2.0000000000000004</v>
      </c>
      <c r="H26">
        <v>2.0000000000000004</v>
      </c>
      <c r="I26">
        <v>2.0000000000000004</v>
      </c>
      <c r="J26">
        <v>2.0000000000000004</v>
      </c>
      <c r="K26">
        <v>2.0000000000000004</v>
      </c>
      <c r="L26">
        <v>2.0000000000000004</v>
      </c>
      <c r="M26">
        <v>2.0000000000000004</v>
      </c>
      <c r="N26">
        <v>2.0000000000000004</v>
      </c>
      <c r="O26">
        <v>2.0000000000000004</v>
      </c>
      <c r="P26">
        <v>2.0000000000000004</v>
      </c>
      <c r="Q26">
        <v>2.0000000000000004</v>
      </c>
      <c r="R26">
        <v>2.0000000000000004</v>
      </c>
      <c r="S26">
        <v>2.0000000000000004</v>
      </c>
      <c r="T26">
        <v>2.0000000000000004</v>
      </c>
      <c r="U26">
        <v>2.0000000000000004</v>
      </c>
      <c r="V26">
        <v>2.0000000000000004</v>
      </c>
      <c r="W26">
        <v>2.0000000000000004</v>
      </c>
      <c r="X26">
        <v>2.0000000000000004</v>
      </c>
      <c r="Y26">
        <v>2.0000000000000004</v>
      </c>
      <c r="Z26">
        <v>2.0000000000000004</v>
      </c>
      <c r="AA26">
        <v>2.0000000000000004</v>
      </c>
      <c r="AB26">
        <v>2.0000000000000004</v>
      </c>
      <c r="AC26">
        <v>2.0000000000000004</v>
      </c>
      <c r="AD26">
        <v>2.0000000000000004</v>
      </c>
      <c r="AE26">
        <v>2.0000000000000004</v>
      </c>
      <c r="AF26">
        <v>2.0000000000000004</v>
      </c>
      <c r="AG26">
        <v>2.0000000000000004</v>
      </c>
      <c r="AH26">
        <v>2.0000000000000004</v>
      </c>
      <c r="AI26">
        <v>2.0000000000000004</v>
      </c>
      <c r="AJ26">
        <v>2.0000000000000004</v>
      </c>
      <c r="AK26">
        <v>2.0000000000000004</v>
      </c>
      <c r="AL26">
        <v>2.0000000000000004</v>
      </c>
      <c r="AM26">
        <v>2.0000000000000004</v>
      </c>
      <c r="AN26">
        <v>2.0000000000000004</v>
      </c>
      <c r="AO26">
        <v>2.0000000000000004</v>
      </c>
      <c r="AP26">
        <v>2.0000000000000004</v>
      </c>
      <c r="AQ26">
        <v>2.0000000000000004</v>
      </c>
      <c r="AR26">
        <v>2.0000000000000004</v>
      </c>
      <c r="AS26">
        <v>2.0000000000000004</v>
      </c>
      <c r="AT26">
        <v>2.0000000000000004</v>
      </c>
      <c r="AU26">
        <v>2.0000000000000004</v>
      </c>
      <c r="AV26">
        <v>2.0000000000000004</v>
      </c>
      <c r="AW26">
        <v>2.0000000000000004</v>
      </c>
      <c r="AX26">
        <v>2.0000000000000004</v>
      </c>
      <c r="AY26">
        <v>2.0000000000000004</v>
      </c>
      <c r="AZ26">
        <v>2.0000000000000004</v>
      </c>
      <c r="BA26">
        <v>2.0000000000000004</v>
      </c>
      <c r="BB26">
        <v>2.0000000000000004</v>
      </c>
      <c r="BC26">
        <v>2.0000000000000004</v>
      </c>
      <c r="BD26">
        <v>2.0000000000000004</v>
      </c>
      <c r="BE26">
        <v>2.0000000000000004</v>
      </c>
      <c r="BF26">
        <v>2.0000000000000004</v>
      </c>
      <c r="BG26">
        <v>2.0000000000000004</v>
      </c>
      <c r="BH26">
        <v>2.0000000000000004</v>
      </c>
      <c r="BI26">
        <v>2.0000000000000004</v>
      </c>
      <c r="BJ26">
        <v>2.0000000000000004</v>
      </c>
      <c r="BK26">
        <v>2.0000000000000004</v>
      </c>
      <c r="BL26">
        <v>2.0000000000000004</v>
      </c>
      <c r="BM26">
        <v>2.0000000000000004</v>
      </c>
      <c r="BN26">
        <v>2.0000000000000004</v>
      </c>
      <c r="BO26">
        <v>2.0000000000000004</v>
      </c>
      <c r="BP26">
        <v>2.0000000000000004</v>
      </c>
      <c r="BQ26">
        <v>2.0000000000000004</v>
      </c>
      <c r="BR26">
        <v>2.0000000000000004</v>
      </c>
      <c r="BS26">
        <v>2.0000000000000004</v>
      </c>
      <c r="BT26">
        <v>2.0000000000000004</v>
      </c>
      <c r="BU26">
        <v>2.0000000000000004</v>
      </c>
      <c r="BV26">
        <v>2.0000000000000004</v>
      </c>
      <c r="BW26">
        <v>2.0000000000000004</v>
      </c>
      <c r="BX26">
        <v>2.0000000000000004</v>
      </c>
      <c r="BY26">
        <v>2.0000000000000004</v>
      </c>
      <c r="BZ26">
        <v>2.0000000000000004</v>
      </c>
      <c r="CA26">
        <v>2.0000000000000004</v>
      </c>
      <c r="CB26">
        <v>2.0000000000000004</v>
      </c>
      <c r="CC26">
        <v>2.0000000000000004</v>
      </c>
      <c r="CD26">
        <v>2.0000000000000004</v>
      </c>
      <c r="CE26">
        <v>2.0000000000000004</v>
      </c>
      <c r="CF26">
        <v>2.0000000000000004</v>
      </c>
      <c r="CG26">
        <v>2.0000000000000004</v>
      </c>
      <c r="CH26">
        <v>2.0000000000000004</v>
      </c>
      <c r="CI26">
        <v>2.0000000000000004</v>
      </c>
      <c r="CJ26">
        <v>2.0000000000000004</v>
      </c>
      <c r="CK26">
        <v>2.0000000000000004</v>
      </c>
      <c r="CL26">
        <v>2.0000000000000004</v>
      </c>
      <c r="CM26">
        <v>2.0000000000000004</v>
      </c>
      <c r="CN26">
        <v>2.0000000000000004</v>
      </c>
      <c r="CO26">
        <v>2.0000000000000004</v>
      </c>
      <c r="CP26">
        <v>2.0000000000000004</v>
      </c>
      <c r="CQ26">
        <v>2.0000000000000004</v>
      </c>
      <c r="CR26">
        <v>2.0000000000000004</v>
      </c>
      <c r="CS26">
        <v>2.0000000000000004</v>
      </c>
      <c r="CT26">
        <v>2.0000000000000004</v>
      </c>
      <c r="CU26">
        <v>2.0000000000000004</v>
      </c>
      <c r="CV26">
        <v>2.0000000000000004</v>
      </c>
      <c r="CW26">
        <v>2.0000000000000004</v>
      </c>
      <c r="CX26">
        <v>2.0000000000000004</v>
      </c>
      <c r="CY26">
        <v>2.0000000000000004</v>
      </c>
      <c r="CZ26">
        <v>2.0000000000000004</v>
      </c>
      <c r="DA26">
        <v>2.0000000000000004</v>
      </c>
      <c r="DB26">
        <v>2.0000000000000004</v>
      </c>
      <c r="DC26">
        <v>2.0000000000000004</v>
      </c>
      <c r="DD26">
        <v>2.0000000000000004</v>
      </c>
      <c r="DE26">
        <v>2.0000000000000004</v>
      </c>
      <c r="DF26">
        <v>2.0000000000000004</v>
      </c>
      <c r="DG26">
        <v>2.0000000000000004</v>
      </c>
      <c r="DH26">
        <v>2.0000000000000004</v>
      </c>
      <c r="DI26">
        <v>2.0000000000000004</v>
      </c>
      <c r="DJ26">
        <v>2.0000000000000004</v>
      </c>
      <c r="DK26">
        <v>2.0000000000000004</v>
      </c>
      <c r="DL26">
        <v>2.0000000000000004</v>
      </c>
      <c r="DM26">
        <v>2.0000000000000004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144.34316199918618</v>
      </c>
      <c r="D2">
        <v>80.36160662099519</v>
      </c>
      <c r="E2">
        <v>79.291147966912462</v>
      </c>
      <c r="F2">
        <v>79.424340888974001</v>
      </c>
      <c r="G2">
        <v>79.470389699577566</v>
      </c>
      <c r="H2">
        <v>76.398538985397892</v>
      </c>
      <c r="I2">
        <v>78.731811092528446</v>
      </c>
      <c r="J2">
        <v>129.91539568227492</v>
      </c>
      <c r="K2">
        <v>76.777856662105449</v>
      </c>
      <c r="L2">
        <v>101.52715611974912</v>
      </c>
      <c r="M2">
        <v>80.970236751804649</v>
      </c>
      <c r="N2">
        <v>78.364637264300328</v>
      </c>
      <c r="O2">
        <v>79.41719901456797</v>
      </c>
      <c r="P2">
        <v>131.0713140444258</v>
      </c>
      <c r="Q2">
        <v>93.202955743565226</v>
      </c>
      <c r="R2">
        <v>79.977688302347246</v>
      </c>
      <c r="S2">
        <v>78.837748873415634</v>
      </c>
      <c r="T2">
        <v>78.863905419432399</v>
      </c>
      <c r="U2">
        <v>114.27374967648772</v>
      </c>
      <c r="V2">
        <v>80.908279339217117</v>
      </c>
      <c r="W2">
        <v>80.251370398997594</v>
      </c>
      <c r="X2">
        <v>76.442025117856872</v>
      </c>
      <c r="Y2">
        <v>75.59385711039522</v>
      </c>
      <c r="Z2">
        <v>78.675818925389166</v>
      </c>
      <c r="AA2">
        <v>76.010897385461547</v>
      </c>
      <c r="AB2">
        <v>79.073664302712928</v>
      </c>
      <c r="AC2">
        <v>133.26804121714628</v>
      </c>
      <c r="AD2">
        <v>78.560761581726865</v>
      </c>
      <c r="AE2">
        <v>78.648214170036084</v>
      </c>
      <c r="AF2">
        <v>75.937557257662746</v>
      </c>
      <c r="AG2">
        <v>77.071898292373533</v>
      </c>
      <c r="AH2">
        <v>79.520429100732997</v>
      </c>
      <c r="AI2">
        <v>98.990166295951738</v>
      </c>
      <c r="AJ2">
        <v>80.110845815821321</v>
      </c>
      <c r="AK2">
        <v>79.421143898241397</v>
      </c>
      <c r="AL2">
        <v>104.18982039845602</v>
      </c>
      <c r="AM2">
        <v>80.217216610831358</v>
      </c>
      <c r="AN2">
        <v>79.170827039719711</v>
      </c>
      <c r="AO2">
        <v>78.663266605461502</v>
      </c>
      <c r="AP2">
        <v>119.5674279403632</v>
      </c>
      <c r="AQ2">
        <v>80.674071718841816</v>
      </c>
      <c r="AR2">
        <v>79.778798015012896</v>
      </c>
      <c r="AS2">
        <v>121.28002012865718</v>
      </c>
      <c r="AT2">
        <v>67.141639836846991</v>
      </c>
      <c r="AU2">
        <v>79.625025547566509</v>
      </c>
      <c r="AV2">
        <v>79.093224801677181</v>
      </c>
      <c r="AW2">
        <v>127.77069970639869</v>
      </c>
      <c r="AX2">
        <v>73.528163691482618</v>
      </c>
      <c r="AY2">
        <v>116.85941942730615</v>
      </c>
      <c r="AZ2">
        <v>78.934958492636824</v>
      </c>
      <c r="BA2">
        <v>79.624607107458289</v>
      </c>
      <c r="BB2">
        <v>79.446853291376897</v>
      </c>
      <c r="BC2">
        <v>78.846285776902519</v>
      </c>
      <c r="BD2">
        <v>78.674257092387677</v>
      </c>
      <c r="BE2">
        <v>98.566864318070444</v>
      </c>
      <c r="BF2">
        <v>23.82620311722189</v>
      </c>
      <c r="BG2">
        <v>126.13269013003169</v>
      </c>
      <c r="BH2">
        <v>76.637557632652388</v>
      </c>
      <c r="BI2">
        <v>76.891293990216326</v>
      </c>
      <c r="BJ2">
        <v>160.32374762550501</v>
      </c>
      <c r="BK2">
        <v>78.775834859621185</v>
      </c>
      <c r="BL2">
        <v>78.85592128485473</v>
      </c>
      <c r="BM2">
        <v>79.038347600275685</v>
      </c>
      <c r="BN2">
        <v>44.14536245419059</v>
      </c>
      <c r="BO2">
        <v>94.859733585067289</v>
      </c>
      <c r="BP2">
        <v>80.778333140168897</v>
      </c>
      <c r="BQ2">
        <v>64.235236013156737</v>
      </c>
      <c r="BR2">
        <v>79.173313041331809</v>
      </c>
      <c r="BS2">
        <v>79.107464541946953</v>
      </c>
      <c r="BT2">
        <v>107.94908085010843</v>
      </c>
      <c r="BU2">
        <v>78.940457404986077</v>
      </c>
      <c r="BV2">
        <v>135.07069385994598</v>
      </c>
      <c r="BW2">
        <v>81.058410425110026</v>
      </c>
      <c r="BX2">
        <v>71.123152913264889</v>
      </c>
      <c r="BY2">
        <v>52.380337455100928</v>
      </c>
      <c r="BZ2">
        <v>79.077222296613115</v>
      </c>
      <c r="CA2">
        <v>73.884455533575789</v>
      </c>
      <c r="CB2">
        <v>119.89137653342935</v>
      </c>
      <c r="CC2">
        <v>80.535567476946525</v>
      </c>
      <c r="CD2">
        <v>79.394457789367877</v>
      </c>
      <c r="CE2">
        <v>78.883613953288332</v>
      </c>
      <c r="CF2">
        <v>143.42672358256888</v>
      </c>
      <c r="CG2">
        <v>80.826078179655468</v>
      </c>
      <c r="CH2">
        <v>79.722087407609621</v>
      </c>
      <c r="CI2">
        <v>25.579879515909745</v>
      </c>
      <c r="CJ2">
        <v>84.617727811227283</v>
      </c>
      <c r="CK2">
        <v>100.97749792455647</v>
      </c>
      <c r="CL2">
        <v>107.518132197981</v>
      </c>
      <c r="CM2">
        <v>82.190563374206334</v>
      </c>
      <c r="CN2">
        <v>138.30659656536201</v>
      </c>
      <c r="CO2">
        <v>126.55157894165893</v>
      </c>
      <c r="CP2">
        <v>182.33975638512527</v>
      </c>
      <c r="CQ2">
        <v>208.97268815015596</v>
      </c>
      <c r="CR2">
        <v>206.27128680913108</v>
      </c>
      <c r="CS2">
        <v>145.58979630357018</v>
      </c>
      <c r="CT2">
        <v>159.91932882415682</v>
      </c>
      <c r="CU2">
        <v>159.1727922808717</v>
      </c>
      <c r="CV2">
        <v>220.99221200027588</v>
      </c>
      <c r="CW2">
        <v>152.98969064595346</v>
      </c>
    </row>
    <row r="3" spans="1:101" x14ac:dyDescent="0.25">
      <c r="A3" t="s">
        <v>29</v>
      </c>
      <c r="B3">
        <v>144.34316199918618</v>
      </c>
      <c r="C3">
        <v>0</v>
      </c>
      <c r="D3">
        <v>118.65713237251757</v>
      </c>
      <c r="E3">
        <v>119.44486849364812</v>
      </c>
      <c r="F3">
        <v>122.08770444047975</v>
      </c>
      <c r="G3">
        <v>119.65525978193998</v>
      </c>
      <c r="H3">
        <v>121.66818841690583</v>
      </c>
      <c r="I3">
        <v>119.83470437954568</v>
      </c>
      <c r="J3">
        <v>232.58959383443479</v>
      </c>
      <c r="K3">
        <v>107.86181191931722</v>
      </c>
      <c r="L3">
        <v>167.9528361666452</v>
      </c>
      <c r="M3">
        <v>120.4895799766167</v>
      </c>
      <c r="N3">
        <v>120.55296504865494</v>
      </c>
      <c r="O3">
        <v>120.19361246306748</v>
      </c>
      <c r="P3">
        <v>235.94650505282874</v>
      </c>
      <c r="Q3">
        <v>174.03553940623277</v>
      </c>
      <c r="R3">
        <v>120.48150473432895</v>
      </c>
      <c r="S3">
        <v>120.20701426062043</v>
      </c>
      <c r="T3">
        <v>120.80282892757984</v>
      </c>
      <c r="U3">
        <v>166.01656324128339</v>
      </c>
      <c r="V3">
        <v>120.02534863630682</v>
      </c>
      <c r="W3">
        <v>118.27811178733504</v>
      </c>
      <c r="X3">
        <v>114.04575819421551</v>
      </c>
      <c r="Y3">
        <v>113.6722791188533</v>
      </c>
      <c r="Z3">
        <v>119.8271774149645</v>
      </c>
      <c r="AA3">
        <v>123.93990021920087</v>
      </c>
      <c r="AB3">
        <v>119.83448447300229</v>
      </c>
      <c r="AC3">
        <v>107.49630590228801</v>
      </c>
      <c r="AD3">
        <v>120.51375396081633</v>
      </c>
      <c r="AE3">
        <v>120.13819373032948</v>
      </c>
      <c r="AF3">
        <v>113.92308089829078</v>
      </c>
      <c r="AG3">
        <v>105.00303020560528</v>
      </c>
      <c r="AH3">
        <v>120.33321545258895</v>
      </c>
      <c r="AI3">
        <v>87.741749512128081</v>
      </c>
      <c r="AJ3">
        <v>121.90783417259769</v>
      </c>
      <c r="AK3">
        <v>118.28505803947226</v>
      </c>
      <c r="AL3">
        <v>83.57002965590091</v>
      </c>
      <c r="AM3">
        <v>118.81107717803386</v>
      </c>
      <c r="AN3">
        <v>119.40175955034157</v>
      </c>
      <c r="AO3">
        <v>119.6368353480525</v>
      </c>
      <c r="AP3">
        <v>172.31370624564263</v>
      </c>
      <c r="AQ3">
        <v>119.81782082541436</v>
      </c>
      <c r="AR3">
        <v>119.55701723081205</v>
      </c>
      <c r="AS3">
        <v>169.12075631826085</v>
      </c>
      <c r="AT3">
        <v>137.6489889260591</v>
      </c>
      <c r="AU3">
        <v>120.75042343150221</v>
      </c>
      <c r="AV3">
        <v>118.35204492801573</v>
      </c>
      <c r="AW3">
        <v>124.96027223948907</v>
      </c>
      <c r="AX3">
        <v>134.19642679257277</v>
      </c>
      <c r="AY3">
        <v>144.37580943695505</v>
      </c>
      <c r="AZ3">
        <v>119.26264235164746</v>
      </c>
      <c r="BA3">
        <v>119.2063986322037</v>
      </c>
      <c r="BB3">
        <v>119.22613982036556</v>
      </c>
      <c r="BC3">
        <v>119.61534287380596</v>
      </c>
      <c r="BD3">
        <v>119.96583339593178</v>
      </c>
      <c r="BE3">
        <v>193.52017994327494</v>
      </c>
      <c r="BF3">
        <v>119.86321979287528</v>
      </c>
      <c r="BG3">
        <v>87.886695410108658</v>
      </c>
      <c r="BH3">
        <v>112.83474609542765</v>
      </c>
      <c r="BI3">
        <v>113.7921662233732</v>
      </c>
      <c r="BJ3">
        <v>86.495614486983925</v>
      </c>
      <c r="BK3">
        <v>120.5282565154882</v>
      </c>
      <c r="BL3">
        <v>120.09499342835713</v>
      </c>
      <c r="BM3">
        <v>119.26747687613155</v>
      </c>
      <c r="BN3">
        <v>130.07476928366003</v>
      </c>
      <c r="BO3">
        <v>189.88753110519647</v>
      </c>
      <c r="BP3">
        <v>77.696153528182066</v>
      </c>
      <c r="BQ3">
        <v>71.47075461170185</v>
      </c>
      <c r="BR3">
        <v>118.94133496814386</v>
      </c>
      <c r="BS3">
        <v>119.60745444870379</v>
      </c>
      <c r="BT3">
        <v>177.28030980316939</v>
      </c>
      <c r="BU3">
        <v>120.45116055636163</v>
      </c>
      <c r="BV3">
        <v>139.84380822994996</v>
      </c>
      <c r="BW3">
        <v>120.39607276331378</v>
      </c>
      <c r="BX3">
        <v>118.06089221118005</v>
      </c>
      <c r="BY3">
        <v>165.53728577972564</v>
      </c>
      <c r="BZ3">
        <v>120.60401200018578</v>
      </c>
      <c r="CA3">
        <v>140.54230401996145</v>
      </c>
      <c r="CB3">
        <v>126.64997113861097</v>
      </c>
      <c r="CC3">
        <v>145.43855209272115</v>
      </c>
      <c r="CD3">
        <v>121.05967062232691</v>
      </c>
      <c r="CE3">
        <v>118.52238624653434</v>
      </c>
      <c r="CF3">
        <v>100.71289181406479</v>
      </c>
      <c r="CG3">
        <v>119.09769219209818</v>
      </c>
      <c r="CH3">
        <v>119.54731113462763</v>
      </c>
      <c r="CI3">
        <v>142.27928915112804</v>
      </c>
      <c r="CJ3">
        <v>162.53119655502317</v>
      </c>
      <c r="CK3">
        <v>125.77806028932694</v>
      </c>
      <c r="CL3">
        <v>177.79379869257602</v>
      </c>
      <c r="CM3">
        <v>100.62561136599528</v>
      </c>
      <c r="CN3">
        <v>200.51258063028203</v>
      </c>
      <c r="CO3">
        <v>151.39587483543946</v>
      </c>
      <c r="CP3">
        <v>211.87248255083583</v>
      </c>
      <c r="CQ3">
        <v>211.77074059110814</v>
      </c>
      <c r="CR3">
        <v>178.91338190202495</v>
      </c>
      <c r="CS3">
        <v>246.53090977565722</v>
      </c>
      <c r="CT3">
        <v>281.44609461280118</v>
      </c>
      <c r="CU3">
        <v>159.65627777335149</v>
      </c>
      <c r="CV3">
        <v>184.94866274163394</v>
      </c>
      <c r="CW3">
        <v>171.75082493533066</v>
      </c>
    </row>
    <row r="4" spans="1:101" x14ac:dyDescent="0.25">
      <c r="A4" t="s">
        <v>30</v>
      </c>
      <c r="B4">
        <v>80.36160662099519</v>
      </c>
      <c r="C4">
        <v>118.65713237251757</v>
      </c>
      <c r="D4">
        <v>0</v>
      </c>
      <c r="E4">
        <v>2.7052839982740662</v>
      </c>
      <c r="F4">
        <v>6.6100233881938104</v>
      </c>
      <c r="G4">
        <v>4.2936742896906805</v>
      </c>
      <c r="H4">
        <v>5.3735738754846958</v>
      </c>
      <c r="I4">
        <v>3.7428975428723761</v>
      </c>
      <c r="J4">
        <v>135.93271990615148</v>
      </c>
      <c r="K4">
        <v>24.804887294800878</v>
      </c>
      <c r="L4">
        <v>113.36216179123193</v>
      </c>
      <c r="M4">
        <v>3.5087003570913957</v>
      </c>
      <c r="N4">
        <v>6.7259728063134387</v>
      </c>
      <c r="O4">
        <v>4.1269121403325615</v>
      </c>
      <c r="P4">
        <v>151.66902347542305</v>
      </c>
      <c r="Q4">
        <v>131.07051039125008</v>
      </c>
      <c r="R4">
        <v>3.8348175993357727</v>
      </c>
      <c r="S4">
        <v>3.4338833115292378</v>
      </c>
      <c r="T4">
        <v>3.8358846622508276</v>
      </c>
      <c r="U4">
        <v>129.24081588867318</v>
      </c>
      <c r="V4">
        <v>2.4930292325378476</v>
      </c>
      <c r="W4">
        <v>4.5248809724766721</v>
      </c>
      <c r="X4">
        <v>8.8070507854049485</v>
      </c>
      <c r="Y4">
        <v>12.84923030304747</v>
      </c>
      <c r="Z4">
        <v>3.6026015834641161</v>
      </c>
      <c r="AA4">
        <v>5.8710340197956024</v>
      </c>
      <c r="AB4">
        <v>3.7665208001322577</v>
      </c>
      <c r="AC4">
        <v>127.68110259594084</v>
      </c>
      <c r="AD4">
        <v>4.2334879538483339</v>
      </c>
      <c r="AE4">
        <v>3.8561256220259255</v>
      </c>
      <c r="AF4">
        <v>9.8364637282843521</v>
      </c>
      <c r="AG4">
        <v>18.708064442281099</v>
      </c>
      <c r="AH4">
        <v>3.7254254256111183</v>
      </c>
      <c r="AI4">
        <v>54.447258820663379</v>
      </c>
      <c r="AJ4">
        <v>73.871761478960082</v>
      </c>
      <c r="AK4">
        <v>5.2817810564263663</v>
      </c>
      <c r="AL4">
        <v>48.407467282884696</v>
      </c>
      <c r="AM4">
        <v>2.7236648534216217</v>
      </c>
      <c r="AN4">
        <v>3.4887420307131158</v>
      </c>
      <c r="AO4">
        <v>3.7025904801212528</v>
      </c>
      <c r="AP4">
        <v>103.30212476132752</v>
      </c>
      <c r="AQ4">
        <v>5.1747157846213447</v>
      </c>
      <c r="AR4">
        <v>4.6169563152650372</v>
      </c>
      <c r="AS4">
        <v>97.577081769338008</v>
      </c>
      <c r="AT4">
        <v>58.064214014070139</v>
      </c>
      <c r="AU4">
        <v>3.3419776667435368</v>
      </c>
      <c r="AV4">
        <v>5.3930249308624072</v>
      </c>
      <c r="AW4">
        <v>106.15749489490464</v>
      </c>
      <c r="AX4">
        <v>36.235257126574908</v>
      </c>
      <c r="AY4">
        <v>97.716012732454743</v>
      </c>
      <c r="AZ4">
        <v>3.5021482480187491</v>
      </c>
      <c r="BA4">
        <v>3.1396491555667247</v>
      </c>
      <c r="BB4">
        <v>3.3724587219421869</v>
      </c>
      <c r="BC4">
        <v>3.6526334895193004</v>
      </c>
      <c r="BD4">
        <v>3.8204918324954948</v>
      </c>
      <c r="BE4">
        <v>95.961485752462494</v>
      </c>
      <c r="BF4">
        <v>96.034995435054398</v>
      </c>
      <c r="BG4">
        <v>90.176435285297472</v>
      </c>
      <c r="BH4">
        <v>12.729656843100463</v>
      </c>
      <c r="BI4">
        <v>8.4395418057903946</v>
      </c>
      <c r="BJ4">
        <v>122.02806185944947</v>
      </c>
      <c r="BK4">
        <v>3.744496360749161</v>
      </c>
      <c r="BL4">
        <v>3.4176618457457355</v>
      </c>
      <c r="BM4">
        <v>5.2769721434155503</v>
      </c>
      <c r="BN4">
        <v>107.75250000489331</v>
      </c>
      <c r="BO4">
        <v>87.093463658600001</v>
      </c>
      <c r="BP4">
        <v>98.88752223208482</v>
      </c>
      <c r="BQ4">
        <v>104.75931634622287</v>
      </c>
      <c r="BR4">
        <v>2.5599322967257905</v>
      </c>
      <c r="BS4">
        <v>2.712292064681848</v>
      </c>
      <c r="BT4">
        <v>144.40062133952037</v>
      </c>
      <c r="BU4">
        <v>3.0945445786555061</v>
      </c>
      <c r="BV4">
        <v>130.9544400785895</v>
      </c>
      <c r="BW4">
        <v>3.4320462789182611</v>
      </c>
      <c r="BX4">
        <v>15.313966252152552</v>
      </c>
      <c r="BY4">
        <v>79.203981733451272</v>
      </c>
      <c r="BZ4">
        <v>2.6711182908256776</v>
      </c>
      <c r="CA4">
        <v>44.556463293895028</v>
      </c>
      <c r="CB4">
        <v>133.15589300406162</v>
      </c>
      <c r="CC4">
        <v>35.856434012776973</v>
      </c>
      <c r="CD4">
        <v>3.6903329196501837</v>
      </c>
      <c r="CE4">
        <v>6.8328473253779949</v>
      </c>
      <c r="CF4">
        <v>95.53795789243749</v>
      </c>
      <c r="CG4">
        <v>1.8236830138806377</v>
      </c>
      <c r="CH4">
        <v>3.4032519423760443</v>
      </c>
      <c r="CI4">
        <v>71.352954275777748</v>
      </c>
      <c r="CJ4">
        <v>64.667812624511214</v>
      </c>
      <c r="CK4">
        <v>90.262209548779666</v>
      </c>
      <c r="CL4">
        <v>91.446738718578658</v>
      </c>
      <c r="CM4">
        <v>29.545126280694276</v>
      </c>
      <c r="CN4">
        <v>162.6515330831852</v>
      </c>
      <c r="CO4">
        <v>130.88747438395291</v>
      </c>
      <c r="CP4">
        <v>167.90224175017377</v>
      </c>
      <c r="CQ4">
        <v>178.87877485786026</v>
      </c>
      <c r="CR4">
        <v>169.47221490240321</v>
      </c>
      <c r="CS4">
        <v>185.30453786659834</v>
      </c>
      <c r="CT4">
        <v>198.49936575540485</v>
      </c>
      <c r="CU4">
        <v>164.86057121749312</v>
      </c>
      <c r="CV4">
        <v>207.83447251042801</v>
      </c>
      <c r="CW4">
        <v>171.48049034959931</v>
      </c>
    </row>
    <row r="5" spans="1:101" x14ac:dyDescent="0.25">
      <c r="A5" t="s">
        <v>31</v>
      </c>
      <c r="B5">
        <v>79.291147966912462</v>
      </c>
      <c r="C5">
        <v>119.44486849364812</v>
      </c>
      <c r="D5">
        <v>2.7052839982740662</v>
      </c>
      <c r="E5">
        <v>0</v>
      </c>
      <c r="F5">
        <v>4.8909743349771491</v>
      </c>
      <c r="G5">
        <v>1.9312829403169383</v>
      </c>
      <c r="H5">
        <v>3.4370596933555957</v>
      </c>
      <c r="I5">
        <v>1.365532667083017</v>
      </c>
      <c r="J5">
        <v>134.48341215473189</v>
      </c>
      <c r="K5">
        <v>24.294717005591526</v>
      </c>
      <c r="L5">
        <v>112.86025850873489</v>
      </c>
      <c r="M5">
        <v>3.4869751522904986</v>
      </c>
      <c r="N5">
        <v>5.1725629299805478</v>
      </c>
      <c r="O5">
        <v>1.6730223385696232</v>
      </c>
      <c r="P5">
        <v>151.11107915267422</v>
      </c>
      <c r="Q5">
        <v>131.27283643201051</v>
      </c>
      <c r="R5">
        <v>2.5883427364253375</v>
      </c>
      <c r="S5">
        <v>1.39413825002707</v>
      </c>
      <c r="T5">
        <v>1.669943598535625</v>
      </c>
      <c r="U5">
        <v>127.18275722914819</v>
      </c>
      <c r="V5">
        <v>3.163032265713956</v>
      </c>
      <c r="W5">
        <v>2.9526702331576362</v>
      </c>
      <c r="X5">
        <v>7.721395445755979</v>
      </c>
      <c r="Y5">
        <v>12.719157754240824</v>
      </c>
      <c r="Z5">
        <v>1.5442453484269825</v>
      </c>
      <c r="AA5">
        <v>3.9858748461128437</v>
      </c>
      <c r="AB5">
        <v>1.4153503294725733</v>
      </c>
      <c r="AC5">
        <v>129.2286561137941</v>
      </c>
      <c r="AD5">
        <v>2.6524463277102859</v>
      </c>
      <c r="AE5">
        <v>1.733371130848878</v>
      </c>
      <c r="AF5">
        <v>8.7859284982229191</v>
      </c>
      <c r="AG5">
        <v>18.8545865311828</v>
      </c>
      <c r="AH5">
        <v>1.5792976152929361</v>
      </c>
      <c r="AI5">
        <v>54.753916955538507</v>
      </c>
      <c r="AJ5">
        <v>73.220481046347842</v>
      </c>
      <c r="AK5">
        <v>4.6393644519771202</v>
      </c>
      <c r="AL5">
        <v>49.362433724598837</v>
      </c>
      <c r="AM5">
        <v>1.6199486739106066</v>
      </c>
      <c r="AN5">
        <v>0.87049654560377931</v>
      </c>
      <c r="AO5">
        <v>1.2600314753315085</v>
      </c>
      <c r="AP5">
        <v>102.98676522822755</v>
      </c>
      <c r="AQ5">
        <v>4.4019974245155691</v>
      </c>
      <c r="AR5">
        <v>2.3808949633803831</v>
      </c>
      <c r="AS5">
        <v>98.878763902572771</v>
      </c>
      <c r="AT5">
        <v>57.785858960771236</v>
      </c>
      <c r="AU5">
        <v>2.7255885524829067</v>
      </c>
      <c r="AV5">
        <v>3.8220768994337835</v>
      </c>
      <c r="AW5">
        <v>105.88416922142528</v>
      </c>
      <c r="AX5">
        <v>35.197759368118795</v>
      </c>
      <c r="AY5">
        <v>97.050867601376723</v>
      </c>
      <c r="AZ5">
        <v>2.7620108136056145</v>
      </c>
      <c r="BA5">
        <v>1.2245124546648298</v>
      </c>
      <c r="BB5">
        <v>1.2285366817470114</v>
      </c>
      <c r="BC5">
        <v>1.2599113323969031</v>
      </c>
      <c r="BD5">
        <v>1.4243025772454407</v>
      </c>
      <c r="BE5">
        <v>94.37835248207395</v>
      </c>
      <c r="BF5">
        <v>94.901214465837896</v>
      </c>
      <c r="BG5">
        <v>90.53166597264773</v>
      </c>
      <c r="BH5">
        <v>12.268271471622628</v>
      </c>
      <c r="BI5">
        <v>7.4275476508663276</v>
      </c>
      <c r="BJ5">
        <v>117.91214920562453</v>
      </c>
      <c r="BK5">
        <v>2.4030306544200681</v>
      </c>
      <c r="BL5">
        <v>1.2937889350263139</v>
      </c>
      <c r="BM5">
        <v>3.1238931725927146</v>
      </c>
      <c r="BN5">
        <v>106.51726750268105</v>
      </c>
      <c r="BO5">
        <v>85.586263498948668</v>
      </c>
      <c r="BP5">
        <v>99.078035254510681</v>
      </c>
      <c r="BQ5">
        <v>105.06986891523201</v>
      </c>
      <c r="BR5">
        <v>3.6510066178358915</v>
      </c>
      <c r="BS5">
        <v>1.0126123236714764</v>
      </c>
      <c r="BT5">
        <v>142.87469964665198</v>
      </c>
      <c r="BU5">
        <v>2.0561188265597212</v>
      </c>
      <c r="BV5">
        <v>131.89897423179545</v>
      </c>
      <c r="BW5">
        <v>2.5862640243759349</v>
      </c>
      <c r="BX5">
        <v>14.562228826282924</v>
      </c>
      <c r="BY5">
        <v>77.979886442877984</v>
      </c>
      <c r="BZ5">
        <v>2.6014984447832683</v>
      </c>
      <c r="CA5">
        <v>43.346962761405265</v>
      </c>
      <c r="CB5">
        <v>133.21008900722404</v>
      </c>
      <c r="CC5">
        <v>36.032964087390511</v>
      </c>
      <c r="CD5">
        <v>2.3570698554024725</v>
      </c>
      <c r="CE5">
        <v>4.930087872718671</v>
      </c>
      <c r="CF5">
        <v>97.136977227252558</v>
      </c>
      <c r="CG5">
        <v>2.5234763890501504</v>
      </c>
      <c r="CH5">
        <v>0.93321396462003869</v>
      </c>
      <c r="CI5">
        <v>69.270532687134121</v>
      </c>
      <c r="CJ5">
        <v>63.164460228117655</v>
      </c>
      <c r="CK5">
        <v>89.710156692203668</v>
      </c>
      <c r="CL5">
        <v>91.980994332762151</v>
      </c>
      <c r="CM5">
        <v>29.664090522533691</v>
      </c>
      <c r="CN5">
        <v>162.24093583030455</v>
      </c>
      <c r="CO5">
        <v>131.35908899340134</v>
      </c>
      <c r="CP5">
        <v>168.60055638662391</v>
      </c>
      <c r="CQ5">
        <v>178.40204893341036</v>
      </c>
      <c r="CR5">
        <v>169.12442954082647</v>
      </c>
      <c r="CS5">
        <v>183.90826991373922</v>
      </c>
      <c r="CT5">
        <v>198.32968768899948</v>
      </c>
      <c r="CU5">
        <v>163.93407155559549</v>
      </c>
      <c r="CV5">
        <v>208.88518495959696</v>
      </c>
      <c r="CW5">
        <v>170.58232702059379</v>
      </c>
    </row>
    <row r="6" spans="1:101" x14ac:dyDescent="0.25">
      <c r="A6" t="s">
        <v>32</v>
      </c>
      <c r="B6">
        <v>79.424340888974001</v>
      </c>
      <c r="C6">
        <v>122.08770444047975</v>
      </c>
      <c r="D6">
        <v>6.6100233881938104</v>
      </c>
      <c r="E6">
        <v>4.8909743349771491</v>
      </c>
      <c r="F6">
        <v>0</v>
      </c>
      <c r="G6">
        <v>4.2514711297666459</v>
      </c>
      <c r="H6">
        <v>4.8682837447084628</v>
      </c>
      <c r="I6">
        <v>4.6350533707043056</v>
      </c>
      <c r="J6">
        <v>130.7089981700978</v>
      </c>
      <c r="K6">
        <v>23.610472463507346</v>
      </c>
      <c r="L6">
        <v>112.1721795574332</v>
      </c>
      <c r="M6">
        <v>5.5811911693655984</v>
      </c>
      <c r="N6">
        <v>2.9766955096174961</v>
      </c>
      <c r="O6">
        <v>4.150686831786623</v>
      </c>
      <c r="P6">
        <v>147.90893087926335</v>
      </c>
      <c r="Q6">
        <v>128.96651694123375</v>
      </c>
      <c r="R6">
        <v>5.1189782735548972</v>
      </c>
      <c r="S6">
        <v>4.7007937256665562</v>
      </c>
      <c r="T6">
        <v>4.2682416322288175</v>
      </c>
      <c r="U6">
        <v>128.29192715314747</v>
      </c>
      <c r="V6">
        <v>6.3942068605446574</v>
      </c>
      <c r="W6">
        <v>4.2985470652087781</v>
      </c>
      <c r="X6">
        <v>7.4120728352587957</v>
      </c>
      <c r="Y6">
        <v>11.310064380489981</v>
      </c>
      <c r="Z6">
        <v>5.0378444532048299</v>
      </c>
      <c r="AA6">
        <v>5.0882701631499305</v>
      </c>
      <c r="AB6">
        <v>4.4909117603084239</v>
      </c>
      <c r="AC6">
        <v>131.4656660903004</v>
      </c>
      <c r="AD6">
        <v>5.1921831348312528</v>
      </c>
      <c r="AE6">
        <v>4.7060252179117406</v>
      </c>
      <c r="AF6">
        <v>7.9722116143266462</v>
      </c>
      <c r="AG6">
        <v>18.726703918991245</v>
      </c>
      <c r="AH6">
        <v>4.7500716438942803</v>
      </c>
      <c r="AI6">
        <v>54.784398946956614</v>
      </c>
      <c r="AJ6">
        <v>71.666355785244548</v>
      </c>
      <c r="AK6">
        <v>4.4472632512351993</v>
      </c>
      <c r="AL6">
        <v>50.847233600520141</v>
      </c>
      <c r="AM6">
        <v>5.5520665062734738</v>
      </c>
      <c r="AN6">
        <v>4.7225065971041627</v>
      </c>
      <c r="AO6">
        <v>4.6824977983429514</v>
      </c>
      <c r="AP6">
        <v>102.47614255839129</v>
      </c>
      <c r="AQ6">
        <v>3.7732943287217244</v>
      </c>
      <c r="AR6">
        <v>3.8621143718622832</v>
      </c>
      <c r="AS6">
        <v>98.994012819444052</v>
      </c>
      <c r="AT6">
        <v>56.573650908601444</v>
      </c>
      <c r="AU6">
        <v>5.6717663007785362</v>
      </c>
      <c r="AV6">
        <v>4.1301079503373366</v>
      </c>
      <c r="AW6">
        <v>105.01118403103911</v>
      </c>
      <c r="AX6">
        <v>32.612831626291488</v>
      </c>
      <c r="AY6">
        <v>94.91686411544292</v>
      </c>
      <c r="AZ6">
        <v>6.1286085236032237</v>
      </c>
      <c r="BA6">
        <v>5.0885056715427828</v>
      </c>
      <c r="BB6">
        <v>4.8883830406417088</v>
      </c>
      <c r="BC6">
        <v>4.7329887777302542</v>
      </c>
      <c r="BD6">
        <v>4.6021575124731511</v>
      </c>
      <c r="BE6">
        <v>91.185468774453014</v>
      </c>
      <c r="BF6">
        <v>95.143101251241802</v>
      </c>
      <c r="BG6">
        <v>90.560546248589517</v>
      </c>
      <c r="BH6">
        <v>11.069235320731501</v>
      </c>
      <c r="BI6">
        <v>7.2474775731400598</v>
      </c>
      <c r="BJ6">
        <v>124.35075815927661</v>
      </c>
      <c r="BK6">
        <v>5.1505427835835862</v>
      </c>
      <c r="BL6">
        <v>4.6609433040106563</v>
      </c>
      <c r="BM6">
        <v>3.869170749353108</v>
      </c>
      <c r="BN6">
        <v>106.4189844385653</v>
      </c>
      <c r="BO6">
        <v>82.246073623396143</v>
      </c>
      <c r="BP6">
        <v>96.247903141236193</v>
      </c>
      <c r="BQ6">
        <v>105.05996201616794</v>
      </c>
      <c r="BR6">
        <v>6.4447589268790866</v>
      </c>
      <c r="BS6">
        <v>4.968038913246918</v>
      </c>
      <c r="BT6">
        <v>144.21029711442606</v>
      </c>
      <c r="BU6">
        <v>5.3999506082463942</v>
      </c>
      <c r="BV6">
        <v>131.30938092323794</v>
      </c>
      <c r="BW6">
        <v>5.3274239340270926</v>
      </c>
      <c r="BX6">
        <v>12.028602242542629</v>
      </c>
      <c r="BY6">
        <v>75.70083855406601</v>
      </c>
      <c r="BZ6">
        <v>5.7793020214137929</v>
      </c>
      <c r="CA6">
        <v>40.684508518861726</v>
      </c>
      <c r="CB6">
        <v>133.58491060552484</v>
      </c>
      <c r="CC6">
        <v>35.78380360036013</v>
      </c>
      <c r="CD6">
        <v>5.0667727857933711</v>
      </c>
      <c r="CE6">
        <v>3.9648651971174051</v>
      </c>
      <c r="CF6">
        <v>99.226895216402866</v>
      </c>
      <c r="CG6">
        <v>6.2898020152645193</v>
      </c>
      <c r="CH6">
        <v>4.6279379121368818</v>
      </c>
      <c r="CI6">
        <v>69.763595989940711</v>
      </c>
      <c r="CJ6">
        <v>59.844438952226866</v>
      </c>
      <c r="CK6">
        <v>87.899085528503832</v>
      </c>
      <c r="CL6">
        <v>90.066473710573334</v>
      </c>
      <c r="CM6">
        <v>29.785405973524202</v>
      </c>
      <c r="CN6">
        <v>158.40020365815153</v>
      </c>
      <c r="CO6">
        <v>133.98031129429299</v>
      </c>
      <c r="CP6">
        <v>170.38558767305582</v>
      </c>
      <c r="CQ6">
        <v>176.6295075506348</v>
      </c>
      <c r="CR6">
        <v>167.41157640141301</v>
      </c>
      <c r="CS6">
        <v>183.10700719033238</v>
      </c>
      <c r="CT6">
        <v>196.84684552030018</v>
      </c>
      <c r="CU6">
        <v>166.21765315335469</v>
      </c>
      <c r="CV6">
        <v>213.03922513392985</v>
      </c>
      <c r="CW6">
        <v>172.26479897544951</v>
      </c>
    </row>
    <row r="7" spans="1:101" x14ac:dyDescent="0.25">
      <c r="A7" t="s">
        <v>33</v>
      </c>
      <c r="B7">
        <v>79.470389699577566</v>
      </c>
      <c r="C7">
        <v>119.65525978193998</v>
      </c>
      <c r="D7">
        <v>4.2936742896906805</v>
      </c>
      <c r="E7">
        <v>1.9312829403169383</v>
      </c>
      <c r="F7">
        <v>4.2514711297666459</v>
      </c>
      <c r="G7">
        <v>0</v>
      </c>
      <c r="H7">
        <v>2.6949982712446254</v>
      </c>
      <c r="I7">
        <v>1.1300741316820817</v>
      </c>
      <c r="J7">
        <v>134.45243966723351</v>
      </c>
      <c r="K7">
        <v>24.11100816424295</v>
      </c>
      <c r="L7">
        <v>112.54783128868199</v>
      </c>
      <c r="M7">
        <v>3.1849847616134541</v>
      </c>
      <c r="N7">
        <v>4.87754273690578</v>
      </c>
      <c r="O7">
        <v>0.72776701461199411</v>
      </c>
      <c r="P7">
        <v>148.87082484799495</v>
      </c>
      <c r="Q7">
        <v>130.14121134806888</v>
      </c>
      <c r="R7">
        <v>2.8473098079744474</v>
      </c>
      <c r="S7">
        <v>2.0301432564490498</v>
      </c>
      <c r="T7">
        <v>1.6779536014509651</v>
      </c>
      <c r="U7">
        <v>127.02700922939292</v>
      </c>
      <c r="V7">
        <v>4.0515259131540393</v>
      </c>
      <c r="W7">
        <v>2.9348586785951962</v>
      </c>
      <c r="X7">
        <v>7.2277715138965712</v>
      </c>
      <c r="Y7">
        <v>11.833883198191769</v>
      </c>
      <c r="Z7">
        <v>1.7112952742791139</v>
      </c>
      <c r="AA7">
        <v>3.9744105069719331</v>
      </c>
      <c r="AB7">
        <v>0.84142267254858483</v>
      </c>
      <c r="AC7">
        <v>130.727795666464</v>
      </c>
      <c r="AD7">
        <v>3.013095587846784</v>
      </c>
      <c r="AE7">
        <v>1.6368683758018294</v>
      </c>
      <c r="AF7">
        <v>7.9105867495140352</v>
      </c>
      <c r="AG7">
        <v>18.858728963148806</v>
      </c>
      <c r="AH7">
        <v>2.0125187741084285</v>
      </c>
      <c r="AI7">
        <v>54.451907973078306</v>
      </c>
      <c r="AJ7">
        <v>73.113665087377242</v>
      </c>
      <c r="AK7">
        <v>5.000222517132376</v>
      </c>
      <c r="AL7">
        <v>49.197383129903926</v>
      </c>
      <c r="AM7">
        <v>2.4092450690943084</v>
      </c>
      <c r="AN7">
        <v>1.2947563885343387</v>
      </c>
      <c r="AO7">
        <v>1.1697934989654639</v>
      </c>
      <c r="AP7">
        <v>103.2760778490893</v>
      </c>
      <c r="AQ7">
        <v>4.6455960250914536</v>
      </c>
      <c r="AR7">
        <v>1.5671263235792416</v>
      </c>
      <c r="AS7">
        <v>99.16272801300596</v>
      </c>
      <c r="AT7">
        <v>57.936159229433684</v>
      </c>
      <c r="AU7">
        <v>3.7489159857582202</v>
      </c>
      <c r="AV7">
        <v>3.6666775163961596</v>
      </c>
      <c r="AW7">
        <v>105.59024294862893</v>
      </c>
      <c r="AX7">
        <v>34.944536680463692</v>
      </c>
      <c r="AY7">
        <v>96.736456090508995</v>
      </c>
      <c r="AZ7">
        <v>4.0205416219545924</v>
      </c>
      <c r="BA7">
        <v>1.6686352296498992</v>
      </c>
      <c r="BB7">
        <v>1.3664407733808885</v>
      </c>
      <c r="BC7">
        <v>1.1768083459998404</v>
      </c>
      <c r="BD7">
        <v>1.1079069473142285</v>
      </c>
      <c r="BE7">
        <v>94.499140090399479</v>
      </c>
      <c r="BF7">
        <v>95.152763878933015</v>
      </c>
      <c r="BG7">
        <v>90.181836078490775</v>
      </c>
      <c r="BH7">
        <v>11.599373120871517</v>
      </c>
      <c r="BI7">
        <v>7.2189725019417006</v>
      </c>
      <c r="BJ7">
        <v>118.0333376884022</v>
      </c>
      <c r="BK7">
        <v>3.1416263762957888</v>
      </c>
      <c r="BL7">
        <v>1.5572637303418098</v>
      </c>
      <c r="BM7">
        <v>1.8245820302792253</v>
      </c>
      <c r="BN7">
        <v>106.70882623523796</v>
      </c>
      <c r="BO7">
        <v>85.702470010412739</v>
      </c>
      <c r="BP7">
        <v>98.905442680832635</v>
      </c>
      <c r="BQ7">
        <v>105.27373944820394</v>
      </c>
      <c r="BR7">
        <v>5.1023840616734173</v>
      </c>
      <c r="BS7">
        <v>2.3774308491756417</v>
      </c>
      <c r="BT7">
        <v>142.59023620857943</v>
      </c>
      <c r="BU7">
        <v>3.2998068937617515</v>
      </c>
      <c r="BV7">
        <v>132.63842013050129</v>
      </c>
      <c r="BW7">
        <v>3.1075729664933665</v>
      </c>
      <c r="BX7">
        <v>14.012864682393348</v>
      </c>
      <c r="BY7">
        <v>78.108245906383829</v>
      </c>
      <c r="BZ7">
        <v>4.1598935106058956</v>
      </c>
      <c r="CA7">
        <v>43.138819061177514</v>
      </c>
      <c r="CB7">
        <v>133.58803467104372</v>
      </c>
      <c r="CC7">
        <v>36.345543537389887</v>
      </c>
      <c r="CD7">
        <v>3.1814279057084001</v>
      </c>
      <c r="CE7">
        <v>4.1476163796953633</v>
      </c>
      <c r="CF7">
        <v>97.182477864875722</v>
      </c>
      <c r="CG7">
        <v>3.6831136026018649</v>
      </c>
      <c r="CH7">
        <v>1.2861156715690094</v>
      </c>
      <c r="CI7">
        <v>68.58883833466983</v>
      </c>
      <c r="CJ7">
        <v>63.092973646704039</v>
      </c>
      <c r="CK7">
        <v>89.572699900380556</v>
      </c>
      <c r="CL7">
        <v>92.28806845147848</v>
      </c>
      <c r="CM7">
        <v>29.651926332032502</v>
      </c>
      <c r="CN7">
        <v>162.39112046868905</v>
      </c>
      <c r="CO7">
        <v>131.56343410764109</v>
      </c>
      <c r="CP7">
        <v>169.41930312601264</v>
      </c>
      <c r="CQ7">
        <v>178.44890289981382</v>
      </c>
      <c r="CR7">
        <v>168.78388768607095</v>
      </c>
      <c r="CS7">
        <v>183.44032489041132</v>
      </c>
      <c r="CT7">
        <v>198.04205813136608</v>
      </c>
      <c r="CU7">
        <v>164.14817332198382</v>
      </c>
      <c r="CV7">
        <v>209.31361931201394</v>
      </c>
      <c r="CW7">
        <v>170.9789126447285</v>
      </c>
    </row>
    <row r="8" spans="1:101" x14ac:dyDescent="0.25">
      <c r="A8" t="s">
        <v>34</v>
      </c>
      <c r="B8">
        <v>76.398538985397892</v>
      </c>
      <c r="C8">
        <v>121.66818841690583</v>
      </c>
      <c r="D8">
        <v>5.3735738754846958</v>
      </c>
      <c r="E8">
        <v>3.4370596933555957</v>
      </c>
      <c r="F8">
        <v>4.8682837447084628</v>
      </c>
      <c r="G8">
        <v>2.6949982712446254</v>
      </c>
      <c r="H8">
        <v>0</v>
      </c>
      <c r="I8">
        <v>2.5241250486723392</v>
      </c>
      <c r="J8">
        <v>131.78673848187603</v>
      </c>
      <c r="K8">
        <v>23.939467615419936</v>
      </c>
      <c r="L8">
        <v>114.51577294009331</v>
      </c>
      <c r="M8">
        <v>4.5058880654232771</v>
      </c>
      <c r="N8">
        <v>4.8339334155615372</v>
      </c>
      <c r="O8">
        <v>2.3944844984065083</v>
      </c>
      <c r="P8">
        <v>147.29452552240465</v>
      </c>
      <c r="Q8">
        <v>127.50233965364443</v>
      </c>
      <c r="R8">
        <v>3.491374611598943</v>
      </c>
      <c r="S8">
        <v>2.9909892664237088</v>
      </c>
      <c r="T8">
        <v>2.7267737304415927</v>
      </c>
      <c r="U8">
        <v>122.41309872597729</v>
      </c>
      <c r="V8">
        <v>5.4909645103374105</v>
      </c>
      <c r="W8">
        <v>4.7684448588856814</v>
      </c>
      <c r="X8">
        <v>9.3475493245075274</v>
      </c>
      <c r="Y8">
        <v>12.847631440133904</v>
      </c>
      <c r="Z8">
        <v>2.8879739775821713</v>
      </c>
      <c r="AA8">
        <v>2.0600372268490643</v>
      </c>
      <c r="AB8">
        <v>2.4270449068158699</v>
      </c>
      <c r="AC8">
        <v>132.92502161072611</v>
      </c>
      <c r="AD8">
        <v>3.023112991723218</v>
      </c>
      <c r="AE8">
        <v>2.3601359722353497</v>
      </c>
      <c r="AF8">
        <v>9.5048607778850975</v>
      </c>
      <c r="AG8">
        <v>19.430418066367448</v>
      </c>
      <c r="AH8">
        <v>3.7807797512544092</v>
      </c>
      <c r="AI8">
        <v>55.020129601114519</v>
      </c>
      <c r="AJ8">
        <v>71.135622799274699</v>
      </c>
      <c r="AK8">
        <v>6.5240400780566077</v>
      </c>
      <c r="AL8">
        <v>51.079256949895466</v>
      </c>
      <c r="AM8">
        <v>4.2623838994966894</v>
      </c>
      <c r="AN8">
        <v>3.008335054402389</v>
      </c>
      <c r="AO8">
        <v>2.566632097318188</v>
      </c>
      <c r="AP8">
        <v>101.97685557698317</v>
      </c>
      <c r="AQ8">
        <v>6.3331860351789642</v>
      </c>
      <c r="AR8">
        <v>3.6526790839302956</v>
      </c>
      <c r="AS8">
        <v>101.76600069954407</v>
      </c>
      <c r="AT8">
        <v>57.25650614551585</v>
      </c>
      <c r="AU8">
        <v>4.2353273829067097</v>
      </c>
      <c r="AV8">
        <v>4.3199153723028187</v>
      </c>
      <c r="AW8">
        <v>104.77811843252822</v>
      </c>
      <c r="AX8">
        <v>32.455345970191999</v>
      </c>
      <c r="AY8">
        <v>95.195128103370706</v>
      </c>
      <c r="AZ8">
        <v>4.5524691250528582</v>
      </c>
      <c r="BA8">
        <v>3.278222934627478</v>
      </c>
      <c r="BB8">
        <v>3.1147451851785739</v>
      </c>
      <c r="BC8">
        <v>2.6337178698660861</v>
      </c>
      <c r="BD8">
        <v>2.5031755012630232</v>
      </c>
      <c r="BE8">
        <v>91.414851906938637</v>
      </c>
      <c r="BF8">
        <v>92.123718019293989</v>
      </c>
      <c r="BG8">
        <v>90.782530879818523</v>
      </c>
      <c r="BH8">
        <v>12.952760536346901</v>
      </c>
      <c r="BI8">
        <v>8.3792666048836146</v>
      </c>
      <c r="BJ8">
        <v>121.76166466113375</v>
      </c>
      <c r="BK8">
        <v>3.7291633373410789</v>
      </c>
      <c r="BL8">
        <v>2.8726833000010177</v>
      </c>
      <c r="BM8">
        <v>3.5364663829653629</v>
      </c>
      <c r="BN8">
        <v>103.73351949816536</v>
      </c>
      <c r="BO8">
        <v>82.803354612694875</v>
      </c>
      <c r="BP8">
        <v>96.908367210330439</v>
      </c>
      <c r="BQ8">
        <v>104.25353496398463</v>
      </c>
      <c r="BR8">
        <v>5.7128234581627462</v>
      </c>
      <c r="BS8">
        <v>3.6699146675131371</v>
      </c>
      <c r="BT8">
        <v>139.51959466597731</v>
      </c>
      <c r="BU8">
        <v>3.9224241666160418</v>
      </c>
      <c r="BV8">
        <v>135.48433560570294</v>
      </c>
      <c r="BW8">
        <v>4.9306240787150442</v>
      </c>
      <c r="BX8">
        <v>11.84577283103412</v>
      </c>
      <c r="BY8">
        <v>75.283142635003458</v>
      </c>
      <c r="BZ8">
        <v>4.658945708957865</v>
      </c>
      <c r="CA8">
        <v>40.650890677410281</v>
      </c>
      <c r="CB8">
        <v>132.49868942754799</v>
      </c>
      <c r="CC8">
        <v>36.952155683540809</v>
      </c>
      <c r="CD8">
        <v>4.2184932040118106</v>
      </c>
      <c r="CE8">
        <v>5.824800809617293</v>
      </c>
      <c r="CF8">
        <v>100.405984954492</v>
      </c>
      <c r="CG8">
        <v>5.2829381429835083</v>
      </c>
      <c r="CH8">
        <v>3.206280640964946</v>
      </c>
      <c r="CI8">
        <v>65.784969120785348</v>
      </c>
      <c r="CJ8">
        <v>60.10715830746021</v>
      </c>
      <c r="CK8">
        <v>87.926229400152394</v>
      </c>
      <c r="CL8">
        <v>93.414243440877428</v>
      </c>
      <c r="CM8">
        <v>30.401736956910895</v>
      </c>
      <c r="CN8">
        <v>161.07094925787248</v>
      </c>
      <c r="CO8">
        <v>131.29184083773816</v>
      </c>
      <c r="CP8">
        <v>170.92822373741893</v>
      </c>
      <c r="CQ8">
        <v>177.69296767364051</v>
      </c>
      <c r="CR8">
        <v>169.48257862543178</v>
      </c>
      <c r="CS8">
        <v>181.65635657924105</v>
      </c>
      <c r="CT8">
        <v>196.67867019774502</v>
      </c>
      <c r="CU8">
        <v>164.33941795374514</v>
      </c>
      <c r="CV8">
        <v>211.26940203913855</v>
      </c>
      <c r="CW8">
        <v>169.90748682672691</v>
      </c>
    </row>
    <row r="9" spans="1:101" x14ac:dyDescent="0.25">
      <c r="A9" t="s">
        <v>35</v>
      </c>
      <c r="B9">
        <v>78.731811092528446</v>
      </c>
      <c r="C9">
        <v>119.83470437954568</v>
      </c>
      <c r="D9">
        <v>3.7428975428723761</v>
      </c>
      <c r="E9">
        <v>1.365532667083017</v>
      </c>
      <c r="F9">
        <v>4.6350533707043056</v>
      </c>
      <c r="G9">
        <v>1.1300741316820817</v>
      </c>
      <c r="H9">
        <v>2.5241250486723392</v>
      </c>
      <c r="I9">
        <v>0</v>
      </c>
      <c r="J9">
        <v>133.87954214735123</v>
      </c>
      <c r="K9">
        <v>23.999691080042179</v>
      </c>
      <c r="L9">
        <v>112.63755206106759</v>
      </c>
      <c r="M9">
        <v>3.8105870719856738</v>
      </c>
      <c r="N9">
        <v>4.9941788389700088</v>
      </c>
      <c r="O9">
        <v>1.1177260963030384</v>
      </c>
      <c r="P9">
        <v>148.12287600446626</v>
      </c>
      <c r="Q9">
        <v>130.16427482438709</v>
      </c>
      <c r="R9">
        <v>3.0729376505524364</v>
      </c>
      <c r="S9">
        <v>1.3824263657725315</v>
      </c>
      <c r="T9">
        <v>1.1520481606346806</v>
      </c>
      <c r="U9">
        <v>126.36569233688277</v>
      </c>
      <c r="V9">
        <v>3.9127541738977469</v>
      </c>
      <c r="W9">
        <v>3.5695570222777837</v>
      </c>
      <c r="X9">
        <v>7.4606205876940432</v>
      </c>
      <c r="Y9">
        <v>11.915125774023346</v>
      </c>
      <c r="Z9">
        <v>0.83972782448123295</v>
      </c>
      <c r="AA9">
        <v>3.2895042389586662</v>
      </c>
      <c r="AB9">
        <v>0.38741123520200493</v>
      </c>
      <c r="AC9">
        <v>130.25404725651609</v>
      </c>
      <c r="AD9">
        <v>2.265746389140562</v>
      </c>
      <c r="AE9">
        <v>0.86637768744608779</v>
      </c>
      <c r="AF9">
        <v>7.9126187154228562</v>
      </c>
      <c r="AG9">
        <v>18.947327298880516</v>
      </c>
      <c r="AH9">
        <v>1.8717786552559612</v>
      </c>
      <c r="AI9">
        <v>54.742537132948527</v>
      </c>
      <c r="AJ9">
        <v>72.726019840806629</v>
      </c>
      <c r="AK9">
        <v>5.2441831266296335</v>
      </c>
      <c r="AL9">
        <v>49.806719826149696</v>
      </c>
      <c r="AM9">
        <v>2.6196752008895952</v>
      </c>
      <c r="AN9">
        <v>0.92609118760554876</v>
      </c>
      <c r="AO9">
        <v>0.2953167233507028</v>
      </c>
      <c r="AP9">
        <v>103.07125317882934</v>
      </c>
      <c r="AQ9">
        <v>4.9861783931517447</v>
      </c>
      <c r="AR9">
        <v>2.3657226551574704</v>
      </c>
      <c r="AS9">
        <v>99.81376507401329</v>
      </c>
      <c r="AT9">
        <v>57.668524717812367</v>
      </c>
      <c r="AU9">
        <v>3.5704791657277073</v>
      </c>
      <c r="AV9">
        <v>3.7610354536999315</v>
      </c>
      <c r="AW9">
        <v>105.39981290592303</v>
      </c>
      <c r="AX9">
        <v>34.402895737475554</v>
      </c>
      <c r="AY9">
        <v>96.342396921689954</v>
      </c>
      <c r="AZ9">
        <v>3.3676239843107867</v>
      </c>
      <c r="BA9">
        <v>1.2002582955974386</v>
      </c>
      <c r="BB9">
        <v>0.76222140373693448</v>
      </c>
      <c r="BC9">
        <v>0.24470852871046336</v>
      </c>
      <c r="BD9">
        <v>0.17467412011590924</v>
      </c>
      <c r="BE9">
        <v>93.61827508459487</v>
      </c>
      <c r="BF9">
        <v>94.258214791336172</v>
      </c>
      <c r="BG9">
        <v>90.473294365296866</v>
      </c>
      <c r="BH9">
        <v>11.843605832188068</v>
      </c>
      <c r="BI9">
        <v>7.1900041591473745</v>
      </c>
      <c r="BJ9">
        <v>118.52411168655735</v>
      </c>
      <c r="BK9">
        <v>2.4930652035148584</v>
      </c>
      <c r="BL9">
        <v>0.85439724179216947</v>
      </c>
      <c r="BM9">
        <v>2.1403069365684138</v>
      </c>
      <c r="BN9">
        <v>105.79828081974863</v>
      </c>
      <c r="BO9">
        <v>84.937269250316859</v>
      </c>
      <c r="BP9">
        <v>98.304872308484065</v>
      </c>
      <c r="BQ9">
        <v>104.99334219095967</v>
      </c>
      <c r="BR9">
        <v>4.7995229598388116</v>
      </c>
      <c r="BS9">
        <v>1.7677458056568094</v>
      </c>
      <c r="BT9">
        <v>142.10017133191118</v>
      </c>
      <c r="BU9">
        <v>2.925303439919547</v>
      </c>
      <c r="BV9">
        <v>132.68760407071846</v>
      </c>
      <c r="BW9">
        <v>2.8897973089917408</v>
      </c>
      <c r="BX9">
        <v>13.784663040246423</v>
      </c>
      <c r="BY9">
        <v>77.397910663647096</v>
      </c>
      <c r="BZ9">
        <v>3.523014042267846</v>
      </c>
      <c r="CA9">
        <v>42.510579258135934</v>
      </c>
      <c r="CB9">
        <v>133.19921177107034</v>
      </c>
      <c r="CC9">
        <v>36.30622886391447</v>
      </c>
      <c r="CD9">
        <v>2.7234420408862374</v>
      </c>
      <c r="CE9">
        <v>4.2279921406625407</v>
      </c>
      <c r="CF9">
        <v>98.074465070618018</v>
      </c>
      <c r="CG9">
        <v>3.60140330375024</v>
      </c>
      <c r="CH9">
        <v>1.5278622009742553</v>
      </c>
      <c r="CI9">
        <v>68.323956277251753</v>
      </c>
      <c r="CJ9">
        <v>62.363437546864674</v>
      </c>
      <c r="CK9">
        <v>89.320765286527148</v>
      </c>
      <c r="CL9">
        <v>92.563305715629213</v>
      </c>
      <c r="CM9">
        <v>29.725222193447856</v>
      </c>
      <c r="CN9">
        <v>161.85104923027978</v>
      </c>
      <c r="CO9">
        <v>131.76797240432794</v>
      </c>
      <c r="CP9">
        <v>169.24012596323703</v>
      </c>
      <c r="CQ9">
        <v>178.33730753057739</v>
      </c>
      <c r="CR9">
        <v>169.10447163669335</v>
      </c>
      <c r="CS9">
        <v>183.01501793176564</v>
      </c>
      <c r="CT9">
        <v>198.47349075816217</v>
      </c>
      <c r="CU9">
        <v>163.46242061877916</v>
      </c>
      <c r="CV9">
        <v>209.62386157374013</v>
      </c>
      <c r="CW9">
        <v>170.16975711757499</v>
      </c>
    </row>
    <row r="10" spans="1:101" x14ac:dyDescent="0.25">
      <c r="A10" t="s">
        <v>36</v>
      </c>
      <c r="B10">
        <v>129.91539568227492</v>
      </c>
      <c r="C10">
        <v>232.58959383443479</v>
      </c>
      <c r="D10">
        <v>135.93271990615148</v>
      </c>
      <c r="E10">
        <v>134.48341215473189</v>
      </c>
      <c r="F10">
        <v>130.7089981700978</v>
      </c>
      <c r="G10">
        <v>134.45243966723351</v>
      </c>
      <c r="H10">
        <v>131.78673848187603</v>
      </c>
      <c r="I10">
        <v>133.87954214735123</v>
      </c>
      <c r="J10">
        <v>0</v>
      </c>
      <c r="K10">
        <v>135.57745317798029</v>
      </c>
      <c r="L10">
        <v>139.21498507744559</v>
      </c>
      <c r="M10">
        <v>134.24118083829316</v>
      </c>
      <c r="N10">
        <v>131.14543218046424</v>
      </c>
      <c r="O10">
        <v>133.87227311597624</v>
      </c>
      <c r="P10">
        <v>81.801420943791271</v>
      </c>
      <c r="Q10">
        <v>166.01753094458059</v>
      </c>
      <c r="R10">
        <v>133.43761944272165</v>
      </c>
      <c r="S10">
        <v>133.25442299238239</v>
      </c>
      <c r="T10">
        <v>132.8524862538078</v>
      </c>
      <c r="U10">
        <v>160.10927446536076</v>
      </c>
      <c r="V10">
        <v>135.01662665491449</v>
      </c>
      <c r="W10">
        <v>135.28823058508826</v>
      </c>
      <c r="X10">
        <v>133.38956082132518</v>
      </c>
      <c r="Y10">
        <v>125.94713786485239</v>
      </c>
      <c r="Z10">
        <v>134.11915908799804</v>
      </c>
      <c r="AA10">
        <v>129.32171938705818</v>
      </c>
      <c r="AB10">
        <v>134.06523052089165</v>
      </c>
      <c r="AC10">
        <v>174.37837355304461</v>
      </c>
      <c r="AD10">
        <v>132.42657172322416</v>
      </c>
      <c r="AE10">
        <v>133.25137461938246</v>
      </c>
      <c r="AF10">
        <v>132.37201331108992</v>
      </c>
      <c r="AG10">
        <v>140.97904716528313</v>
      </c>
      <c r="AH10">
        <v>134.07507278743972</v>
      </c>
      <c r="AI10">
        <v>179.20309249670839</v>
      </c>
      <c r="AJ10">
        <v>140.9094151467707</v>
      </c>
      <c r="AK10">
        <v>133.02775895857329</v>
      </c>
      <c r="AL10">
        <v>187.46094817123455</v>
      </c>
      <c r="AM10">
        <v>136.04210054059391</v>
      </c>
      <c r="AN10">
        <v>134.65976822687685</v>
      </c>
      <c r="AO10">
        <v>134.10679192846035</v>
      </c>
      <c r="AP10">
        <v>99.321498141217035</v>
      </c>
      <c r="AQ10">
        <v>131.88872178331482</v>
      </c>
      <c r="AR10">
        <v>134.06675798580284</v>
      </c>
      <c r="AS10">
        <v>168.72884605441863</v>
      </c>
      <c r="AT10">
        <v>106.82291774006569</v>
      </c>
      <c r="AU10">
        <v>132.9452619170826</v>
      </c>
      <c r="AV10">
        <v>134.26118497862225</v>
      </c>
      <c r="AW10">
        <v>192.51087337356958</v>
      </c>
      <c r="AX10">
        <v>101.37003556555739</v>
      </c>
      <c r="AY10">
        <v>162.98691681320366</v>
      </c>
      <c r="AZ10">
        <v>134.65164278936052</v>
      </c>
      <c r="BA10">
        <v>134.74986158062211</v>
      </c>
      <c r="BB10">
        <v>134.63011740424193</v>
      </c>
      <c r="BC10">
        <v>134.09378116061114</v>
      </c>
      <c r="BD10">
        <v>133.74823908357578</v>
      </c>
      <c r="BE10">
        <v>33.585819891996792</v>
      </c>
      <c r="BF10">
        <v>142.16688864688709</v>
      </c>
      <c r="BG10">
        <v>205.20452256027866</v>
      </c>
      <c r="BH10">
        <v>126.96642872568982</v>
      </c>
      <c r="BI10">
        <v>135.91844242353542</v>
      </c>
      <c r="BJ10">
        <v>240.96769458409042</v>
      </c>
      <c r="BK10">
        <v>132.49865448996312</v>
      </c>
      <c r="BL10">
        <v>133.34708124721641</v>
      </c>
      <c r="BM10">
        <v>134.32630938332471</v>
      </c>
      <c r="BN10">
        <v>152.06768164663461</v>
      </c>
      <c r="BO10">
        <v>33.700935496867054</v>
      </c>
      <c r="BP10">
        <v>189.70607830699294</v>
      </c>
      <c r="BQ10">
        <v>179.67241628672591</v>
      </c>
      <c r="BR10">
        <v>134.58440831305717</v>
      </c>
      <c r="BS10">
        <v>133.96659579301857</v>
      </c>
      <c r="BT10">
        <v>179.55215822664172</v>
      </c>
      <c r="BU10">
        <v>134.01104509428924</v>
      </c>
      <c r="BV10">
        <v>180.56391711898118</v>
      </c>
      <c r="BW10">
        <v>134.25611875218522</v>
      </c>
      <c r="BX10">
        <v>123.43241766180108</v>
      </c>
      <c r="BY10">
        <v>90.456221866708859</v>
      </c>
      <c r="BZ10">
        <v>133.18942957275368</v>
      </c>
      <c r="CA10">
        <v>99.056164452587737</v>
      </c>
      <c r="CB10">
        <v>155.96177355990645</v>
      </c>
      <c r="CC10">
        <v>94.550897701329234</v>
      </c>
      <c r="CD10">
        <v>132.5296211218575</v>
      </c>
      <c r="CE10">
        <v>132.92052741658705</v>
      </c>
      <c r="CF10">
        <v>218.13920219366614</v>
      </c>
      <c r="CG10">
        <v>136.00110202567583</v>
      </c>
      <c r="CH10">
        <v>134.73021042918188</v>
      </c>
      <c r="CI10">
        <v>136.65924852946915</v>
      </c>
      <c r="CJ10">
        <v>73.052764976121239</v>
      </c>
      <c r="CK10">
        <v>161.68217419956437</v>
      </c>
      <c r="CL10">
        <v>107.45625787327292</v>
      </c>
      <c r="CM10">
        <v>147.8465309333269</v>
      </c>
      <c r="CN10">
        <v>128.32530957063173</v>
      </c>
      <c r="CO10">
        <v>214.40528029728728</v>
      </c>
      <c r="CP10">
        <v>155.29401205616836</v>
      </c>
      <c r="CQ10">
        <v>168.46369393735907</v>
      </c>
      <c r="CR10">
        <v>190.85141159114391</v>
      </c>
      <c r="CS10">
        <v>167.52849176043691</v>
      </c>
      <c r="CT10">
        <v>213.92805359733174</v>
      </c>
      <c r="CU10">
        <v>158.55821047149769</v>
      </c>
      <c r="CV10">
        <v>300.38778782851358</v>
      </c>
      <c r="CW10">
        <v>121.67564082861335</v>
      </c>
    </row>
    <row r="11" spans="1:101" x14ac:dyDescent="0.25">
      <c r="A11" t="s">
        <v>37</v>
      </c>
      <c r="B11">
        <v>76.777856662105449</v>
      </c>
      <c r="C11">
        <v>107.86181191931722</v>
      </c>
      <c r="D11">
        <v>24.804887294800878</v>
      </c>
      <c r="E11">
        <v>24.294717005591526</v>
      </c>
      <c r="F11">
        <v>23.610472463507346</v>
      </c>
      <c r="G11">
        <v>24.11100816424295</v>
      </c>
      <c r="H11">
        <v>23.939467615419936</v>
      </c>
      <c r="I11">
        <v>23.999691080042179</v>
      </c>
      <c r="J11">
        <v>135.57745317798029</v>
      </c>
      <c r="K11">
        <v>0</v>
      </c>
      <c r="L11">
        <v>110.62730983691613</v>
      </c>
      <c r="M11">
        <v>25.47662119089772</v>
      </c>
      <c r="N11">
        <v>22.242803688398809</v>
      </c>
      <c r="O11">
        <v>24.398296162525178</v>
      </c>
      <c r="P11">
        <v>172.04843694545033</v>
      </c>
      <c r="Q11">
        <v>131.10627563572015</v>
      </c>
      <c r="R11">
        <v>24.978269530008919</v>
      </c>
      <c r="S11">
        <v>24.522407606443664</v>
      </c>
      <c r="T11">
        <v>24.704512591381423</v>
      </c>
      <c r="U11">
        <v>122.99931927426852</v>
      </c>
      <c r="V11">
        <v>26.366301043234778</v>
      </c>
      <c r="W11">
        <v>23.360251215328073</v>
      </c>
      <c r="X11">
        <v>17.178477610123494</v>
      </c>
      <c r="Y11">
        <v>14.430842719437688</v>
      </c>
      <c r="Z11">
        <v>24.010052481065664</v>
      </c>
      <c r="AA11">
        <v>25.16026988337503</v>
      </c>
      <c r="AB11">
        <v>24.080066622340375</v>
      </c>
      <c r="AC11">
        <v>125.56448126987283</v>
      </c>
      <c r="AD11">
        <v>24.23609470968907</v>
      </c>
      <c r="AE11">
        <v>24.143207198296128</v>
      </c>
      <c r="AF11">
        <v>16.011378136358282</v>
      </c>
      <c r="AG11">
        <v>9.1333075217978763</v>
      </c>
      <c r="AH11">
        <v>24.830173526592198</v>
      </c>
      <c r="AI11">
        <v>33.187392248284645</v>
      </c>
      <c r="AJ11">
        <v>38.928419858352406</v>
      </c>
      <c r="AK11">
        <v>21.556773825091891</v>
      </c>
      <c r="AL11">
        <v>43.33206532865195</v>
      </c>
      <c r="AM11">
        <v>24.489292363682097</v>
      </c>
      <c r="AN11">
        <v>24.130091299469335</v>
      </c>
      <c r="AO11">
        <v>23.914736997026594</v>
      </c>
      <c r="AP11">
        <v>103.49874177476896</v>
      </c>
      <c r="AQ11">
        <v>23.640214114005264</v>
      </c>
      <c r="AR11">
        <v>23.88759649189916</v>
      </c>
      <c r="AS11">
        <v>111.77362796487168</v>
      </c>
      <c r="AT11">
        <v>62.814232146554176</v>
      </c>
      <c r="AU11">
        <v>25.265582297810081</v>
      </c>
      <c r="AV11">
        <v>22.44549439846632</v>
      </c>
      <c r="AW11">
        <v>74.844610818393235</v>
      </c>
      <c r="AX11">
        <v>24.495171027134226</v>
      </c>
      <c r="AY11">
        <v>62.608333453299323</v>
      </c>
      <c r="AZ11">
        <v>23.548619715001688</v>
      </c>
      <c r="BA11">
        <v>23.981772274290556</v>
      </c>
      <c r="BB11">
        <v>24.057976647215998</v>
      </c>
      <c r="BC11">
        <v>23.946659116227263</v>
      </c>
      <c r="BD11">
        <v>24.047398579803446</v>
      </c>
      <c r="BE11">
        <v>95.550363893947534</v>
      </c>
      <c r="BF11">
        <v>85.94795945871266</v>
      </c>
      <c r="BG11">
        <v>63.315720681077153</v>
      </c>
      <c r="BH11">
        <v>14.391309835190439</v>
      </c>
      <c r="BI11">
        <v>17.921870733324035</v>
      </c>
      <c r="BJ11">
        <v>112.64470652136276</v>
      </c>
      <c r="BK11">
        <v>24.668586824755351</v>
      </c>
      <c r="BL11">
        <v>24.373755093535618</v>
      </c>
      <c r="BM11">
        <v>23.077100634418617</v>
      </c>
      <c r="BN11">
        <v>97.790271964211826</v>
      </c>
      <c r="BO11">
        <v>86.102647040489401</v>
      </c>
      <c r="BP11">
        <v>91.89013530295334</v>
      </c>
      <c r="BQ11">
        <v>85.919467683118128</v>
      </c>
      <c r="BR11">
        <v>24.001761469934301</v>
      </c>
      <c r="BS11">
        <v>24.098569033865864</v>
      </c>
      <c r="BT11">
        <v>145.04264286018483</v>
      </c>
      <c r="BU11">
        <v>25.405016765212725</v>
      </c>
      <c r="BV11">
        <v>134.84217424454542</v>
      </c>
      <c r="BW11">
        <v>24.589705690348328</v>
      </c>
      <c r="BX11">
        <v>14.228157824048706</v>
      </c>
      <c r="BY11">
        <v>94.092169297657662</v>
      </c>
      <c r="BZ11">
        <v>25.230630431992331</v>
      </c>
      <c r="CA11">
        <v>30.547449880218821</v>
      </c>
      <c r="CB11">
        <v>140.25632588868834</v>
      </c>
      <c r="CC11">
        <v>49.54875721622043</v>
      </c>
      <c r="CD11">
        <v>25.229838551551993</v>
      </c>
      <c r="CE11">
        <v>21.194049570865364</v>
      </c>
      <c r="CF11">
        <v>96.030775327613554</v>
      </c>
      <c r="CG11">
        <v>25.46683731379834</v>
      </c>
      <c r="CH11">
        <v>24.502323698412404</v>
      </c>
      <c r="CI11">
        <v>70.722320801471668</v>
      </c>
      <c r="CJ11">
        <v>51.459493004261866</v>
      </c>
      <c r="CK11">
        <v>54.306036604998859</v>
      </c>
      <c r="CL11">
        <v>103.92106146699167</v>
      </c>
      <c r="CM11">
        <v>9.9167423156213772</v>
      </c>
      <c r="CN11">
        <v>145.52496046867179</v>
      </c>
      <c r="CO11">
        <v>142.73195853276277</v>
      </c>
      <c r="CP11">
        <v>183.57968602244665</v>
      </c>
      <c r="CQ11">
        <v>179.36616139584967</v>
      </c>
      <c r="CR11">
        <v>182.15588048300776</v>
      </c>
      <c r="CS11">
        <v>189.83787106719862</v>
      </c>
      <c r="CT11">
        <v>218.75693540155245</v>
      </c>
      <c r="CU11">
        <v>161.63476129969419</v>
      </c>
      <c r="CV11">
        <v>219.57752375930303</v>
      </c>
      <c r="CW11">
        <v>167.89707689396425</v>
      </c>
    </row>
    <row r="12" spans="1:101" x14ac:dyDescent="0.25">
      <c r="A12" t="s">
        <v>38</v>
      </c>
      <c r="B12">
        <v>101.52715611974912</v>
      </c>
      <c r="C12">
        <v>167.9528361666452</v>
      </c>
      <c r="D12">
        <v>113.36216179123193</v>
      </c>
      <c r="E12">
        <v>112.86025850873489</v>
      </c>
      <c r="F12">
        <v>112.1721795574332</v>
      </c>
      <c r="G12">
        <v>112.54783128868199</v>
      </c>
      <c r="H12">
        <v>114.51577294009331</v>
      </c>
      <c r="I12">
        <v>112.63755206106759</v>
      </c>
      <c r="J12">
        <v>139.21498507744559</v>
      </c>
      <c r="K12">
        <v>110.62730983691613</v>
      </c>
      <c r="L12">
        <v>0</v>
      </c>
      <c r="M12">
        <v>111.74543462852674</v>
      </c>
      <c r="N12">
        <v>112.11862583955789</v>
      </c>
      <c r="O12">
        <v>112.36090270505444</v>
      </c>
      <c r="P12">
        <v>151.68524741266933</v>
      </c>
      <c r="Q12">
        <v>97.74503014729315</v>
      </c>
      <c r="R12">
        <v>111.73328993812839</v>
      </c>
      <c r="S12">
        <v>112.43821261083875</v>
      </c>
      <c r="T12">
        <v>112.38942868474803</v>
      </c>
      <c r="U12">
        <v>41.941054164227133</v>
      </c>
      <c r="V12">
        <v>112.79379017871535</v>
      </c>
      <c r="W12">
        <v>113.18787281540186</v>
      </c>
      <c r="X12">
        <v>109.84385632174211</v>
      </c>
      <c r="Y12">
        <v>105.26706363486204</v>
      </c>
      <c r="Z12">
        <v>112.86408675365772</v>
      </c>
      <c r="AA12">
        <v>113.62660849122933</v>
      </c>
      <c r="AB12">
        <v>112.6768566192972</v>
      </c>
      <c r="AC12">
        <v>150.29324121592904</v>
      </c>
      <c r="AD12">
        <v>111.78466638109471</v>
      </c>
      <c r="AE12">
        <v>112.10957868242561</v>
      </c>
      <c r="AF12">
        <v>109.44066869240686</v>
      </c>
      <c r="AG12">
        <v>108.92005383793686</v>
      </c>
      <c r="AH12">
        <v>113.05810884127285</v>
      </c>
      <c r="AI12">
        <v>123.21945988776001</v>
      </c>
      <c r="AJ12">
        <v>118.65914279949749</v>
      </c>
      <c r="AK12">
        <v>112.95357843343902</v>
      </c>
      <c r="AL12">
        <v>126.516057245913</v>
      </c>
      <c r="AM12">
        <v>113.17417962289505</v>
      </c>
      <c r="AN12">
        <v>112.8426765546065</v>
      </c>
      <c r="AO12">
        <v>112.67243039077545</v>
      </c>
      <c r="AP12">
        <v>101.66784944672048</v>
      </c>
      <c r="AQ12">
        <v>113.3062785784047</v>
      </c>
      <c r="AR12">
        <v>112.64659673471922</v>
      </c>
      <c r="AS12">
        <v>123.25019767598462</v>
      </c>
      <c r="AT12">
        <v>109.17148180286239</v>
      </c>
      <c r="AU12">
        <v>111.8750130101714</v>
      </c>
      <c r="AV12">
        <v>112.75302109552845</v>
      </c>
      <c r="AW12">
        <v>154.34720167390634</v>
      </c>
      <c r="AX12">
        <v>99.217513176358622</v>
      </c>
      <c r="AY12">
        <v>136.5640062723628</v>
      </c>
      <c r="AZ12">
        <v>113.23456632081583</v>
      </c>
      <c r="BA12">
        <v>112.97429301734292</v>
      </c>
      <c r="BB12">
        <v>113.05352756842976</v>
      </c>
      <c r="BC12">
        <v>112.70351808891269</v>
      </c>
      <c r="BD12">
        <v>112.58321210672705</v>
      </c>
      <c r="BE12">
        <v>116.60770427404327</v>
      </c>
      <c r="BF12">
        <v>97.58933605817009</v>
      </c>
      <c r="BG12">
        <v>150.60055523149512</v>
      </c>
      <c r="BH12">
        <v>105.41109287786145</v>
      </c>
      <c r="BI12">
        <v>112.10915696185786</v>
      </c>
      <c r="BJ12">
        <v>172.5729629936626</v>
      </c>
      <c r="BK12">
        <v>112.46216037754412</v>
      </c>
      <c r="BL12">
        <v>112.57633780789071</v>
      </c>
      <c r="BM12">
        <v>112.45510780579224</v>
      </c>
      <c r="BN12">
        <v>90.948000967689239</v>
      </c>
      <c r="BO12">
        <v>120.05430411024321</v>
      </c>
      <c r="BP12">
        <v>123.06683611142202</v>
      </c>
      <c r="BQ12">
        <v>116.33127333427139</v>
      </c>
      <c r="BR12">
        <v>113.40333314712763</v>
      </c>
      <c r="BS12">
        <v>112.96638538726344</v>
      </c>
      <c r="BT12">
        <v>65.905423519936363</v>
      </c>
      <c r="BU12">
        <v>112.47157403512064</v>
      </c>
      <c r="BV12">
        <v>155.84520512283882</v>
      </c>
      <c r="BW12">
        <v>113.59678379183089</v>
      </c>
      <c r="BX12">
        <v>100.12371312999726</v>
      </c>
      <c r="BY12">
        <v>106.63770770238558</v>
      </c>
      <c r="BZ12">
        <v>112.29056535278144</v>
      </c>
      <c r="CA12">
        <v>99.711229259758696</v>
      </c>
      <c r="CB12">
        <v>102.06400904931974</v>
      </c>
      <c r="CC12">
        <v>110.0868161790048</v>
      </c>
      <c r="CD12">
        <v>112.69556326438648</v>
      </c>
      <c r="CE12">
        <v>112.92598856136371</v>
      </c>
      <c r="CF12">
        <v>150.47486232548673</v>
      </c>
      <c r="CG12">
        <v>113.3169486653909</v>
      </c>
      <c r="CH12">
        <v>112.66646054293601</v>
      </c>
      <c r="CI12">
        <v>76.964873728517205</v>
      </c>
      <c r="CJ12">
        <v>112.88360490421</v>
      </c>
      <c r="CK12">
        <v>130.62032222057101</v>
      </c>
      <c r="CL12">
        <v>126.79765457581978</v>
      </c>
      <c r="CM12">
        <v>115.14589516302189</v>
      </c>
      <c r="CN12">
        <v>147.89100644452154</v>
      </c>
      <c r="CO12">
        <v>152.55892453780405</v>
      </c>
      <c r="CP12">
        <v>212.82920076876863</v>
      </c>
      <c r="CQ12">
        <v>215.17822491681105</v>
      </c>
      <c r="CR12">
        <v>201.98540758699099</v>
      </c>
      <c r="CS12">
        <v>154.56932555348612</v>
      </c>
      <c r="CT12">
        <v>153.35926280846681</v>
      </c>
      <c r="CU12">
        <v>201.54406098698288</v>
      </c>
      <c r="CV12">
        <v>228.64845127109618</v>
      </c>
      <c r="CW12">
        <v>179.63756054121967</v>
      </c>
    </row>
    <row r="13" spans="1:101" x14ac:dyDescent="0.25">
      <c r="A13" t="s">
        <v>39</v>
      </c>
      <c r="B13">
        <v>80.970236751804649</v>
      </c>
      <c r="C13">
        <v>120.4895799766167</v>
      </c>
      <c r="D13">
        <v>3.5087003570913957</v>
      </c>
      <c r="E13">
        <v>3.4869751522904986</v>
      </c>
      <c r="F13">
        <v>5.5811911693655984</v>
      </c>
      <c r="G13">
        <v>3.1849847616134541</v>
      </c>
      <c r="H13">
        <v>4.5058880654232771</v>
      </c>
      <c r="I13">
        <v>3.8105870719856738</v>
      </c>
      <c r="J13">
        <v>134.24118083829316</v>
      </c>
      <c r="K13">
        <v>25.47662119089772</v>
      </c>
      <c r="L13">
        <v>111.74543462852674</v>
      </c>
      <c r="M13">
        <v>0</v>
      </c>
      <c r="N13">
        <v>5.8751962962636775</v>
      </c>
      <c r="O13">
        <v>3.4010591818222151</v>
      </c>
      <c r="P13">
        <v>151.22697492480617</v>
      </c>
      <c r="Q13">
        <v>131.17328415403918</v>
      </c>
      <c r="R13">
        <v>2.2103177518577755</v>
      </c>
      <c r="S13">
        <v>3.5606851499287662</v>
      </c>
      <c r="T13">
        <v>4.0422504210835113</v>
      </c>
      <c r="U13">
        <v>128.82916126890706</v>
      </c>
      <c r="V13">
        <v>2.8115612420464444</v>
      </c>
      <c r="W13">
        <v>3.9731869372132143</v>
      </c>
      <c r="X13">
        <v>9.3371532848559191</v>
      </c>
      <c r="Y13">
        <v>12.296735808177807</v>
      </c>
      <c r="Z13">
        <v>4.1446981167730756</v>
      </c>
      <c r="AA13">
        <v>5.5116404119015394</v>
      </c>
      <c r="AB13">
        <v>3.6046088148823467</v>
      </c>
      <c r="AC13">
        <v>130.27483845645082</v>
      </c>
      <c r="AD13">
        <v>3.9751175033552966</v>
      </c>
      <c r="AE13">
        <v>3.4954743344113792</v>
      </c>
      <c r="AF13">
        <v>9.8932704485110001</v>
      </c>
      <c r="AG13">
        <v>19.412224945034509</v>
      </c>
      <c r="AH13">
        <v>4.3178556099618897</v>
      </c>
      <c r="AI13">
        <v>55.580762570658187</v>
      </c>
      <c r="AJ13">
        <v>75.033242926512131</v>
      </c>
      <c r="AK13">
        <v>5.1057263670373043</v>
      </c>
      <c r="AL13">
        <v>49.28461561404238</v>
      </c>
      <c r="AM13">
        <v>3.1798419968789307</v>
      </c>
      <c r="AN13">
        <v>3.6614836853154191</v>
      </c>
      <c r="AO13">
        <v>3.8044978543778041</v>
      </c>
      <c r="AP13">
        <v>102.21388785928551</v>
      </c>
      <c r="AQ13">
        <v>4.2598580720027188</v>
      </c>
      <c r="AR13">
        <v>3.3279512227281205</v>
      </c>
      <c r="AS13">
        <v>97.368307562605366</v>
      </c>
      <c r="AT13">
        <v>58.244041085572441</v>
      </c>
      <c r="AU13">
        <v>2.5376265260473669</v>
      </c>
      <c r="AV13">
        <v>4.6748111478062553</v>
      </c>
      <c r="AW13">
        <v>107.5623636275423</v>
      </c>
      <c r="AX13">
        <v>35.882293473632245</v>
      </c>
      <c r="AY13">
        <v>98.793238055194095</v>
      </c>
      <c r="AZ13">
        <v>5.0147839689082909</v>
      </c>
      <c r="BA13">
        <v>3.599867968916882</v>
      </c>
      <c r="BB13">
        <v>3.6554045243815207</v>
      </c>
      <c r="BC13">
        <v>3.753354604890748</v>
      </c>
      <c r="BD13">
        <v>3.8638523530860729</v>
      </c>
      <c r="BE13">
        <v>94.855419301883117</v>
      </c>
      <c r="BF13">
        <v>96.966107993622344</v>
      </c>
      <c r="BG13">
        <v>91.599488531836727</v>
      </c>
      <c r="BH13">
        <v>12.285084156527171</v>
      </c>
      <c r="BI13">
        <v>8.5690175178927515</v>
      </c>
      <c r="BJ13">
        <v>117.75337023686427</v>
      </c>
      <c r="BK13">
        <v>4.0301239210360134</v>
      </c>
      <c r="BL13">
        <v>3.7549192475363347</v>
      </c>
      <c r="BM13">
        <v>4.0268646750009003</v>
      </c>
      <c r="BN13">
        <v>108.56238850999051</v>
      </c>
      <c r="BO13">
        <v>85.820234706430952</v>
      </c>
      <c r="BP13">
        <v>99.45249513532282</v>
      </c>
      <c r="BQ13">
        <v>105.83626700033582</v>
      </c>
      <c r="BR13">
        <v>4.2300790038248488</v>
      </c>
      <c r="BS13">
        <v>3.776831349306641</v>
      </c>
      <c r="BT13">
        <v>144.34759224207983</v>
      </c>
      <c r="BU13">
        <v>3.3847573276864713</v>
      </c>
      <c r="BV13">
        <v>132.55443411111918</v>
      </c>
      <c r="BW13">
        <v>4.378391518731239</v>
      </c>
      <c r="BX13">
        <v>14.823421660852123</v>
      </c>
      <c r="BY13">
        <v>78.793131994362213</v>
      </c>
      <c r="BZ13">
        <v>2.8851851111506512</v>
      </c>
      <c r="CA13">
        <v>44.354753414325316</v>
      </c>
      <c r="CB13">
        <v>133.53298587528224</v>
      </c>
      <c r="CC13">
        <v>34.886052091443993</v>
      </c>
      <c r="CD13">
        <v>3.8813425485998185</v>
      </c>
      <c r="CE13">
        <v>6.4399145677659728</v>
      </c>
      <c r="CF13">
        <v>96.437862458552743</v>
      </c>
      <c r="CG13">
        <v>3.1510490216911515</v>
      </c>
      <c r="CH13">
        <v>3.1802774123172917</v>
      </c>
      <c r="CI13">
        <v>69.445969687555163</v>
      </c>
      <c r="CJ13">
        <v>64.018911564828699</v>
      </c>
      <c r="CK13">
        <v>85.820748573985895</v>
      </c>
      <c r="CL13">
        <v>90.382726939734326</v>
      </c>
      <c r="CM13">
        <v>30.650780366284227</v>
      </c>
      <c r="CN13">
        <v>162.95065897277453</v>
      </c>
      <c r="CO13">
        <v>130.46978846852579</v>
      </c>
      <c r="CP13">
        <v>168.3729560582583</v>
      </c>
      <c r="CQ13">
        <v>178.08329240081173</v>
      </c>
      <c r="CR13">
        <v>167.79603480577768</v>
      </c>
      <c r="CS13">
        <v>184.21939270328895</v>
      </c>
      <c r="CT13">
        <v>196.7826966527781</v>
      </c>
      <c r="CU13">
        <v>165.62230509751615</v>
      </c>
      <c r="CV13">
        <v>208.63324840844876</v>
      </c>
      <c r="CW13">
        <v>171.72729766440878</v>
      </c>
    </row>
    <row r="14" spans="1:101" x14ac:dyDescent="0.25">
      <c r="A14" t="s">
        <v>40</v>
      </c>
      <c r="B14">
        <v>78.364637264300328</v>
      </c>
      <c r="C14">
        <v>120.55296504865494</v>
      </c>
      <c r="D14">
        <v>6.7259728063134387</v>
      </c>
      <c r="E14">
        <v>5.1725629299805478</v>
      </c>
      <c r="F14">
        <v>2.9766955096174961</v>
      </c>
      <c r="G14">
        <v>4.87754273690578</v>
      </c>
      <c r="H14">
        <v>4.8339334155615372</v>
      </c>
      <c r="I14">
        <v>4.9941788389700088</v>
      </c>
      <c r="J14">
        <v>131.14543218046424</v>
      </c>
      <c r="K14">
        <v>22.242803688398809</v>
      </c>
      <c r="L14">
        <v>112.11862583955789</v>
      </c>
      <c r="M14">
        <v>5.8751962962636775</v>
      </c>
      <c r="N14">
        <v>0</v>
      </c>
      <c r="O14">
        <v>4.6692707357751502</v>
      </c>
      <c r="P14">
        <v>152.04015001290043</v>
      </c>
      <c r="Q14">
        <v>128.89551538795195</v>
      </c>
      <c r="R14">
        <v>5.2333695771100111</v>
      </c>
      <c r="S14">
        <v>5.043853950636997</v>
      </c>
      <c r="T14">
        <v>4.80563268721626</v>
      </c>
      <c r="U14">
        <v>127.30574790809229</v>
      </c>
      <c r="V14">
        <v>6.9838304074836133</v>
      </c>
      <c r="W14">
        <v>4.0732501263941634</v>
      </c>
      <c r="X14">
        <v>6.6473457832871823</v>
      </c>
      <c r="Y14">
        <v>10.431447323995513</v>
      </c>
      <c r="Z14">
        <v>5.3443338996875482</v>
      </c>
      <c r="AA14">
        <v>5.4425159533808731</v>
      </c>
      <c r="AB14">
        <v>4.9821036911090477</v>
      </c>
      <c r="AC14">
        <v>130.16723434690226</v>
      </c>
      <c r="AD14">
        <v>5.3145582262690763</v>
      </c>
      <c r="AE14">
        <v>4.930968686123971</v>
      </c>
      <c r="AF14">
        <v>8.0111671701352272</v>
      </c>
      <c r="AG14">
        <v>17.604844564885187</v>
      </c>
      <c r="AH14">
        <v>5.4237222940240297</v>
      </c>
      <c r="AI14">
        <v>53.424081999364944</v>
      </c>
      <c r="AJ14">
        <v>70.333533579316125</v>
      </c>
      <c r="AK14">
        <v>3.5651931541387238</v>
      </c>
      <c r="AL14">
        <v>49.882939379137895</v>
      </c>
      <c r="AM14">
        <v>6.0326310183208269</v>
      </c>
      <c r="AN14">
        <v>5.1247581519544134</v>
      </c>
      <c r="AO14">
        <v>4.9851657942682053</v>
      </c>
      <c r="AP14">
        <v>100.3619687382603</v>
      </c>
      <c r="AQ14">
        <v>3.5899227856776315</v>
      </c>
      <c r="AR14">
        <v>4.2279246395970729</v>
      </c>
      <c r="AS14">
        <v>100.69110028145212</v>
      </c>
      <c r="AT14">
        <v>58.131246241441339</v>
      </c>
      <c r="AU14">
        <v>5.7980196852215684</v>
      </c>
      <c r="AV14">
        <v>3.9950731076184214</v>
      </c>
      <c r="AW14">
        <v>103.26478569567462</v>
      </c>
      <c r="AX14">
        <v>31.628266926714009</v>
      </c>
      <c r="AY14">
        <v>93.311246660224626</v>
      </c>
      <c r="AZ14">
        <v>6.3155813074426765</v>
      </c>
      <c r="BA14">
        <v>5.6414096976276413</v>
      </c>
      <c r="BB14">
        <v>5.5422936953924955</v>
      </c>
      <c r="BC14">
        <v>5.1490797891179314</v>
      </c>
      <c r="BD14">
        <v>4.9089153727591652</v>
      </c>
      <c r="BE14">
        <v>91.124947027203831</v>
      </c>
      <c r="BF14">
        <v>93.56078416766141</v>
      </c>
      <c r="BG14">
        <v>88.922587394349989</v>
      </c>
      <c r="BH14">
        <v>10.642398332304579</v>
      </c>
      <c r="BI14">
        <v>6.4137927600046689</v>
      </c>
      <c r="BJ14">
        <v>123.59202320894119</v>
      </c>
      <c r="BK14">
        <v>5.3480743472655634</v>
      </c>
      <c r="BL14">
        <v>5.0655622327641323</v>
      </c>
      <c r="BM14">
        <v>3.9331600147018504</v>
      </c>
      <c r="BN14">
        <v>105.24810301162638</v>
      </c>
      <c r="BO14">
        <v>82.330046099564825</v>
      </c>
      <c r="BP14">
        <v>95.627829836632841</v>
      </c>
      <c r="BQ14">
        <v>104.66422790305667</v>
      </c>
      <c r="BR14">
        <v>6.2811984480348881</v>
      </c>
      <c r="BS14">
        <v>5.2763016443282815</v>
      </c>
      <c r="BT14">
        <v>143.68468198455474</v>
      </c>
      <c r="BU14">
        <v>5.2741726709930514</v>
      </c>
      <c r="BV14">
        <v>132.35881243909739</v>
      </c>
      <c r="BW14">
        <v>6.2049461756177156</v>
      </c>
      <c r="BX14">
        <v>11.491737914583858</v>
      </c>
      <c r="BY14">
        <v>77.123685121543645</v>
      </c>
      <c r="BZ14">
        <v>5.8613237367596609</v>
      </c>
      <c r="CA14">
        <v>39.820651324675225</v>
      </c>
      <c r="CB14">
        <v>132.70092124678783</v>
      </c>
      <c r="CC14">
        <v>36.672537777356496</v>
      </c>
      <c r="CD14">
        <v>5.2560672960682036</v>
      </c>
      <c r="CE14">
        <v>2.80661426698143</v>
      </c>
      <c r="CF14">
        <v>99.08461533295592</v>
      </c>
      <c r="CG14">
        <v>6.7141898814752645</v>
      </c>
      <c r="CH14">
        <v>5.0912036852823759</v>
      </c>
      <c r="CI14">
        <v>69.617770963705425</v>
      </c>
      <c r="CJ14">
        <v>58.941324224954826</v>
      </c>
      <c r="CK14">
        <v>86.606341106497808</v>
      </c>
      <c r="CL14">
        <v>91.554887019928927</v>
      </c>
      <c r="CM14">
        <v>28.555761604029037</v>
      </c>
      <c r="CN14">
        <v>158.86974987362672</v>
      </c>
      <c r="CO14">
        <v>134.60308928275475</v>
      </c>
      <c r="CP14">
        <v>170.42110095647013</v>
      </c>
      <c r="CQ14">
        <v>175.47566191352288</v>
      </c>
      <c r="CR14">
        <v>167.28493758799118</v>
      </c>
      <c r="CS14">
        <v>185.48493008329459</v>
      </c>
      <c r="CT14">
        <v>198.12147244655048</v>
      </c>
      <c r="CU14">
        <v>164.46102727783446</v>
      </c>
      <c r="CV14">
        <v>212.86526147107998</v>
      </c>
      <c r="CW14">
        <v>170.72389602652814</v>
      </c>
    </row>
    <row r="15" spans="1:101" x14ac:dyDescent="0.25">
      <c r="A15" t="s">
        <v>41</v>
      </c>
      <c r="B15">
        <v>79.41719901456797</v>
      </c>
      <c r="C15">
        <v>120.19361246306748</v>
      </c>
      <c r="D15">
        <v>4.1269121403325615</v>
      </c>
      <c r="E15">
        <v>1.6730223385696232</v>
      </c>
      <c r="F15">
        <v>4.150686831786623</v>
      </c>
      <c r="G15">
        <v>0.72776701461199411</v>
      </c>
      <c r="H15">
        <v>2.3944844984065083</v>
      </c>
      <c r="I15">
        <v>1.1177260963030384</v>
      </c>
      <c r="J15">
        <v>133.87227311597624</v>
      </c>
      <c r="K15">
        <v>24.398296162525178</v>
      </c>
      <c r="L15">
        <v>112.36090270505444</v>
      </c>
      <c r="M15">
        <v>3.4010591818222151</v>
      </c>
      <c r="N15">
        <v>4.6692707357751502</v>
      </c>
      <c r="O15">
        <v>0</v>
      </c>
      <c r="P15">
        <v>148.2392113391746</v>
      </c>
      <c r="Q15">
        <v>130.16132300375722</v>
      </c>
      <c r="R15">
        <v>2.5449587570885113</v>
      </c>
      <c r="S15">
        <v>1.6538846184814731</v>
      </c>
      <c r="T15">
        <v>1.1990376981226301</v>
      </c>
      <c r="U15">
        <v>126.86596170661676</v>
      </c>
      <c r="V15">
        <v>3.8444715085293315</v>
      </c>
      <c r="W15">
        <v>3.1492889250687046</v>
      </c>
      <c r="X15">
        <v>7.5278792965670638</v>
      </c>
      <c r="Y15">
        <v>12.047212313668069</v>
      </c>
      <c r="Z15">
        <v>1.6103487725773316</v>
      </c>
      <c r="AA15">
        <v>3.4533257577649059</v>
      </c>
      <c r="AB15">
        <v>0.86782514380666087</v>
      </c>
      <c r="AC15">
        <v>130.65603488057283</v>
      </c>
      <c r="AD15">
        <v>2.6742723386798692</v>
      </c>
      <c r="AE15">
        <v>1.3421268610921877</v>
      </c>
      <c r="AF15">
        <v>8.2934786726814718</v>
      </c>
      <c r="AG15">
        <v>19.27181181611293</v>
      </c>
      <c r="AH15">
        <v>1.672416484984022</v>
      </c>
      <c r="AI15">
        <v>55.01503301089577</v>
      </c>
      <c r="AJ15">
        <v>73.28191146680615</v>
      </c>
      <c r="AK15">
        <v>4.9069406465966114</v>
      </c>
      <c r="AL15">
        <v>49.734502819399111</v>
      </c>
      <c r="AM15">
        <v>2.2953173624529346</v>
      </c>
      <c r="AN15">
        <v>1.2361919115253841</v>
      </c>
      <c r="AO15">
        <v>1.2126952581856079</v>
      </c>
      <c r="AP15">
        <v>103.08711029958812</v>
      </c>
      <c r="AQ15">
        <v>4.5146369812966629</v>
      </c>
      <c r="AR15">
        <v>1.6474987273929056</v>
      </c>
      <c r="AS15">
        <v>99.115822399898917</v>
      </c>
      <c r="AT15">
        <v>57.678410124223049</v>
      </c>
      <c r="AU15">
        <v>3.3298953183346711</v>
      </c>
      <c r="AV15">
        <v>3.5831508125468412</v>
      </c>
      <c r="AW15">
        <v>106.06499122046229</v>
      </c>
      <c r="AX15">
        <v>34.860199272514599</v>
      </c>
      <c r="AY15">
        <v>97.049575633669903</v>
      </c>
      <c r="AZ15">
        <v>3.7589079113102883</v>
      </c>
      <c r="BA15">
        <v>1.6349207041041462</v>
      </c>
      <c r="BB15">
        <v>1.4811444923562316</v>
      </c>
      <c r="BC15">
        <v>1.2224536279869105</v>
      </c>
      <c r="BD15">
        <v>1.0423744855266466</v>
      </c>
      <c r="BE15">
        <v>93.896320177765773</v>
      </c>
      <c r="BF15">
        <v>95.183640876512328</v>
      </c>
      <c r="BG15">
        <v>90.840150501646733</v>
      </c>
      <c r="BH15">
        <v>11.889439155127734</v>
      </c>
      <c r="BI15">
        <v>7.5408380842934779</v>
      </c>
      <c r="BJ15">
        <v>118.32671594516981</v>
      </c>
      <c r="BK15">
        <v>2.7669808348571201</v>
      </c>
      <c r="BL15">
        <v>1.3081877110431095</v>
      </c>
      <c r="BM15">
        <v>2.1820627753966928</v>
      </c>
      <c r="BN15">
        <v>106.73306049696512</v>
      </c>
      <c r="BO15">
        <v>85.108242727052385</v>
      </c>
      <c r="BP15">
        <v>99.094616736764024</v>
      </c>
      <c r="BQ15">
        <v>105.38809850448386</v>
      </c>
      <c r="BR15">
        <v>4.9331368641454887</v>
      </c>
      <c r="BS15">
        <v>2.091631029755018</v>
      </c>
      <c r="BT15">
        <v>142.62218845770155</v>
      </c>
      <c r="BU15">
        <v>2.8914363035560338</v>
      </c>
      <c r="BV15">
        <v>132.67570560710743</v>
      </c>
      <c r="BW15">
        <v>2.8727747071520415</v>
      </c>
      <c r="BX15">
        <v>14.077209106222059</v>
      </c>
      <c r="BY15">
        <v>77.623549952457623</v>
      </c>
      <c r="BZ15">
        <v>3.7841487261080933</v>
      </c>
      <c r="CA15">
        <v>43.04157171490251</v>
      </c>
      <c r="CB15">
        <v>133.49953503109143</v>
      </c>
      <c r="CC15">
        <v>36.006170733726194</v>
      </c>
      <c r="CD15">
        <v>2.6964927508358545</v>
      </c>
      <c r="CE15">
        <v>4.2328785408313072</v>
      </c>
      <c r="CF15">
        <v>97.678661442995448</v>
      </c>
      <c r="CG15">
        <v>3.426164325512687</v>
      </c>
      <c r="CH15">
        <v>1.0994164515725633</v>
      </c>
      <c r="CI15">
        <v>68.456478365800336</v>
      </c>
      <c r="CJ15">
        <v>62.769720858756195</v>
      </c>
      <c r="CK15">
        <v>89.819310319873495</v>
      </c>
      <c r="CL15">
        <v>91.954069785259904</v>
      </c>
      <c r="CM15">
        <v>30.061226271270531</v>
      </c>
      <c r="CN15">
        <v>162.16169359690434</v>
      </c>
      <c r="CO15">
        <v>131.45906918182223</v>
      </c>
      <c r="CP15">
        <v>169.13553548083271</v>
      </c>
      <c r="CQ15">
        <v>178.28165350333452</v>
      </c>
      <c r="CR15">
        <v>168.64511354535512</v>
      </c>
      <c r="CS15">
        <v>183.10967524522863</v>
      </c>
      <c r="CT15">
        <v>197.85511689865115</v>
      </c>
      <c r="CU15">
        <v>164.10461138604086</v>
      </c>
      <c r="CV15">
        <v>209.51162815497244</v>
      </c>
      <c r="CW15">
        <v>170.72622187388572</v>
      </c>
    </row>
    <row r="16" spans="1:101" x14ac:dyDescent="0.25">
      <c r="A16" t="s">
        <v>42</v>
      </c>
      <c r="B16">
        <v>131.0713140444258</v>
      </c>
      <c r="C16">
        <v>235.94650505282874</v>
      </c>
      <c r="D16">
        <v>151.66902347542305</v>
      </c>
      <c r="E16">
        <v>151.11107915267422</v>
      </c>
      <c r="F16">
        <v>147.90893087926335</v>
      </c>
      <c r="G16">
        <v>148.87082484799495</v>
      </c>
      <c r="H16">
        <v>147.29452552240465</v>
      </c>
      <c r="I16">
        <v>148.12287600446626</v>
      </c>
      <c r="J16">
        <v>81.801420943791271</v>
      </c>
      <c r="K16">
        <v>172.04843694545033</v>
      </c>
      <c r="L16">
        <v>151.68524741266933</v>
      </c>
      <c r="M16">
        <v>151.22697492480617</v>
      </c>
      <c r="N16">
        <v>152.04015001290043</v>
      </c>
      <c r="O16">
        <v>148.2392113391746</v>
      </c>
      <c r="P16">
        <v>0</v>
      </c>
      <c r="Q16">
        <v>138.66350124565548</v>
      </c>
      <c r="R16">
        <v>150.45003567749333</v>
      </c>
      <c r="S16">
        <v>147.39256223789729</v>
      </c>
      <c r="T16">
        <v>146.9937713328936</v>
      </c>
      <c r="U16">
        <v>169.12907485796913</v>
      </c>
      <c r="V16">
        <v>150.93206098917781</v>
      </c>
      <c r="W16">
        <v>152.9574243777943</v>
      </c>
      <c r="X16">
        <v>154.50780980379699</v>
      </c>
      <c r="Y16">
        <v>155.40271029712343</v>
      </c>
      <c r="Z16">
        <v>148.11850506521938</v>
      </c>
      <c r="AA16">
        <v>144.97136102390022</v>
      </c>
      <c r="AB16">
        <v>148.29961028189319</v>
      </c>
      <c r="AC16">
        <v>189.70125162163606</v>
      </c>
      <c r="AD16">
        <v>149.60391712579144</v>
      </c>
      <c r="AE16">
        <v>147.83122442019254</v>
      </c>
      <c r="AF16">
        <v>154.77704627137766</v>
      </c>
      <c r="AG16">
        <v>164.79910312368722</v>
      </c>
      <c r="AH16">
        <v>147.58724750848629</v>
      </c>
      <c r="AI16">
        <v>202.1751410786089</v>
      </c>
      <c r="AJ16">
        <v>167.32032087248183</v>
      </c>
      <c r="AK16">
        <v>152.45764504046394</v>
      </c>
      <c r="AL16">
        <v>200.92995227115074</v>
      </c>
      <c r="AM16">
        <v>152.17217123572857</v>
      </c>
      <c r="AN16">
        <v>148.68682653701438</v>
      </c>
      <c r="AO16">
        <v>148.36984782577068</v>
      </c>
      <c r="AP16">
        <v>122.7816833888902</v>
      </c>
      <c r="AQ16">
        <v>150.79621480956934</v>
      </c>
      <c r="AR16">
        <v>151.76893427052485</v>
      </c>
      <c r="AS16">
        <v>180.11846021405114</v>
      </c>
      <c r="AT16">
        <v>109.83262761136471</v>
      </c>
      <c r="AU16">
        <v>150.18426679741452</v>
      </c>
      <c r="AV16">
        <v>152.92271370718669</v>
      </c>
      <c r="AW16">
        <v>229.11543109845098</v>
      </c>
      <c r="AX16">
        <v>148.66207636308047</v>
      </c>
      <c r="AY16">
        <v>199.11638718064319</v>
      </c>
      <c r="AZ16">
        <v>150.86698871031763</v>
      </c>
      <c r="BA16">
        <v>151.13474809520966</v>
      </c>
      <c r="BB16">
        <v>148.6116810699462</v>
      </c>
      <c r="BC16">
        <v>148.3317722299717</v>
      </c>
      <c r="BD16">
        <v>148.01456881516307</v>
      </c>
      <c r="BE16">
        <v>96.64830625451134</v>
      </c>
      <c r="BF16">
        <v>146.75789565191891</v>
      </c>
      <c r="BG16">
        <v>232.30794338373738</v>
      </c>
      <c r="BH16">
        <v>156.2295829848791</v>
      </c>
      <c r="BI16">
        <v>155.10170672767268</v>
      </c>
      <c r="BJ16">
        <v>248.7648800790239</v>
      </c>
      <c r="BK16">
        <v>149.25155297327692</v>
      </c>
      <c r="BL16">
        <v>147.55908848316199</v>
      </c>
      <c r="BM16">
        <v>150.03073965653397</v>
      </c>
      <c r="BN16">
        <v>152.24202071132683</v>
      </c>
      <c r="BO16">
        <v>99.699603505251176</v>
      </c>
      <c r="BP16">
        <v>199.42643660195057</v>
      </c>
      <c r="BQ16">
        <v>183.59364794083331</v>
      </c>
      <c r="BR16">
        <v>150.50018896201109</v>
      </c>
      <c r="BS16">
        <v>150.51502299018284</v>
      </c>
      <c r="BT16">
        <v>193.98622148722436</v>
      </c>
      <c r="BU16">
        <v>147.43588812219957</v>
      </c>
      <c r="BV16">
        <v>182.75243475883752</v>
      </c>
      <c r="BW16">
        <v>149.81406423290323</v>
      </c>
      <c r="BX16">
        <v>153.29227625517484</v>
      </c>
      <c r="BY16">
        <v>77.076074763258774</v>
      </c>
      <c r="BZ16">
        <v>150.05913488164404</v>
      </c>
      <c r="CA16">
        <v>149.05815482609253</v>
      </c>
      <c r="CB16">
        <v>193.78496807480695</v>
      </c>
      <c r="CC16">
        <v>132.23443312460239</v>
      </c>
      <c r="CD16">
        <v>149.09185217450272</v>
      </c>
      <c r="CE16">
        <v>150.88925122411061</v>
      </c>
      <c r="CF16">
        <v>231.5782934642053</v>
      </c>
      <c r="CG16">
        <v>151.71439092308069</v>
      </c>
      <c r="CH16">
        <v>151.39750874773364</v>
      </c>
      <c r="CI16">
        <v>142.27682834553195</v>
      </c>
      <c r="CJ16">
        <v>122.54231432652628</v>
      </c>
      <c r="CK16">
        <v>189.34566611200273</v>
      </c>
      <c r="CL16">
        <v>128.4864445325251</v>
      </c>
      <c r="CM16">
        <v>173.88932438031355</v>
      </c>
      <c r="CN16">
        <v>166.58183847313401</v>
      </c>
      <c r="CO16">
        <v>217.12854048709045</v>
      </c>
      <c r="CP16">
        <v>179.54110845027773</v>
      </c>
      <c r="CQ16">
        <v>169.0944765525719</v>
      </c>
      <c r="CR16">
        <v>163.23688704523303</v>
      </c>
      <c r="CS16">
        <v>162.85562745563277</v>
      </c>
      <c r="CT16">
        <v>161.31465442110775</v>
      </c>
      <c r="CU16">
        <v>179.53585896580049</v>
      </c>
      <c r="CV16">
        <v>308.40300332362926</v>
      </c>
      <c r="CW16">
        <v>130.54677540485278</v>
      </c>
    </row>
    <row r="17" spans="1:101" x14ac:dyDescent="0.25">
      <c r="A17" t="s">
        <v>43</v>
      </c>
      <c r="B17">
        <v>93.202955743565226</v>
      </c>
      <c r="C17">
        <v>174.03553940623277</v>
      </c>
      <c r="D17">
        <v>131.07051039125008</v>
      </c>
      <c r="E17">
        <v>131.27283643201051</v>
      </c>
      <c r="F17">
        <v>128.96651694123375</v>
      </c>
      <c r="G17">
        <v>130.14121134806888</v>
      </c>
      <c r="H17">
        <v>127.50233965364443</v>
      </c>
      <c r="I17">
        <v>130.16427482438709</v>
      </c>
      <c r="J17">
        <v>166.01753094458059</v>
      </c>
      <c r="K17">
        <v>131.10627563572015</v>
      </c>
      <c r="L17">
        <v>97.74503014729315</v>
      </c>
      <c r="M17">
        <v>131.17328415403918</v>
      </c>
      <c r="N17">
        <v>128.89551538795195</v>
      </c>
      <c r="O17">
        <v>130.16132300375722</v>
      </c>
      <c r="P17">
        <v>138.66350124565548</v>
      </c>
      <c r="Q17">
        <v>0</v>
      </c>
      <c r="R17">
        <v>129.78266691135931</v>
      </c>
      <c r="S17">
        <v>130.2663012176819</v>
      </c>
      <c r="T17">
        <v>130.32998313032851</v>
      </c>
      <c r="U17">
        <v>113.87142595564283</v>
      </c>
      <c r="V17">
        <v>133.17599965157993</v>
      </c>
      <c r="W17">
        <v>130.87591003909549</v>
      </c>
      <c r="X17">
        <v>131.4783283113108</v>
      </c>
      <c r="Y17">
        <v>130.81320819199357</v>
      </c>
      <c r="Z17">
        <v>130.06885745732419</v>
      </c>
      <c r="AA17">
        <v>127.12607645487174</v>
      </c>
      <c r="AB17">
        <v>130.19918861933806</v>
      </c>
      <c r="AC17">
        <v>194.64718671153381</v>
      </c>
      <c r="AD17">
        <v>128.96729734829856</v>
      </c>
      <c r="AE17">
        <v>129.52641153432447</v>
      </c>
      <c r="AF17">
        <v>130.37689236756063</v>
      </c>
      <c r="AG17">
        <v>133.53553436397567</v>
      </c>
      <c r="AH17">
        <v>131.04047126600031</v>
      </c>
      <c r="AI17">
        <v>143.80629618295364</v>
      </c>
      <c r="AJ17">
        <v>99.007005598399019</v>
      </c>
      <c r="AK17">
        <v>131.03095116899854</v>
      </c>
      <c r="AL17">
        <v>164.68481691579217</v>
      </c>
      <c r="AM17">
        <v>131.95687964689412</v>
      </c>
      <c r="AN17">
        <v>130.8512694490208</v>
      </c>
      <c r="AO17">
        <v>130.26435055065906</v>
      </c>
      <c r="AP17">
        <v>135.67731614650626</v>
      </c>
      <c r="AQ17">
        <v>129.79289595961737</v>
      </c>
      <c r="AR17">
        <v>130.13095571205429</v>
      </c>
      <c r="AS17">
        <v>208.74315676674181</v>
      </c>
      <c r="AT17">
        <v>109.50957370962479</v>
      </c>
      <c r="AU17">
        <v>130.34901690287336</v>
      </c>
      <c r="AV17">
        <v>129.37074248993463</v>
      </c>
      <c r="AW17">
        <v>127.78996531978228</v>
      </c>
      <c r="AX17">
        <v>111.7494780357755</v>
      </c>
      <c r="AY17">
        <v>101.41894651936141</v>
      </c>
      <c r="AZ17">
        <v>128.40807984650289</v>
      </c>
      <c r="BA17">
        <v>130.65363172149782</v>
      </c>
      <c r="BB17">
        <v>130.79155060077795</v>
      </c>
      <c r="BC17">
        <v>130.26123151524476</v>
      </c>
      <c r="BD17">
        <v>130.14681110085684</v>
      </c>
      <c r="BE17">
        <v>111.39407948020217</v>
      </c>
      <c r="BF17">
        <v>71.539159359798049</v>
      </c>
      <c r="BG17">
        <v>162.284622539785</v>
      </c>
      <c r="BH17">
        <v>131.64898600638421</v>
      </c>
      <c r="BI17">
        <v>131.11701483666502</v>
      </c>
      <c r="BJ17">
        <v>216.10643913718138</v>
      </c>
      <c r="BK17">
        <v>128.2207940060147</v>
      </c>
      <c r="BL17">
        <v>130.31530235593675</v>
      </c>
      <c r="BM17">
        <v>129.25031726102353</v>
      </c>
      <c r="BN17">
        <v>49.392333103482045</v>
      </c>
      <c r="BO17">
        <v>132.36770795983003</v>
      </c>
      <c r="BP17">
        <v>95.088121176605384</v>
      </c>
      <c r="BQ17">
        <v>108.77856966755687</v>
      </c>
      <c r="BR17">
        <v>128.93425981606589</v>
      </c>
      <c r="BS17">
        <v>128.96460180834583</v>
      </c>
      <c r="BT17">
        <v>109.13473910871384</v>
      </c>
      <c r="BU17">
        <v>131.23010320536571</v>
      </c>
      <c r="BV17">
        <v>201.18057639467631</v>
      </c>
      <c r="BW17">
        <v>129.6646436489259</v>
      </c>
      <c r="BX17">
        <v>124.25821626333254</v>
      </c>
      <c r="BY17">
        <v>91.04241741002339</v>
      </c>
      <c r="BZ17">
        <v>129.32626924852246</v>
      </c>
      <c r="CA17">
        <v>105.80263452669062</v>
      </c>
      <c r="CB17">
        <v>155.14065141953316</v>
      </c>
      <c r="CC17">
        <v>143.02425319338212</v>
      </c>
      <c r="CD17">
        <v>128.97099486143352</v>
      </c>
      <c r="CE17">
        <v>129.64048202230737</v>
      </c>
      <c r="CF17">
        <v>213.09325334265944</v>
      </c>
      <c r="CG17">
        <v>133.00847921653502</v>
      </c>
      <c r="CH17">
        <v>131.09240003007534</v>
      </c>
      <c r="CI17">
        <v>97.178458763981752</v>
      </c>
      <c r="CJ17">
        <v>101.99927966173868</v>
      </c>
      <c r="CK17">
        <v>102.40939016751193</v>
      </c>
      <c r="CL17">
        <v>184.31129182610852</v>
      </c>
      <c r="CM17">
        <v>140.05374857891428</v>
      </c>
      <c r="CN17">
        <v>127.82552110069842</v>
      </c>
      <c r="CO17">
        <v>205.90819458993553</v>
      </c>
      <c r="CP17">
        <v>244.74608538830728</v>
      </c>
      <c r="CQ17">
        <v>192.05256485944653</v>
      </c>
      <c r="CR17">
        <v>222.23167202582198</v>
      </c>
      <c r="CS17">
        <v>149.67552920136191</v>
      </c>
      <c r="CT17">
        <v>196.25673307595466</v>
      </c>
      <c r="CU17">
        <v>178.41638384566011</v>
      </c>
      <c r="CV17">
        <v>309.47614524352554</v>
      </c>
      <c r="CW17">
        <v>140.81754519644639</v>
      </c>
    </row>
    <row r="18" spans="1:101" x14ac:dyDescent="0.25">
      <c r="A18" t="s">
        <v>44</v>
      </c>
      <c r="B18">
        <v>79.977688302347246</v>
      </c>
      <c r="C18">
        <v>120.48150473432895</v>
      </c>
      <c r="D18">
        <v>3.8348175993357727</v>
      </c>
      <c r="E18">
        <v>2.5883427364253375</v>
      </c>
      <c r="F18">
        <v>5.1189782735548972</v>
      </c>
      <c r="G18">
        <v>2.8473098079744474</v>
      </c>
      <c r="H18">
        <v>3.491374611598943</v>
      </c>
      <c r="I18">
        <v>3.0729376505524364</v>
      </c>
      <c r="J18">
        <v>133.43761944272165</v>
      </c>
      <c r="K18">
        <v>24.978269530008919</v>
      </c>
      <c r="L18">
        <v>111.73328993812839</v>
      </c>
      <c r="M18">
        <v>2.2103177518577755</v>
      </c>
      <c r="N18">
        <v>5.2333695771100111</v>
      </c>
      <c r="O18">
        <v>2.5449587570885113</v>
      </c>
      <c r="P18">
        <v>150.45003567749333</v>
      </c>
      <c r="Q18">
        <v>129.78266691135931</v>
      </c>
      <c r="R18">
        <v>0</v>
      </c>
      <c r="S18">
        <v>2.3751738924210719</v>
      </c>
      <c r="T18">
        <v>3.0868164533212799</v>
      </c>
      <c r="U18">
        <v>127.77993362380107</v>
      </c>
      <c r="V18">
        <v>3.7530362244802791</v>
      </c>
      <c r="W18">
        <v>3.8476010470638915</v>
      </c>
      <c r="X18">
        <v>8.9619951748026523</v>
      </c>
      <c r="Y18">
        <v>12.695160431005254</v>
      </c>
      <c r="Z18">
        <v>3.3062267728913488</v>
      </c>
      <c r="AA18">
        <v>4.3017923066296291</v>
      </c>
      <c r="AB18">
        <v>2.8749724842062419</v>
      </c>
      <c r="AC18">
        <v>131.22542938386363</v>
      </c>
      <c r="AD18">
        <v>2.3288396964181839</v>
      </c>
      <c r="AE18">
        <v>2.5273633403174451</v>
      </c>
      <c r="AF18">
        <v>9.8709224169633885</v>
      </c>
      <c r="AG18">
        <v>19.704619280443339</v>
      </c>
      <c r="AH18">
        <v>3.4372626936288051</v>
      </c>
      <c r="AI18">
        <v>55.657453749112584</v>
      </c>
      <c r="AJ18">
        <v>73.917618604711677</v>
      </c>
      <c r="AK18">
        <v>5.0930745510106759</v>
      </c>
      <c r="AL18">
        <v>50.334225426660382</v>
      </c>
      <c r="AM18">
        <v>2.9578258027634909</v>
      </c>
      <c r="AN18">
        <v>2.8141199130319214</v>
      </c>
      <c r="AO18">
        <v>3.0241181671503976</v>
      </c>
      <c r="AP18">
        <v>102.03406660885054</v>
      </c>
      <c r="AQ18">
        <v>4.2220432773896848</v>
      </c>
      <c r="AR18">
        <v>2.9701989126172088</v>
      </c>
      <c r="AS18">
        <v>99.193671387871731</v>
      </c>
      <c r="AT18">
        <v>57.993986742569255</v>
      </c>
      <c r="AU18">
        <v>1.6850932763111424</v>
      </c>
      <c r="AV18">
        <v>4.0335228023206788</v>
      </c>
      <c r="AW18">
        <v>106.43078821200989</v>
      </c>
      <c r="AX18">
        <v>34.635311783598922</v>
      </c>
      <c r="AY18">
        <v>97.278018081366895</v>
      </c>
      <c r="AZ18">
        <v>3.6839257902097686</v>
      </c>
      <c r="BA18">
        <v>2.6281249961607864</v>
      </c>
      <c r="BB18">
        <v>2.9439561371644793</v>
      </c>
      <c r="BC18">
        <v>3.0322633723278662</v>
      </c>
      <c r="BD18">
        <v>3.0990998224944142</v>
      </c>
      <c r="BE18">
        <v>93.4980279089216</v>
      </c>
      <c r="BF18">
        <v>95.571604464691234</v>
      </c>
      <c r="BG18">
        <v>91.513616012911058</v>
      </c>
      <c r="BH18">
        <v>12.258983536235126</v>
      </c>
      <c r="BI18">
        <v>8.1652276071025263</v>
      </c>
      <c r="BJ18">
        <v>119.26148558876579</v>
      </c>
      <c r="BK18">
        <v>2.6087184000085215</v>
      </c>
      <c r="BL18">
        <v>2.830072480515065</v>
      </c>
      <c r="BM18">
        <v>4.022715212540251</v>
      </c>
      <c r="BN18">
        <v>106.97777915609497</v>
      </c>
      <c r="BO18">
        <v>84.833297614090981</v>
      </c>
      <c r="BP18">
        <v>99.153682814641328</v>
      </c>
      <c r="BQ18">
        <v>105.42796451015678</v>
      </c>
      <c r="BR18">
        <v>3.8992450746325598</v>
      </c>
      <c r="BS18">
        <v>2.5993245552849533</v>
      </c>
      <c r="BT18">
        <v>143.10224861966518</v>
      </c>
      <c r="BU18">
        <v>2.5214949367893791</v>
      </c>
      <c r="BV18">
        <v>133.83766837549811</v>
      </c>
      <c r="BW18">
        <v>3.5507130504680471</v>
      </c>
      <c r="BX18">
        <v>14.242384803056627</v>
      </c>
      <c r="BY18">
        <v>78.289348960586182</v>
      </c>
      <c r="BZ18">
        <v>2.686060442614564</v>
      </c>
      <c r="CA18">
        <v>42.979933583981101</v>
      </c>
      <c r="CB18">
        <v>133.83183876101839</v>
      </c>
      <c r="CC18">
        <v>35.373767536498335</v>
      </c>
      <c r="CD18">
        <v>2.6873898894759125</v>
      </c>
      <c r="CE18">
        <v>6.0118876148230207</v>
      </c>
      <c r="CF18">
        <v>98.11733192761055</v>
      </c>
      <c r="CG18">
        <v>3.6373592598274258</v>
      </c>
      <c r="CH18">
        <v>2.4144272523855195</v>
      </c>
      <c r="CI18">
        <v>68.685390443054999</v>
      </c>
      <c r="CJ18">
        <v>62.674196659432965</v>
      </c>
      <c r="CK18">
        <v>90.329163905559867</v>
      </c>
      <c r="CL18">
        <v>91.593580413418238</v>
      </c>
      <c r="CM18">
        <v>30.648580560334704</v>
      </c>
      <c r="CN18">
        <v>162.11821056370454</v>
      </c>
      <c r="CO18">
        <v>131.59713708362958</v>
      </c>
      <c r="CP18">
        <v>169.00046762773576</v>
      </c>
      <c r="CQ18">
        <v>177.8050775225536</v>
      </c>
      <c r="CR18">
        <v>168.08527577162019</v>
      </c>
      <c r="CS18">
        <v>183.19830244965596</v>
      </c>
      <c r="CT18">
        <v>197.89321059994785</v>
      </c>
      <c r="CU18">
        <v>163.81294933404615</v>
      </c>
      <c r="CV18">
        <v>209.92503083853077</v>
      </c>
      <c r="CW18">
        <v>170.32947101325644</v>
      </c>
    </row>
    <row r="19" spans="1:101" x14ac:dyDescent="0.25">
      <c r="A19" t="s">
        <v>45</v>
      </c>
      <c r="B19">
        <v>78.837748873415634</v>
      </c>
      <c r="C19">
        <v>120.20701426062043</v>
      </c>
      <c r="D19">
        <v>3.4338833115292378</v>
      </c>
      <c r="E19">
        <v>1.39413825002707</v>
      </c>
      <c r="F19">
        <v>4.7007937256665562</v>
      </c>
      <c r="G19">
        <v>2.0301432564490498</v>
      </c>
      <c r="H19">
        <v>2.9909892664237088</v>
      </c>
      <c r="I19">
        <v>1.3824263657725315</v>
      </c>
      <c r="J19">
        <v>133.25442299238239</v>
      </c>
      <c r="K19">
        <v>24.522407606443664</v>
      </c>
      <c r="L19">
        <v>112.43821261083875</v>
      </c>
      <c r="M19">
        <v>3.5606851499287662</v>
      </c>
      <c r="N19">
        <v>5.043853950636997</v>
      </c>
      <c r="O19">
        <v>1.6538846184814731</v>
      </c>
      <c r="P19">
        <v>147.39256223789729</v>
      </c>
      <c r="Q19">
        <v>130.2663012176819</v>
      </c>
      <c r="R19">
        <v>2.3751738924210719</v>
      </c>
      <c r="S19">
        <v>0</v>
      </c>
      <c r="T19">
        <v>1.2921740405831843</v>
      </c>
      <c r="U19">
        <v>126.728913102487</v>
      </c>
      <c r="V19">
        <v>3.8409986395665849</v>
      </c>
      <c r="W19">
        <v>3.5873067672624699</v>
      </c>
      <c r="X19">
        <v>7.8692539111191158</v>
      </c>
      <c r="Y19">
        <v>12.383769102616215</v>
      </c>
      <c r="Z19">
        <v>1.5334433420382765</v>
      </c>
      <c r="AA19">
        <v>3.6047460000431406</v>
      </c>
      <c r="AB19">
        <v>1.4759866751969495</v>
      </c>
      <c r="AC19">
        <v>130.08677240133207</v>
      </c>
      <c r="AD19">
        <v>1.5507620227455061</v>
      </c>
      <c r="AE19">
        <v>0.99384503121554979</v>
      </c>
      <c r="AF19">
        <v>8.8057572026758297</v>
      </c>
      <c r="AG19">
        <v>19.539806439214505</v>
      </c>
      <c r="AH19">
        <v>2.0891755624656287</v>
      </c>
      <c r="AI19">
        <v>55.58475244581156</v>
      </c>
      <c r="AJ19">
        <v>73.121433000305743</v>
      </c>
      <c r="AK19">
        <v>4.9377465849915962</v>
      </c>
      <c r="AL19">
        <v>50.521340397109782</v>
      </c>
      <c r="AM19">
        <v>2.8828873525314127</v>
      </c>
      <c r="AN19">
        <v>1.4917973678378138</v>
      </c>
      <c r="AO19">
        <v>1.3493147123337954</v>
      </c>
      <c r="AP19">
        <v>102.42269122260213</v>
      </c>
      <c r="AQ19">
        <v>4.5242549424898124</v>
      </c>
      <c r="AR19">
        <v>2.4172306661106142</v>
      </c>
      <c r="AS19">
        <v>99.669140231503576</v>
      </c>
      <c r="AT19">
        <v>57.5338532213608</v>
      </c>
      <c r="AU19">
        <v>2.8467466394744343</v>
      </c>
      <c r="AV19">
        <v>3.2430288582558489</v>
      </c>
      <c r="AW19">
        <v>106.07219973504274</v>
      </c>
      <c r="AX19">
        <v>34.323727821062846</v>
      </c>
      <c r="AY19">
        <v>96.818713443570232</v>
      </c>
      <c r="AZ19">
        <v>2.689853044008371</v>
      </c>
      <c r="BA19">
        <v>1.5395836500201632</v>
      </c>
      <c r="BB19">
        <v>1.4994640950506888</v>
      </c>
      <c r="BC19">
        <v>1.335622831247208</v>
      </c>
      <c r="BD19">
        <v>1.4334236597385872</v>
      </c>
      <c r="BE19">
        <v>92.980178076430491</v>
      </c>
      <c r="BF19">
        <v>94.405044442406236</v>
      </c>
      <c r="BG19">
        <v>91.403052547045391</v>
      </c>
      <c r="BH19">
        <v>12.153582795285185</v>
      </c>
      <c r="BI19">
        <v>7.5362373749622185</v>
      </c>
      <c r="BJ19">
        <v>119.12335170541499</v>
      </c>
      <c r="BK19">
        <v>1.4198369878662085</v>
      </c>
      <c r="BL19">
        <v>0.72208420485770852</v>
      </c>
      <c r="BM19">
        <v>2.8924436060174075</v>
      </c>
      <c r="BN19">
        <v>105.86529077553722</v>
      </c>
      <c r="BO19">
        <v>84.347937933481475</v>
      </c>
      <c r="BP19">
        <v>98.821878565023752</v>
      </c>
      <c r="BQ19">
        <v>105.26609245142693</v>
      </c>
      <c r="BR19">
        <v>3.79009848807137</v>
      </c>
      <c r="BS19">
        <v>1.138156667731459</v>
      </c>
      <c r="BT19">
        <v>142.37133346344794</v>
      </c>
      <c r="BU19">
        <v>2.3298057542886585</v>
      </c>
      <c r="BV19">
        <v>132.39279842773985</v>
      </c>
      <c r="BW19">
        <v>2.7503885371444352</v>
      </c>
      <c r="BX19">
        <v>14.102920240114255</v>
      </c>
      <c r="BY19">
        <v>77.28667245073089</v>
      </c>
      <c r="BZ19">
        <v>2.5003753968765943</v>
      </c>
      <c r="CA19">
        <v>42.506298723265665</v>
      </c>
      <c r="CB19">
        <v>133.33062120501248</v>
      </c>
      <c r="CC19">
        <v>35.591829698750807</v>
      </c>
      <c r="CD19">
        <v>1.6235238812844399</v>
      </c>
      <c r="CE19">
        <v>4.6328540318205889</v>
      </c>
      <c r="CF19">
        <v>98.589992550217488</v>
      </c>
      <c r="CG19">
        <v>3.5539120875912551</v>
      </c>
      <c r="CH19">
        <v>1.8377031094790945</v>
      </c>
      <c r="CI19">
        <v>68.456731025077985</v>
      </c>
      <c r="CJ19">
        <v>62.118648614437113</v>
      </c>
      <c r="CK19">
        <v>89.759526650092639</v>
      </c>
      <c r="CL19">
        <v>92.008069079162112</v>
      </c>
      <c r="CM19">
        <v>30.317914109438728</v>
      </c>
      <c r="CN19">
        <v>161.67016000672754</v>
      </c>
      <c r="CO19">
        <v>131.88348961411509</v>
      </c>
      <c r="CP19">
        <v>168.69400636484502</v>
      </c>
      <c r="CQ19">
        <v>177.98596382135983</v>
      </c>
      <c r="CR19">
        <v>168.78212504336636</v>
      </c>
      <c r="CS19">
        <v>182.9105599244493</v>
      </c>
      <c r="CT19">
        <v>198.47872496001054</v>
      </c>
      <c r="CU19">
        <v>163.09603254700181</v>
      </c>
      <c r="CV19">
        <v>209.82898597876164</v>
      </c>
      <c r="CW19">
        <v>169.6699723155522</v>
      </c>
    </row>
    <row r="20" spans="1:101" x14ac:dyDescent="0.25">
      <c r="A20" t="s">
        <v>46</v>
      </c>
      <c r="B20">
        <v>78.863905419432399</v>
      </c>
      <c r="C20">
        <v>120.80282892757984</v>
      </c>
      <c r="D20">
        <v>3.8358846622508276</v>
      </c>
      <c r="E20">
        <v>1.669943598535625</v>
      </c>
      <c r="F20">
        <v>4.2682416322288175</v>
      </c>
      <c r="G20">
        <v>1.6779536014509651</v>
      </c>
      <c r="H20">
        <v>2.7267737304415927</v>
      </c>
      <c r="I20">
        <v>1.1520481606346806</v>
      </c>
      <c r="J20">
        <v>132.8524862538078</v>
      </c>
      <c r="K20">
        <v>24.704512591381423</v>
      </c>
      <c r="L20">
        <v>112.38942868474803</v>
      </c>
      <c r="M20">
        <v>4.0422504210835113</v>
      </c>
      <c r="N20">
        <v>4.80563268721626</v>
      </c>
      <c r="O20">
        <v>1.1990376981226301</v>
      </c>
      <c r="P20">
        <v>146.9937713328936</v>
      </c>
      <c r="Q20">
        <v>130.32998313032851</v>
      </c>
      <c r="R20">
        <v>3.0868164533212799</v>
      </c>
      <c r="S20">
        <v>1.2921740405831843</v>
      </c>
      <c r="T20">
        <v>0</v>
      </c>
      <c r="U20">
        <v>126.7609668055253</v>
      </c>
      <c r="V20">
        <v>3.8727674440221431</v>
      </c>
      <c r="W20">
        <v>3.7003933731969867</v>
      </c>
      <c r="X20">
        <v>7.8166505132642596</v>
      </c>
      <c r="Y20">
        <v>12.253318581636298</v>
      </c>
      <c r="Z20">
        <v>1.666661280138616</v>
      </c>
      <c r="AA20">
        <v>3.1582799885552517</v>
      </c>
      <c r="AB20">
        <v>1.3199834578407306</v>
      </c>
      <c r="AC20">
        <v>130.39849128236446</v>
      </c>
      <c r="AD20">
        <v>2.458237086523785</v>
      </c>
      <c r="AE20">
        <v>1.3688346737277595</v>
      </c>
      <c r="AF20">
        <v>8.7182578278209153</v>
      </c>
      <c r="AG20">
        <v>19.738581441294908</v>
      </c>
      <c r="AH20">
        <v>1.466361457821302</v>
      </c>
      <c r="AI20">
        <v>55.7847775238778</v>
      </c>
      <c r="AJ20">
        <v>73.334245409800857</v>
      </c>
      <c r="AK20">
        <v>5.4053579532334926</v>
      </c>
      <c r="AL20">
        <v>50.704458566102936</v>
      </c>
      <c r="AM20">
        <v>3.0744781370862704</v>
      </c>
      <c r="AN20">
        <v>1.6125616529320212</v>
      </c>
      <c r="AO20">
        <v>1.2808375397775968</v>
      </c>
      <c r="AP20">
        <v>103.1756691183662</v>
      </c>
      <c r="AQ20">
        <v>4.6713426864249401</v>
      </c>
      <c r="AR20">
        <v>2.4155896186964454</v>
      </c>
      <c r="AS20">
        <v>99.00999219582144</v>
      </c>
      <c r="AT20">
        <v>56.910877841384441</v>
      </c>
      <c r="AU20">
        <v>3.6079732045636774</v>
      </c>
      <c r="AV20">
        <v>3.9062690131716691</v>
      </c>
      <c r="AW20">
        <v>106.40252303585008</v>
      </c>
      <c r="AX20">
        <v>34.437915595066947</v>
      </c>
      <c r="AY20">
        <v>97.006760946355769</v>
      </c>
      <c r="AZ20">
        <v>3.6961328127770861</v>
      </c>
      <c r="BA20">
        <v>1.8181630435988414</v>
      </c>
      <c r="BB20">
        <v>1.5427061157427346</v>
      </c>
      <c r="BC20">
        <v>1.2760056740409385</v>
      </c>
      <c r="BD20">
        <v>1.0417384557738345</v>
      </c>
      <c r="BE20">
        <v>92.778536835270828</v>
      </c>
      <c r="BF20">
        <v>94.70638328360954</v>
      </c>
      <c r="BG20">
        <v>91.675313115673219</v>
      </c>
      <c r="BH20">
        <v>12.231526474353553</v>
      </c>
      <c r="BI20">
        <v>8.0164237246510393</v>
      </c>
      <c r="BJ20">
        <v>119.11860165426353</v>
      </c>
      <c r="BK20">
        <v>2.4959365569028282</v>
      </c>
      <c r="BL20">
        <v>0.98729068802501296</v>
      </c>
      <c r="BM20">
        <v>2.9154292133396709</v>
      </c>
      <c r="BN20">
        <v>106.11655159448206</v>
      </c>
      <c r="BO20">
        <v>84.010101937876286</v>
      </c>
      <c r="BP20">
        <v>99.098822139753892</v>
      </c>
      <c r="BQ20">
        <v>105.16425847997905</v>
      </c>
      <c r="BR20">
        <v>4.6980358745300101</v>
      </c>
      <c r="BS20">
        <v>1.8988711754262038</v>
      </c>
      <c r="BT20">
        <v>142.50121648000859</v>
      </c>
      <c r="BU20">
        <v>2.9210075498095107</v>
      </c>
      <c r="BV20">
        <v>132.08366352747865</v>
      </c>
      <c r="BW20">
        <v>2.5746466801697241</v>
      </c>
      <c r="BX20">
        <v>14.021888821423467</v>
      </c>
      <c r="BY20">
        <v>76.535939233771373</v>
      </c>
      <c r="BZ20">
        <v>3.4515955535341503</v>
      </c>
      <c r="CA20">
        <v>42.533969574698894</v>
      </c>
      <c r="CB20">
        <v>133.36056741051121</v>
      </c>
      <c r="CC20">
        <v>35.329398995952353</v>
      </c>
      <c r="CD20">
        <v>2.4789580925633752</v>
      </c>
      <c r="CE20">
        <v>4.6751811112870474</v>
      </c>
      <c r="CF20">
        <v>98.600389422031313</v>
      </c>
      <c r="CG20">
        <v>3.7003558420807101</v>
      </c>
      <c r="CH20">
        <v>1.8584454412528089</v>
      </c>
      <c r="CI20">
        <v>68.529860134741966</v>
      </c>
      <c r="CJ20">
        <v>61.993427834440645</v>
      </c>
      <c r="CK20">
        <v>89.999414636438217</v>
      </c>
      <c r="CL20">
        <v>91.370746653410322</v>
      </c>
      <c r="CM20">
        <v>30.577134752647897</v>
      </c>
      <c r="CN20">
        <v>161.19970444675499</v>
      </c>
      <c r="CO20">
        <v>131.63820494535324</v>
      </c>
      <c r="CP20">
        <v>168.75123050485843</v>
      </c>
      <c r="CQ20">
        <v>178.32976289537478</v>
      </c>
      <c r="CR20">
        <v>168.99919748928752</v>
      </c>
      <c r="CS20">
        <v>182.18399871298411</v>
      </c>
      <c r="CT20">
        <v>197.9765778714069</v>
      </c>
      <c r="CU20">
        <v>163.95175781019483</v>
      </c>
      <c r="CV20">
        <v>210.01780277255656</v>
      </c>
      <c r="CW20">
        <v>170.34551438616433</v>
      </c>
    </row>
    <row r="21" spans="1:101" x14ac:dyDescent="0.25">
      <c r="A21" t="s">
        <v>47</v>
      </c>
      <c r="B21">
        <v>114.27374967648772</v>
      </c>
      <c r="C21">
        <v>166.01656324128339</v>
      </c>
      <c r="D21">
        <v>129.24081588867318</v>
      </c>
      <c r="E21">
        <v>127.18275722914819</v>
      </c>
      <c r="F21">
        <v>128.29192715314747</v>
      </c>
      <c r="G21">
        <v>127.02700922939292</v>
      </c>
      <c r="H21">
        <v>122.41309872597729</v>
      </c>
      <c r="I21">
        <v>126.36569233688277</v>
      </c>
      <c r="J21">
        <v>160.10927446536076</v>
      </c>
      <c r="K21">
        <v>122.99931927426852</v>
      </c>
      <c r="L21">
        <v>41.941054164227133</v>
      </c>
      <c r="M21">
        <v>128.82916126890706</v>
      </c>
      <c r="N21">
        <v>127.30574790809229</v>
      </c>
      <c r="O21">
        <v>126.86596170661676</v>
      </c>
      <c r="P21">
        <v>169.12907485796913</v>
      </c>
      <c r="Q21">
        <v>113.87142595564283</v>
      </c>
      <c r="R21">
        <v>127.77993362380107</v>
      </c>
      <c r="S21">
        <v>126.728913102487</v>
      </c>
      <c r="T21">
        <v>126.7609668055253</v>
      </c>
      <c r="U21">
        <v>0</v>
      </c>
      <c r="V21">
        <v>128.81977193018903</v>
      </c>
      <c r="W21">
        <v>128.86645398773175</v>
      </c>
      <c r="X21">
        <v>128.01184458229616</v>
      </c>
      <c r="Y21">
        <v>133.0824855254734</v>
      </c>
      <c r="Z21">
        <v>126.18458546786916</v>
      </c>
      <c r="AA21">
        <v>121.74595265008553</v>
      </c>
      <c r="AB21">
        <v>126.72800796460977</v>
      </c>
      <c r="AC21">
        <v>166.52278370955213</v>
      </c>
      <c r="AD21">
        <v>126.41836162257198</v>
      </c>
      <c r="AE21">
        <v>126.15341900634043</v>
      </c>
      <c r="AF21">
        <v>128.10770352898163</v>
      </c>
      <c r="AG21">
        <v>135.87242304748546</v>
      </c>
      <c r="AH21">
        <v>127.42550498105084</v>
      </c>
      <c r="AI21">
        <v>142.64861315318518</v>
      </c>
      <c r="AJ21">
        <v>143.11215111609809</v>
      </c>
      <c r="AK21">
        <v>130.34242068785125</v>
      </c>
      <c r="AL21">
        <v>144.66226661686972</v>
      </c>
      <c r="AM21">
        <v>127.86204396766051</v>
      </c>
      <c r="AN21">
        <v>126.7494726690212</v>
      </c>
      <c r="AO21">
        <v>126.22464203281493</v>
      </c>
      <c r="AP21">
        <v>124.91202116338235</v>
      </c>
      <c r="AQ21">
        <v>131.28105422979135</v>
      </c>
      <c r="AR21">
        <v>127.93310998251062</v>
      </c>
      <c r="AS21">
        <v>127.04115994077098</v>
      </c>
      <c r="AT21">
        <v>145.08264013918341</v>
      </c>
      <c r="AU21">
        <v>127.80025936265544</v>
      </c>
      <c r="AV21">
        <v>127.5091253290982</v>
      </c>
      <c r="AW21">
        <v>168.99150622929358</v>
      </c>
      <c r="AX21">
        <v>113.80582684069651</v>
      </c>
      <c r="AY21">
        <v>156.92696818330893</v>
      </c>
      <c r="AZ21">
        <v>127.55678505373893</v>
      </c>
      <c r="BA21">
        <v>127.64368653096632</v>
      </c>
      <c r="BB21">
        <v>127.48750438642969</v>
      </c>
      <c r="BC21">
        <v>126.52379010474894</v>
      </c>
      <c r="BD21">
        <v>126.2785785788915</v>
      </c>
      <c r="BE21">
        <v>136.5514422904476</v>
      </c>
      <c r="BF21">
        <v>106.03567293097014</v>
      </c>
      <c r="BG21">
        <v>166.37531514470876</v>
      </c>
      <c r="BH21">
        <v>133.35013829542243</v>
      </c>
      <c r="BI21">
        <v>127.53149390780918</v>
      </c>
      <c r="BJ21">
        <v>182.66205841887944</v>
      </c>
      <c r="BK21">
        <v>127.12337579472498</v>
      </c>
      <c r="BL21">
        <v>126.7243301229222</v>
      </c>
      <c r="BM21">
        <v>126.72986742368948</v>
      </c>
      <c r="BN21">
        <v>104.00118935848501</v>
      </c>
      <c r="BO21">
        <v>133.27316193198274</v>
      </c>
      <c r="BP21">
        <v>121.71556197929419</v>
      </c>
      <c r="BQ21">
        <v>124.04622264837494</v>
      </c>
      <c r="BR21">
        <v>129.10322691215413</v>
      </c>
      <c r="BS21">
        <v>127.58654876639662</v>
      </c>
      <c r="BT21">
        <v>37.08564423055747</v>
      </c>
      <c r="BU21">
        <v>126.18864819010813</v>
      </c>
      <c r="BV21">
        <v>183.5482114853632</v>
      </c>
      <c r="BW21">
        <v>130.14787478239833</v>
      </c>
      <c r="BX21">
        <v>121.8893880549123</v>
      </c>
      <c r="BY21">
        <v>123.99842613845205</v>
      </c>
      <c r="BZ21">
        <v>127.74437304285046</v>
      </c>
      <c r="CA21">
        <v>113.40037819602732</v>
      </c>
      <c r="CB21">
        <v>112.7114149201669</v>
      </c>
      <c r="CC21">
        <v>128.95064573937978</v>
      </c>
      <c r="CD21">
        <v>127.68440800619707</v>
      </c>
      <c r="CE21">
        <v>128.87401758204004</v>
      </c>
      <c r="CF21">
        <v>155.47292976814973</v>
      </c>
      <c r="CG21">
        <v>128.75646023741862</v>
      </c>
      <c r="CH21">
        <v>127.23025435844519</v>
      </c>
      <c r="CI21">
        <v>99.267126810666554</v>
      </c>
      <c r="CJ21">
        <v>135.00959739272201</v>
      </c>
      <c r="CK21">
        <v>157.29984551578193</v>
      </c>
      <c r="CL21">
        <v>138.91084305242023</v>
      </c>
      <c r="CM21">
        <v>129.45354949414576</v>
      </c>
      <c r="CN21">
        <v>163.2625489102108</v>
      </c>
      <c r="CO21">
        <v>139.46465291307075</v>
      </c>
      <c r="CP21">
        <v>200.74155262344419</v>
      </c>
      <c r="CQ21">
        <v>245.13046393501997</v>
      </c>
      <c r="CR21">
        <v>218.61251086235353</v>
      </c>
      <c r="CS21">
        <v>146.15358576968546</v>
      </c>
      <c r="CT21">
        <v>182.65903590083349</v>
      </c>
      <c r="CU21">
        <v>211.34563605644209</v>
      </c>
      <c r="CV21">
        <v>193.60068774064359</v>
      </c>
      <c r="CW21">
        <v>182.27667113330082</v>
      </c>
    </row>
    <row r="22" spans="1:101" x14ac:dyDescent="0.25">
      <c r="A22" t="s">
        <v>48</v>
      </c>
      <c r="B22">
        <v>80.908279339217117</v>
      </c>
      <c r="C22">
        <v>120.02534863630682</v>
      </c>
      <c r="D22">
        <v>2.4930292325378476</v>
      </c>
      <c r="E22">
        <v>3.163032265713956</v>
      </c>
      <c r="F22">
        <v>6.3942068605446574</v>
      </c>
      <c r="G22">
        <v>4.0515259131540393</v>
      </c>
      <c r="H22">
        <v>5.4909645103374105</v>
      </c>
      <c r="I22">
        <v>3.9127541738977469</v>
      </c>
      <c r="J22">
        <v>135.01662665491449</v>
      </c>
      <c r="K22">
        <v>26.366301043234778</v>
      </c>
      <c r="L22">
        <v>112.79379017871535</v>
      </c>
      <c r="M22">
        <v>2.8115612420464444</v>
      </c>
      <c r="N22">
        <v>6.9838304074836133</v>
      </c>
      <c r="O22">
        <v>3.8444715085293315</v>
      </c>
      <c r="P22">
        <v>150.93206098917781</v>
      </c>
      <c r="Q22">
        <v>133.17599965157993</v>
      </c>
      <c r="R22">
        <v>3.7530362244802791</v>
      </c>
      <c r="S22">
        <v>3.8409986395665849</v>
      </c>
      <c r="T22">
        <v>3.8727674440221431</v>
      </c>
      <c r="U22">
        <v>128.81977193018903</v>
      </c>
      <c r="V22">
        <v>0</v>
      </c>
      <c r="W22">
        <v>4.85433945207975</v>
      </c>
      <c r="X22">
        <v>9.2976980406509231</v>
      </c>
      <c r="Y22">
        <v>13.083479711100981</v>
      </c>
      <c r="Z22">
        <v>3.8819100682712935</v>
      </c>
      <c r="AA22">
        <v>5.8408929094120801</v>
      </c>
      <c r="AB22">
        <v>3.810403712538017</v>
      </c>
      <c r="AC22">
        <v>128.11623825624679</v>
      </c>
      <c r="AD22">
        <v>4.7215219227407328</v>
      </c>
      <c r="AE22">
        <v>4.0569947310790466</v>
      </c>
      <c r="AF22">
        <v>10.521204631900865</v>
      </c>
      <c r="AG22">
        <v>19.944769110941809</v>
      </c>
      <c r="AH22">
        <v>3.3280441257698068</v>
      </c>
      <c r="AI22">
        <v>56.24665324752268</v>
      </c>
      <c r="AJ22">
        <v>75.286540132024413</v>
      </c>
      <c r="AK22">
        <v>5.9555987724722703</v>
      </c>
      <c r="AL22">
        <v>49.186466631763061</v>
      </c>
      <c r="AM22">
        <v>2.5969349134594379</v>
      </c>
      <c r="AN22">
        <v>3.5104072531554413</v>
      </c>
      <c r="AO22">
        <v>3.9201069194383478</v>
      </c>
      <c r="AP22">
        <v>103.20861723452241</v>
      </c>
      <c r="AQ22">
        <v>4.9689985204858509</v>
      </c>
      <c r="AR22">
        <v>4.6129487347081852</v>
      </c>
      <c r="AS22">
        <v>95.668373665726847</v>
      </c>
      <c r="AT22">
        <v>57.384915084665643</v>
      </c>
      <c r="AU22">
        <v>3.4865590640403492</v>
      </c>
      <c r="AV22">
        <v>6.0328245347828631</v>
      </c>
      <c r="AW22">
        <v>108.82526898143747</v>
      </c>
      <c r="AX22">
        <v>37.279148959809184</v>
      </c>
      <c r="AY22">
        <v>100.19373836298034</v>
      </c>
      <c r="AZ22">
        <v>5.0095080851392275</v>
      </c>
      <c r="BA22">
        <v>3.7038020481041838</v>
      </c>
      <c r="BB22">
        <v>3.6496753687873138</v>
      </c>
      <c r="BC22">
        <v>3.8862925662666941</v>
      </c>
      <c r="BD22">
        <v>3.9063909247584947</v>
      </c>
      <c r="BE22">
        <v>95.634660343290108</v>
      </c>
      <c r="BF22">
        <v>97.24671312114647</v>
      </c>
      <c r="BG22">
        <v>92.449936672686675</v>
      </c>
      <c r="BH22">
        <v>13.205405024388684</v>
      </c>
      <c r="BI22">
        <v>9.2363349897463642</v>
      </c>
      <c r="BJ22">
        <v>116.93530729984749</v>
      </c>
      <c r="BK22">
        <v>4.3829532252582757</v>
      </c>
      <c r="BL22">
        <v>3.7290198772628473</v>
      </c>
      <c r="BM22">
        <v>5.3234611517506094</v>
      </c>
      <c r="BN22">
        <v>109.05535616747282</v>
      </c>
      <c r="BO22">
        <v>86.531528363674269</v>
      </c>
      <c r="BP22">
        <v>100.53629048845967</v>
      </c>
      <c r="BQ22">
        <v>106.09526795208281</v>
      </c>
      <c r="BR22">
        <v>4.366986968601676</v>
      </c>
      <c r="BS22">
        <v>3.8367118593407228</v>
      </c>
      <c r="BT22">
        <v>144.40838207233872</v>
      </c>
      <c r="BU22">
        <v>2.1584990738218903</v>
      </c>
      <c r="BV22">
        <v>130.64548553016476</v>
      </c>
      <c r="BW22">
        <v>4.1177609475580068</v>
      </c>
      <c r="BX22">
        <v>16.199575636467802</v>
      </c>
      <c r="BY22">
        <v>78.547109474542054</v>
      </c>
      <c r="BZ22">
        <v>2.9563883366647365</v>
      </c>
      <c r="CA22">
        <v>45.612154752679395</v>
      </c>
      <c r="CB22">
        <v>133.5738774183265</v>
      </c>
      <c r="CC22">
        <v>34.496422841357081</v>
      </c>
      <c r="CD22">
        <v>3.959883170503649</v>
      </c>
      <c r="CE22">
        <v>7.1811382715832837</v>
      </c>
      <c r="CF22">
        <v>95.294526557529551</v>
      </c>
      <c r="CG22">
        <v>1.2729892890911461</v>
      </c>
      <c r="CH22">
        <v>3.0803622348448698</v>
      </c>
      <c r="CI22">
        <v>71.312974399067713</v>
      </c>
      <c r="CJ22">
        <v>65.17739046430232</v>
      </c>
      <c r="CK22">
        <v>91.996934121336025</v>
      </c>
      <c r="CL22">
        <v>89.502114017089198</v>
      </c>
      <c r="CM22">
        <v>31.120431371548417</v>
      </c>
      <c r="CN22">
        <v>163.27973234055014</v>
      </c>
      <c r="CO22">
        <v>130.1298351270228</v>
      </c>
      <c r="CP22">
        <v>167.03077537448158</v>
      </c>
      <c r="CQ22">
        <v>179.09700252923707</v>
      </c>
      <c r="CR22">
        <v>168.69156028175036</v>
      </c>
      <c r="CS22">
        <v>184.70392490688891</v>
      </c>
      <c r="CT22">
        <v>196.87053494022652</v>
      </c>
      <c r="CU22">
        <v>166.11511426235091</v>
      </c>
      <c r="CV22">
        <v>207.34112124390472</v>
      </c>
      <c r="CW22">
        <v>172.27955898127075</v>
      </c>
    </row>
    <row r="23" spans="1:101" x14ac:dyDescent="0.25">
      <c r="A23" t="s">
        <v>49</v>
      </c>
      <c r="B23">
        <v>80.251370398997594</v>
      </c>
      <c r="C23">
        <v>118.27811178733504</v>
      </c>
      <c r="D23">
        <v>4.5248809724766721</v>
      </c>
      <c r="E23">
        <v>2.9526702331576362</v>
      </c>
      <c r="F23">
        <v>4.2985470652087781</v>
      </c>
      <c r="G23">
        <v>2.9348586785951962</v>
      </c>
      <c r="H23">
        <v>4.7684448588856814</v>
      </c>
      <c r="I23">
        <v>3.5695570222777837</v>
      </c>
      <c r="J23">
        <v>135.28823058508826</v>
      </c>
      <c r="K23">
        <v>23.360251215328073</v>
      </c>
      <c r="L23">
        <v>113.18787281540186</v>
      </c>
      <c r="M23">
        <v>3.9731869372132143</v>
      </c>
      <c r="N23">
        <v>4.0732501263941634</v>
      </c>
      <c r="O23">
        <v>3.1492889250687046</v>
      </c>
      <c r="P23">
        <v>152.9574243777943</v>
      </c>
      <c r="Q23">
        <v>130.87591003909549</v>
      </c>
      <c r="R23">
        <v>3.8476010470638915</v>
      </c>
      <c r="S23">
        <v>3.5873067672624699</v>
      </c>
      <c r="T23">
        <v>3.7003933731969867</v>
      </c>
      <c r="U23">
        <v>128.86645398773175</v>
      </c>
      <c r="V23">
        <v>4.85433945207975</v>
      </c>
      <c r="W23">
        <v>0</v>
      </c>
      <c r="X23">
        <v>7.369723332582149</v>
      </c>
      <c r="Y23">
        <v>11.874433079227613</v>
      </c>
      <c r="Z23">
        <v>3.8737237643939175</v>
      </c>
      <c r="AA23">
        <v>5.9178119070654969</v>
      </c>
      <c r="AB23">
        <v>3.3655463671471888</v>
      </c>
      <c r="AC23">
        <v>129.45833582215897</v>
      </c>
      <c r="AD23">
        <v>4.3305201340215351</v>
      </c>
      <c r="AE23">
        <v>3.6607608727948264</v>
      </c>
      <c r="AF23">
        <v>8.3929468466939259</v>
      </c>
      <c r="AG23">
        <v>17.724660167837644</v>
      </c>
      <c r="AH23">
        <v>3.8259125232357674</v>
      </c>
      <c r="AI23">
        <v>53.296684471770817</v>
      </c>
      <c r="AJ23">
        <v>73.156918544544411</v>
      </c>
      <c r="AK23">
        <v>4.0063145124205182</v>
      </c>
      <c r="AL23">
        <v>47.813498821800195</v>
      </c>
      <c r="AM23">
        <v>3.1910294756642745</v>
      </c>
      <c r="AN23">
        <v>3.0685817472133978</v>
      </c>
      <c r="AO23">
        <v>3.4507367627135328</v>
      </c>
      <c r="AP23">
        <v>102.37168423136683</v>
      </c>
      <c r="AQ23">
        <v>3.8398081377211968</v>
      </c>
      <c r="AR23">
        <v>1.8363382336904599</v>
      </c>
      <c r="AS23">
        <v>99.198869387022995</v>
      </c>
      <c r="AT23">
        <v>59.60477909637612</v>
      </c>
      <c r="AU23">
        <v>4.846239383095174</v>
      </c>
      <c r="AV23">
        <v>2.2454927249485022</v>
      </c>
      <c r="AW23">
        <v>105.06801478830023</v>
      </c>
      <c r="AX23">
        <v>35.148973658966632</v>
      </c>
      <c r="AY23">
        <v>96.617253921712262</v>
      </c>
      <c r="AZ23">
        <v>4.4474896834747168</v>
      </c>
      <c r="BA23">
        <v>3.2235456611151614</v>
      </c>
      <c r="BB23">
        <v>3.2504847165445612</v>
      </c>
      <c r="BC23">
        <v>3.4628440756399383</v>
      </c>
      <c r="BD23">
        <v>3.6324364384206742</v>
      </c>
      <c r="BE23">
        <v>95.464519819622197</v>
      </c>
      <c r="BF23">
        <v>95.643047179949292</v>
      </c>
      <c r="BG23">
        <v>88.947517067643744</v>
      </c>
      <c r="BH23">
        <v>10.881801108406195</v>
      </c>
      <c r="BI23">
        <v>6.3012863745833423</v>
      </c>
      <c r="BJ23">
        <v>116.83062696010661</v>
      </c>
      <c r="BK23">
        <v>4.1189153261172535</v>
      </c>
      <c r="BL23">
        <v>3.5236693945305246</v>
      </c>
      <c r="BM23">
        <v>1.9393969177313508</v>
      </c>
      <c r="BN23">
        <v>107.10189205909101</v>
      </c>
      <c r="BO23">
        <v>86.635707415339979</v>
      </c>
      <c r="BP23">
        <v>98.079309438143298</v>
      </c>
      <c r="BQ23">
        <v>105.67481169095485</v>
      </c>
      <c r="BR23">
        <v>4.8057749459540462</v>
      </c>
      <c r="BS23">
        <v>3.3276877268445797</v>
      </c>
      <c r="BT23">
        <v>144.24315477699921</v>
      </c>
      <c r="BU23">
        <v>4.2575802886412912</v>
      </c>
      <c r="BV23">
        <v>132.84977390781143</v>
      </c>
      <c r="BW23">
        <v>4.2728668533114327</v>
      </c>
      <c r="BX23">
        <v>13.960037106395394</v>
      </c>
      <c r="BY23">
        <v>79.56260322863757</v>
      </c>
      <c r="BZ23">
        <v>4.7735235359568504</v>
      </c>
      <c r="CA23">
        <v>43.397859578594343</v>
      </c>
      <c r="CB23">
        <v>133.96381530811348</v>
      </c>
      <c r="CC23">
        <v>36.758171787936419</v>
      </c>
      <c r="CD23">
        <v>4.1016093413891479</v>
      </c>
      <c r="CE23">
        <v>4.1216666408907381</v>
      </c>
      <c r="CF23">
        <v>95.848804197022645</v>
      </c>
      <c r="CG23">
        <v>4.0438484359659848</v>
      </c>
      <c r="CH23">
        <v>2.7212431126750336</v>
      </c>
      <c r="CI23">
        <v>69.495937197456115</v>
      </c>
      <c r="CJ23">
        <v>63.603170470291708</v>
      </c>
      <c r="CK23">
        <v>89.375696219575516</v>
      </c>
      <c r="CL23">
        <v>92.47886818872837</v>
      </c>
      <c r="CM23">
        <v>28.546846224576043</v>
      </c>
      <c r="CN23">
        <v>162.68461791633695</v>
      </c>
      <c r="CO23">
        <v>132.38741977660698</v>
      </c>
      <c r="CP23">
        <v>169.46259189368507</v>
      </c>
      <c r="CQ23">
        <v>177.40335474668677</v>
      </c>
      <c r="CR23">
        <v>167.26357196013515</v>
      </c>
      <c r="CS23">
        <v>185.90437480020353</v>
      </c>
      <c r="CT23">
        <v>198.33511680311955</v>
      </c>
      <c r="CU23">
        <v>164.56476233393187</v>
      </c>
      <c r="CV23">
        <v>209.02374964713241</v>
      </c>
      <c r="CW23">
        <v>171.36741704057084</v>
      </c>
    </row>
    <row r="24" spans="1:101" x14ac:dyDescent="0.25">
      <c r="A24" t="s">
        <v>50</v>
      </c>
      <c r="B24">
        <v>76.442025117856872</v>
      </c>
      <c r="C24">
        <v>114.04575819421551</v>
      </c>
      <c r="D24">
        <v>8.8070507854049485</v>
      </c>
      <c r="E24">
        <v>7.721395445755979</v>
      </c>
      <c r="F24">
        <v>7.4120728352587957</v>
      </c>
      <c r="G24">
        <v>7.2277715138965712</v>
      </c>
      <c r="H24">
        <v>9.3475493245075274</v>
      </c>
      <c r="I24">
        <v>7.4606205876940432</v>
      </c>
      <c r="J24">
        <v>133.38956082132518</v>
      </c>
      <c r="K24">
        <v>17.178477610123494</v>
      </c>
      <c r="L24">
        <v>109.84385632174211</v>
      </c>
      <c r="M24">
        <v>9.3371532848559191</v>
      </c>
      <c r="N24">
        <v>6.6473457832871823</v>
      </c>
      <c r="O24">
        <v>7.5278792965670638</v>
      </c>
      <c r="P24">
        <v>154.50780980379699</v>
      </c>
      <c r="Q24">
        <v>131.4783283113108</v>
      </c>
      <c r="R24">
        <v>8.9619951748026523</v>
      </c>
      <c r="S24">
        <v>7.8692539111191158</v>
      </c>
      <c r="T24">
        <v>7.8166505132642596</v>
      </c>
      <c r="U24">
        <v>128.01184458229616</v>
      </c>
      <c r="V24">
        <v>9.2976980406509231</v>
      </c>
      <c r="W24">
        <v>7.369723332582149</v>
      </c>
      <c r="X24">
        <v>0</v>
      </c>
      <c r="Y24">
        <v>6.7627420096206912</v>
      </c>
      <c r="Z24">
        <v>7.5890217943173042</v>
      </c>
      <c r="AA24">
        <v>10.328129143006269</v>
      </c>
      <c r="AB24">
        <v>7.3902364923298602</v>
      </c>
      <c r="AC24">
        <v>127.96379807690802</v>
      </c>
      <c r="AD24">
        <v>8.6307746274732544</v>
      </c>
      <c r="AE24">
        <v>7.8584704650507975</v>
      </c>
      <c r="AF24">
        <v>3.4728907794199571</v>
      </c>
      <c r="AG24">
        <v>12.159913106960488</v>
      </c>
      <c r="AH24">
        <v>7.6371253187665182</v>
      </c>
      <c r="AI24">
        <v>46.826926389260002</v>
      </c>
      <c r="AJ24">
        <v>64.094076301998555</v>
      </c>
      <c r="AK24">
        <v>6.2488244223072229</v>
      </c>
      <c r="AL24">
        <v>44.507022579311567</v>
      </c>
      <c r="AM24">
        <v>8.1179505002660814</v>
      </c>
      <c r="AN24">
        <v>7.5295211756461873</v>
      </c>
      <c r="AO24">
        <v>7.5221158829153278</v>
      </c>
      <c r="AP24">
        <v>102.55641647187659</v>
      </c>
      <c r="AQ24">
        <v>7.4186645427631275</v>
      </c>
      <c r="AR24">
        <v>7.1494871085952418</v>
      </c>
      <c r="AS24">
        <v>98.892264798515399</v>
      </c>
      <c r="AT24">
        <v>64.704698475983136</v>
      </c>
      <c r="AU24">
        <v>9.2265593990131158</v>
      </c>
      <c r="AV24">
        <v>7.1827018825936175</v>
      </c>
      <c r="AW24">
        <v>98.782897254807409</v>
      </c>
      <c r="AX24">
        <v>30.384686234737458</v>
      </c>
      <c r="AY24">
        <v>88.558378077027569</v>
      </c>
      <c r="AZ24">
        <v>8.4036944783220573</v>
      </c>
      <c r="BA24">
        <v>7.8004181347961152</v>
      </c>
      <c r="BB24">
        <v>7.6636734022158253</v>
      </c>
      <c r="BC24">
        <v>7.5128960722629925</v>
      </c>
      <c r="BD24">
        <v>7.4482843631023616</v>
      </c>
      <c r="BE24">
        <v>93.931386612987268</v>
      </c>
      <c r="BF24">
        <v>91.180244567005388</v>
      </c>
      <c r="BG24">
        <v>82.196514564451405</v>
      </c>
      <c r="BH24">
        <v>6.952178906372203</v>
      </c>
      <c r="BI24">
        <v>3.7498559702099459</v>
      </c>
      <c r="BJ24">
        <v>119.62545112777603</v>
      </c>
      <c r="BK24">
        <v>8.4453539142151968</v>
      </c>
      <c r="BL24">
        <v>7.5442590709325055</v>
      </c>
      <c r="BM24">
        <v>6.7843794734392624</v>
      </c>
      <c r="BN24">
        <v>103.19187510762623</v>
      </c>
      <c r="BO24">
        <v>84.44020448131657</v>
      </c>
      <c r="BP24">
        <v>89.587019398971734</v>
      </c>
      <c r="BQ24">
        <v>99.142051531752372</v>
      </c>
      <c r="BR24">
        <v>8.9348997178662568</v>
      </c>
      <c r="BS24">
        <v>7.8220373526189535</v>
      </c>
      <c r="BT24">
        <v>143.21082901314685</v>
      </c>
      <c r="BU24">
        <v>8.5883681935990772</v>
      </c>
      <c r="BV24">
        <v>130.10632484395745</v>
      </c>
      <c r="BW24">
        <v>8.4854677665258489</v>
      </c>
      <c r="BX24">
        <v>9.1926329891403338</v>
      </c>
      <c r="BY24">
        <v>80.169109779567947</v>
      </c>
      <c r="BZ24">
        <v>8.959041181183256</v>
      </c>
      <c r="CA24">
        <v>38.612633236746021</v>
      </c>
      <c r="CB24">
        <v>131.42549388679865</v>
      </c>
      <c r="CC24">
        <v>37.422644474418043</v>
      </c>
      <c r="CD24">
        <v>8.5043409492553454</v>
      </c>
      <c r="CE24">
        <v>4.7822207555145635</v>
      </c>
      <c r="CF24">
        <v>93.126726367211688</v>
      </c>
      <c r="CG24">
        <v>8.9164746572951596</v>
      </c>
      <c r="CH24">
        <v>7.673360727571862</v>
      </c>
      <c r="CI24">
        <v>69.993192392441387</v>
      </c>
      <c r="CJ24">
        <v>58.674215756878851</v>
      </c>
      <c r="CK24">
        <v>81.807649644253289</v>
      </c>
      <c r="CL24">
        <v>92.051054786884208</v>
      </c>
      <c r="CM24">
        <v>22.173134782178369</v>
      </c>
      <c r="CN24">
        <v>156.2559280960605</v>
      </c>
      <c r="CO24">
        <v>133.64568338023633</v>
      </c>
      <c r="CP24">
        <v>173.1722819233691</v>
      </c>
      <c r="CQ24">
        <v>178.29628933186669</v>
      </c>
      <c r="CR24">
        <v>168.81129951926511</v>
      </c>
      <c r="CS24">
        <v>186.02552566861263</v>
      </c>
      <c r="CT24">
        <v>201.02881931581069</v>
      </c>
      <c r="CU24">
        <v>167.55637206961507</v>
      </c>
      <c r="CV24">
        <v>211.8406530880448</v>
      </c>
      <c r="CW24">
        <v>173.06018105836532</v>
      </c>
    </row>
    <row r="25" spans="1:101" x14ac:dyDescent="0.25">
      <c r="A25" t="s">
        <v>51</v>
      </c>
      <c r="B25">
        <v>75.59385711039522</v>
      </c>
      <c r="C25">
        <v>113.6722791188533</v>
      </c>
      <c r="D25">
        <v>12.84923030304747</v>
      </c>
      <c r="E25">
        <v>12.719157754240824</v>
      </c>
      <c r="F25">
        <v>11.310064380489981</v>
      </c>
      <c r="G25">
        <v>11.833883198191769</v>
      </c>
      <c r="H25">
        <v>12.847631440133904</v>
      </c>
      <c r="I25">
        <v>11.915125774023346</v>
      </c>
      <c r="J25">
        <v>125.94713786485239</v>
      </c>
      <c r="K25">
        <v>14.430842719437688</v>
      </c>
      <c r="L25">
        <v>105.26706363486204</v>
      </c>
      <c r="M25">
        <v>12.296735808177807</v>
      </c>
      <c r="N25">
        <v>10.431447323995513</v>
      </c>
      <c r="O25">
        <v>12.047212313668069</v>
      </c>
      <c r="P25">
        <v>155.40271029712343</v>
      </c>
      <c r="Q25">
        <v>130.81320819199357</v>
      </c>
      <c r="R25">
        <v>12.695160431005254</v>
      </c>
      <c r="S25">
        <v>12.383769102616215</v>
      </c>
      <c r="T25">
        <v>12.253318581636298</v>
      </c>
      <c r="U25">
        <v>133.0824855254734</v>
      </c>
      <c r="V25">
        <v>13.083479711100981</v>
      </c>
      <c r="W25">
        <v>11.874433079227613</v>
      </c>
      <c r="X25">
        <v>6.7627420096206912</v>
      </c>
      <c r="Y25">
        <v>0</v>
      </c>
      <c r="Z25">
        <v>12.246512239760792</v>
      </c>
      <c r="AA25">
        <v>13.55150982713042</v>
      </c>
      <c r="AB25">
        <v>11.961201898887735</v>
      </c>
      <c r="AC25">
        <v>123.51936609106228</v>
      </c>
      <c r="AD25">
        <v>12.028066327546858</v>
      </c>
      <c r="AE25">
        <v>11.99991221558637</v>
      </c>
      <c r="AF25">
        <v>6.1296060931034946</v>
      </c>
      <c r="AG25">
        <v>12.669787238768466</v>
      </c>
      <c r="AH25">
        <v>12.52213586775199</v>
      </c>
      <c r="AI25">
        <v>47.191810319564695</v>
      </c>
      <c r="AJ25">
        <v>56.754389029954609</v>
      </c>
      <c r="AK25">
        <v>9.6847082147834751</v>
      </c>
      <c r="AL25">
        <v>47.89074771790839</v>
      </c>
      <c r="AM25">
        <v>12.936058081798629</v>
      </c>
      <c r="AN25">
        <v>12.346653663595447</v>
      </c>
      <c r="AO25">
        <v>12.052240548453124</v>
      </c>
      <c r="AP25">
        <v>97.989607334236595</v>
      </c>
      <c r="AQ25">
        <v>10.92052629207582</v>
      </c>
      <c r="AR25">
        <v>11.715082006877847</v>
      </c>
      <c r="AS25">
        <v>99.025672719686355</v>
      </c>
      <c r="AT25">
        <v>56.03875319531361</v>
      </c>
      <c r="AU25">
        <v>12.385235526838503</v>
      </c>
      <c r="AV25">
        <v>11.055796945999354</v>
      </c>
      <c r="AW25">
        <v>95.778040170873979</v>
      </c>
      <c r="AX25">
        <v>24.649042908670026</v>
      </c>
      <c r="AY25">
        <v>81.710675155111872</v>
      </c>
      <c r="AZ25">
        <v>12.7963815502715</v>
      </c>
      <c r="BA25">
        <v>12.30698747164911</v>
      </c>
      <c r="BB25">
        <v>12.003871206698403</v>
      </c>
      <c r="BC25">
        <v>11.914283191436319</v>
      </c>
      <c r="BD25">
        <v>11.948959057834946</v>
      </c>
      <c r="BE25">
        <v>86.918538189041882</v>
      </c>
      <c r="BF25">
        <v>89.242124162324885</v>
      </c>
      <c r="BG25">
        <v>81.958978900529104</v>
      </c>
      <c r="BH25">
        <v>1.8559152233398282</v>
      </c>
      <c r="BI25">
        <v>8.3675671889295167</v>
      </c>
      <c r="BJ25">
        <v>120.90003583329745</v>
      </c>
      <c r="BK25">
        <v>12.497422942083421</v>
      </c>
      <c r="BL25">
        <v>12.138995708293374</v>
      </c>
      <c r="BM25">
        <v>11.301537874395502</v>
      </c>
      <c r="BN25">
        <v>100.52897564224737</v>
      </c>
      <c r="BO25">
        <v>77.07190119062561</v>
      </c>
      <c r="BP25">
        <v>98.436150116008534</v>
      </c>
      <c r="BQ25">
        <v>95.559227304056449</v>
      </c>
      <c r="BR25">
        <v>12.193001937614248</v>
      </c>
      <c r="BS25">
        <v>12.620997214154125</v>
      </c>
      <c r="BT25">
        <v>145.00775769193359</v>
      </c>
      <c r="BU25">
        <v>12.989203085864006</v>
      </c>
      <c r="BV25">
        <v>127.79892418354906</v>
      </c>
      <c r="BW25">
        <v>12.540579369904021</v>
      </c>
      <c r="BX25">
        <v>7.1169745184844242</v>
      </c>
      <c r="BY25">
        <v>83.496246782829218</v>
      </c>
      <c r="BZ25">
        <v>12.300489338383722</v>
      </c>
      <c r="CA25">
        <v>32.713963345918323</v>
      </c>
      <c r="CB25">
        <v>143.95874925218246</v>
      </c>
      <c r="CC25">
        <v>34.539779846136206</v>
      </c>
      <c r="CD25">
        <v>12.881768495531926</v>
      </c>
      <c r="CE25">
        <v>9.0072598055716107</v>
      </c>
      <c r="CF25">
        <v>96.238419677320536</v>
      </c>
      <c r="CG25">
        <v>13.195431853655823</v>
      </c>
      <c r="CH25">
        <v>12.548374011774392</v>
      </c>
      <c r="CI25">
        <v>69.82828623749451</v>
      </c>
      <c r="CJ25">
        <v>50.274512486869249</v>
      </c>
      <c r="CK25">
        <v>74.908270917430315</v>
      </c>
      <c r="CL25">
        <v>88.613067288941352</v>
      </c>
      <c r="CM25">
        <v>20.650213379257519</v>
      </c>
      <c r="CN25">
        <v>148.46360716508266</v>
      </c>
      <c r="CO25">
        <v>136.63701665468724</v>
      </c>
      <c r="CP25">
        <v>170.87398040515254</v>
      </c>
      <c r="CQ25">
        <v>177.3143034295654</v>
      </c>
      <c r="CR25">
        <v>175.32015773441361</v>
      </c>
      <c r="CS25">
        <v>183.80947924982141</v>
      </c>
      <c r="CT25">
        <v>208.47185914227956</v>
      </c>
      <c r="CU25">
        <v>162.8657220506264</v>
      </c>
      <c r="CV25">
        <v>215.01273066412199</v>
      </c>
      <c r="CW25">
        <v>168.49213514090667</v>
      </c>
    </row>
    <row r="26" spans="1:101" x14ac:dyDescent="0.25">
      <c r="A26" t="s">
        <v>52</v>
      </c>
      <c r="B26">
        <v>78.675818925389166</v>
      </c>
      <c r="C26">
        <v>119.8271774149645</v>
      </c>
      <c r="D26">
        <v>3.6026015834641161</v>
      </c>
      <c r="E26">
        <v>1.5442453484269825</v>
      </c>
      <c r="F26">
        <v>5.0378444532048299</v>
      </c>
      <c r="G26">
        <v>1.7112952742791139</v>
      </c>
      <c r="H26">
        <v>2.8879739775821713</v>
      </c>
      <c r="I26">
        <v>0.83972782448123295</v>
      </c>
      <c r="J26">
        <v>134.11915908799804</v>
      </c>
      <c r="K26">
        <v>24.010052481065664</v>
      </c>
      <c r="L26">
        <v>112.86408675365772</v>
      </c>
      <c r="M26">
        <v>4.1446981167730756</v>
      </c>
      <c r="N26">
        <v>5.3443338996875482</v>
      </c>
      <c r="O26">
        <v>1.6103487725773316</v>
      </c>
      <c r="P26">
        <v>148.11850506521938</v>
      </c>
      <c r="Q26">
        <v>130.06885745732419</v>
      </c>
      <c r="R26">
        <v>3.3062267728913488</v>
      </c>
      <c r="S26">
        <v>1.5334433420382765</v>
      </c>
      <c r="T26">
        <v>1.666661280138616</v>
      </c>
      <c r="U26">
        <v>126.18458546786916</v>
      </c>
      <c r="V26">
        <v>3.8819100682712935</v>
      </c>
      <c r="W26">
        <v>3.8737237643939175</v>
      </c>
      <c r="X26">
        <v>7.5890217943173042</v>
      </c>
      <c r="Y26">
        <v>12.246512239760792</v>
      </c>
      <c r="Z26">
        <v>0</v>
      </c>
      <c r="AA26">
        <v>3.5715197560204772</v>
      </c>
      <c r="AB26">
        <v>0.99912944077390953</v>
      </c>
      <c r="AC26">
        <v>130.32182354885776</v>
      </c>
      <c r="AD26">
        <v>2.2629601290697789</v>
      </c>
      <c r="AE26">
        <v>1.2500695001702302</v>
      </c>
      <c r="AF26">
        <v>8.0985648448898946</v>
      </c>
      <c r="AG26">
        <v>18.978810104609941</v>
      </c>
      <c r="AH26">
        <v>1.4256761416799524</v>
      </c>
      <c r="AI26">
        <v>54.718855682854873</v>
      </c>
      <c r="AJ26">
        <v>72.262502220375794</v>
      </c>
      <c r="AK26">
        <v>5.1849538972703346</v>
      </c>
      <c r="AL26">
        <v>49.840661844341888</v>
      </c>
      <c r="AM26">
        <v>2.5782117444782573</v>
      </c>
      <c r="AN26">
        <v>1.2439210218421655</v>
      </c>
      <c r="AO26">
        <v>0.79232266447230004</v>
      </c>
      <c r="AP26">
        <v>103.01264831766579</v>
      </c>
      <c r="AQ26">
        <v>5.3788340914115702</v>
      </c>
      <c r="AR26">
        <v>2.8985118657208297</v>
      </c>
      <c r="AS26">
        <v>100.14215125725946</v>
      </c>
      <c r="AT26">
        <v>57.678100399180472</v>
      </c>
      <c r="AU26">
        <v>3.4978725809900157</v>
      </c>
      <c r="AV26">
        <v>3.8567628803383607</v>
      </c>
      <c r="AW26">
        <v>105.20945791987924</v>
      </c>
      <c r="AX26">
        <v>34.449048477549873</v>
      </c>
      <c r="AY26">
        <v>96.236501979238653</v>
      </c>
      <c r="AZ26">
        <v>2.7338304097261243</v>
      </c>
      <c r="BA26">
        <v>1.2842635534549767</v>
      </c>
      <c r="BB26">
        <v>1.2740270909274181</v>
      </c>
      <c r="BC26">
        <v>0.89174423017978832</v>
      </c>
      <c r="BD26">
        <v>0.91347941830649504</v>
      </c>
      <c r="BE26">
        <v>93.761902180438483</v>
      </c>
      <c r="BF26">
        <v>94.216927364815504</v>
      </c>
      <c r="BG26">
        <v>90.3592048478789</v>
      </c>
      <c r="BH26">
        <v>12.104001331111949</v>
      </c>
      <c r="BI26">
        <v>7.2294725273723905</v>
      </c>
      <c r="BJ26">
        <v>118.44931467549281</v>
      </c>
      <c r="BK26">
        <v>2.3222476195380577</v>
      </c>
      <c r="BL26">
        <v>1.1315712073547115</v>
      </c>
      <c r="BM26">
        <v>2.4397989308445358</v>
      </c>
      <c r="BN26">
        <v>105.80810158243762</v>
      </c>
      <c r="BO26">
        <v>85.148150211624298</v>
      </c>
      <c r="BP26">
        <v>98.161330145022447</v>
      </c>
      <c r="BQ26">
        <v>105.05584447131271</v>
      </c>
      <c r="BR26">
        <v>4.5309417818735573</v>
      </c>
      <c r="BS26">
        <v>1.733577679924263</v>
      </c>
      <c r="BT26">
        <v>142.00587917032243</v>
      </c>
      <c r="BU26">
        <v>2.8056432875451214</v>
      </c>
      <c r="BV26">
        <v>132.96197788419269</v>
      </c>
      <c r="BW26">
        <v>2.8505919291693931</v>
      </c>
      <c r="BX26">
        <v>13.829331531982135</v>
      </c>
      <c r="BY26">
        <v>77.497065387868673</v>
      </c>
      <c r="BZ26">
        <v>3.4334648716722396</v>
      </c>
      <c r="CA26">
        <v>42.567518208001268</v>
      </c>
      <c r="CB26">
        <v>133.27927325120686</v>
      </c>
      <c r="CC26">
        <v>36.64184715304075</v>
      </c>
      <c r="CD26">
        <v>2.4224858647354472</v>
      </c>
      <c r="CE26">
        <v>4.4791598441659222</v>
      </c>
      <c r="CF26">
        <v>98.192041807791725</v>
      </c>
      <c r="CG26">
        <v>3.3882157665720833</v>
      </c>
      <c r="CH26">
        <v>1.8190837997654261</v>
      </c>
      <c r="CI26">
        <v>68.422343247327902</v>
      </c>
      <c r="CJ26">
        <v>62.48009559559879</v>
      </c>
      <c r="CK26">
        <v>88.86573911850536</v>
      </c>
      <c r="CL26">
        <v>92.913253338601052</v>
      </c>
      <c r="CM26">
        <v>29.743262674856105</v>
      </c>
      <c r="CN26">
        <v>161.98615333232567</v>
      </c>
      <c r="CO26">
        <v>131.80368545863473</v>
      </c>
      <c r="CP26">
        <v>169.3245660667065</v>
      </c>
      <c r="CQ26">
        <v>178.25499556182902</v>
      </c>
      <c r="CR26">
        <v>169.18802614722728</v>
      </c>
      <c r="CS26">
        <v>183.27281555299439</v>
      </c>
      <c r="CT26">
        <v>198.48488543049169</v>
      </c>
      <c r="CU26">
        <v>163.34744688137954</v>
      </c>
      <c r="CV26">
        <v>209.66212869477943</v>
      </c>
      <c r="CW26">
        <v>170.11968570243471</v>
      </c>
    </row>
    <row r="27" spans="1:101" x14ac:dyDescent="0.25">
      <c r="A27" t="s">
        <v>53</v>
      </c>
      <c r="B27">
        <v>76.010897385461547</v>
      </c>
      <c r="C27">
        <v>123.93990021920087</v>
      </c>
      <c r="D27">
        <v>5.8710340197956024</v>
      </c>
      <c r="E27">
        <v>3.9858748461128437</v>
      </c>
      <c r="F27">
        <v>5.0882701631499305</v>
      </c>
      <c r="G27">
        <v>3.9744105069719331</v>
      </c>
      <c r="H27">
        <v>2.0600372268490643</v>
      </c>
      <c r="I27">
        <v>3.2895042389586662</v>
      </c>
      <c r="J27">
        <v>129.32171938705818</v>
      </c>
      <c r="K27">
        <v>25.16026988337503</v>
      </c>
      <c r="L27">
        <v>113.62660849122933</v>
      </c>
      <c r="M27">
        <v>5.5116404119015394</v>
      </c>
      <c r="N27">
        <v>5.4425159533808731</v>
      </c>
      <c r="O27">
        <v>3.4533257577649059</v>
      </c>
      <c r="P27">
        <v>144.97136102390022</v>
      </c>
      <c r="Q27">
        <v>127.12607645487174</v>
      </c>
      <c r="R27">
        <v>4.3017923066296291</v>
      </c>
      <c r="S27">
        <v>3.6047460000431406</v>
      </c>
      <c r="T27">
        <v>3.1582799885552517</v>
      </c>
      <c r="U27">
        <v>121.74595265008553</v>
      </c>
      <c r="V27">
        <v>5.8408929094120801</v>
      </c>
      <c r="W27">
        <v>5.9178119070654969</v>
      </c>
      <c r="X27">
        <v>10.328129143006269</v>
      </c>
      <c r="Y27">
        <v>13.55150982713042</v>
      </c>
      <c r="Z27">
        <v>3.5715197560204772</v>
      </c>
      <c r="AA27">
        <v>0</v>
      </c>
      <c r="AB27">
        <v>3.3916303778350874</v>
      </c>
      <c r="AC27">
        <v>133.88252295338731</v>
      </c>
      <c r="AD27">
        <v>3.7943380432780986</v>
      </c>
      <c r="AE27">
        <v>3.1451928321259159</v>
      </c>
      <c r="AF27">
        <v>10.642457347212071</v>
      </c>
      <c r="AG27">
        <v>20.542966684997289</v>
      </c>
      <c r="AH27">
        <v>4.1236899168301226</v>
      </c>
      <c r="AI27">
        <v>56.727550363270538</v>
      </c>
      <c r="AJ27">
        <v>71.517321522030628</v>
      </c>
      <c r="AK27">
        <v>7.3229738470169412</v>
      </c>
      <c r="AL27">
        <v>53.009769317528928</v>
      </c>
      <c r="AM27">
        <v>5.184129239431738</v>
      </c>
      <c r="AN27">
        <v>3.7827034655277076</v>
      </c>
      <c r="AO27">
        <v>3.337224725026795</v>
      </c>
      <c r="AP27">
        <v>102.16180864193328</v>
      </c>
      <c r="AQ27">
        <v>6.9534221224385853</v>
      </c>
      <c r="AR27">
        <v>4.7773046632684117</v>
      </c>
      <c r="AS27">
        <v>101.49276157450757</v>
      </c>
      <c r="AT27">
        <v>55.59644493261699</v>
      </c>
      <c r="AU27">
        <v>4.5816670938809843</v>
      </c>
      <c r="AV27">
        <v>5.5816297917924285</v>
      </c>
      <c r="AW27">
        <v>105.92467425672362</v>
      </c>
      <c r="AX27">
        <v>31.912344785677185</v>
      </c>
      <c r="AY27">
        <v>95.594634077174319</v>
      </c>
      <c r="AZ27">
        <v>5.2989198836128937</v>
      </c>
      <c r="BA27">
        <v>3.9760846795617057</v>
      </c>
      <c r="BB27">
        <v>3.8620336981982679</v>
      </c>
      <c r="BC27">
        <v>3.4390364699600759</v>
      </c>
      <c r="BD27">
        <v>3.2046468426362438</v>
      </c>
      <c r="BE27">
        <v>89.120644938531541</v>
      </c>
      <c r="BF27">
        <v>92.021820658730675</v>
      </c>
      <c r="BG27">
        <v>92.731872283538891</v>
      </c>
      <c r="BH27">
        <v>13.842797660693629</v>
      </c>
      <c r="BI27">
        <v>9.7459885504893542</v>
      </c>
      <c r="BJ27">
        <v>122.3499910558446</v>
      </c>
      <c r="BK27">
        <v>4.205194989171102</v>
      </c>
      <c r="BL27">
        <v>3.4531666909453529</v>
      </c>
      <c r="BM27">
        <v>4.8784562680341494</v>
      </c>
      <c r="BN27">
        <v>103.39642636515312</v>
      </c>
      <c r="BO27">
        <v>80.51852588130933</v>
      </c>
      <c r="BP27">
        <v>97.635150949194269</v>
      </c>
      <c r="BQ27">
        <v>104.01787337086871</v>
      </c>
      <c r="BR27">
        <v>6.3098329113555378</v>
      </c>
      <c r="BS27">
        <v>4.2579410816839633</v>
      </c>
      <c r="BT27">
        <v>139.26447905898857</v>
      </c>
      <c r="BU27">
        <v>4.2013744603852725</v>
      </c>
      <c r="BV27">
        <v>135.57796679537117</v>
      </c>
      <c r="BW27">
        <v>5.3350728940368315</v>
      </c>
      <c r="BX27">
        <v>11.965433269922544</v>
      </c>
      <c r="BY27">
        <v>72.819069407364552</v>
      </c>
      <c r="BZ27">
        <v>4.8164186944371936</v>
      </c>
      <c r="CA27">
        <v>40.056643637668756</v>
      </c>
      <c r="CB27">
        <v>132.54748116685366</v>
      </c>
      <c r="CC27">
        <v>36.050661987781027</v>
      </c>
      <c r="CD27">
        <v>4.4693388695105485</v>
      </c>
      <c r="CE27">
        <v>6.8306633838603208</v>
      </c>
      <c r="CF27">
        <v>102.1592857889583</v>
      </c>
      <c r="CG27">
        <v>5.8093191026390567</v>
      </c>
      <c r="CH27">
        <v>4.1248185378575402</v>
      </c>
      <c r="CI27">
        <v>65.675931948792552</v>
      </c>
      <c r="CJ27">
        <v>58.684681981302624</v>
      </c>
      <c r="CK27">
        <v>88.468031966020689</v>
      </c>
      <c r="CL27">
        <v>92.243658685705938</v>
      </c>
      <c r="CM27">
        <v>31.875386533620443</v>
      </c>
      <c r="CN27">
        <v>159.44500396186422</v>
      </c>
      <c r="CO27">
        <v>130.95617487729496</v>
      </c>
      <c r="CP27">
        <v>170.91159198030766</v>
      </c>
      <c r="CQ27">
        <v>177.71523545322978</v>
      </c>
      <c r="CR27">
        <v>169.9182019124658</v>
      </c>
      <c r="CS27">
        <v>179.50249863260623</v>
      </c>
      <c r="CT27">
        <v>195.48456459129218</v>
      </c>
      <c r="CU27">
        <v>165.87484495148237</v>
      </c>
      <c r="CV27">
        <v>212.57474506187339</v>
      </c>
      <c r="CW27">
        <v>170.12643422533836</v>
      </c>
    </row>
    <row r="28" spans="1:101" x14ac:dyDescent="0.25">
      <c r="A28" t="s">
        <v>54</v>
      </c>
      <c r="B28">
        <v>79.073664302712928</v>
      </c>
      <c r="C28">
        <v>119.83448447300229</v>
      </c>
      <c r="D28">
        <v>3.7665208001322577</v>
      </c>
      <c r="E28">
        <v>1.4153503294725733</v>
      </c>
      <c r="F28">
        <v>4.4909117603084239</v>
      </c>
      <c r="G28">
        <v>0.84142267254858483</v>
      </c>
      <c r="H28">
        <v>2.4270449068158699</v>
      </c>
      <c r="I28">
        <v>0.38741123520200493</v>
      </c>
      <c r="J28">
        <v>134.06523052089165</v>
      </c>
      <c r="K28">
        <v>24.080066622340375</v>
      </c>
      <c r="L28">
        <v>112.6768566192972</v>
      </c>
      <c r="M28">
        <v>3.6046088148823467</v>
      </c>
      <c r="N28">
        <v>4.9821036911090477</v>
      </c>
      <c r="O28">
        <v>0.86782514380666087</v>
      </c>
      <c r="P28">
        <v>148.29961028189319</v>
      </c>
      <c r="Q28">
        <v>130.19918861933806</v>
      </c>
      <c r="R28">
        <v>2.8749724842062419</v>
      </c>
      <c r="S28">
        <v>1.4759866751969495</v>
      </c>
      <c r="T28">
        <v>1.3199834578407306</v>
      </c>
      <c r="U28">
        <v>126.72800796460977</v>
      </c>
      <c r="V28">
        <v>3.810403712538017</v>
      </c>
      <c r="W28">
        <v>3.3655463671471888</v>
      </c>
      <c r="X28">
        <v>7.3902364923298602</v>
      </c>
      <c r="Y28">
        <v>11.961201898887735</v>
      </c>
      <c r="Z28">
        <v>0.99912944077390953</v>
      </c>
      <c r="AA28">
        <v>3.3916303778350874</v>
      </c>
      <c r="AB28">
        <v>0</v>
      </c>
      <c r="AC28">
        <v>130.33720824912882</v>
      </c>
      <c r="AD28">
        <v>2.4278398524553841</v>
      </c>
      <c r="AE28">
        <v>1.0067956495379242</v>
      </c>
      <c r="AF28">
        <v>7.9585985348059269</v>
      </c>
      <c r="AG28">
        <v>18.997005048692863</v>
      </c>
      <c r="AH28">
        <v>1.844664257972495</v>
      </c>
      <c r="AI28">
        <v>54.709974222981039</v>
      </c>
      <c r="AJ28">
        <v>72.82595429279128</v>
      </c>
      <c r="AK28">
        <v>5.0609705276119312</v>
      </c>
      <c r="AL28">
        <v>49.680549278994341</v>
      </c>
      <c r="AM28">
        <v>2.3820315421010663</v>
      </c>
      <c r="AN28">
        <v>0.87376750387380908</v>
      </c>
      <c r="AO28">
        <v>0.51276631503454173</v>
      </c>
      <c r="AP28">
        <v>103.0350528696015</v>
      </c>
      <c r="AQ28">
        <v>4.8547079834331903</v>
      </c>
      <c r="AR28">
        <v>2.1076081277539478</v>
      </c>
      <c r="AS28">
        <v>99.588283247996543</v>
      </c>
      <c r="AT28">
        <v>57.749185404523431</v>
      </c>
      <c r="AU28">
        <v>3.4267297540435337</v>
      </c>
      <c r="AV28">
        <v>3.6973811691373029</v>
      </c>
      <c r="AW28">
        <v>105.4735451494373</v>
      </c>
      <c r="AX28">
        <v>34.605493839493114</v>
      </c>
      <c r="AY28">
        <v>96.476809463377506</v>
      </c>
      <c r="AZ28">
        <v>3.4236319036734146</v>
      </c>
      <c r="BA28">
        <v>1.1790944302448629</v>
      </c>
      <c r="BB28">
        <v>0.86644868311940526</v>
      </c>
      <c r="BC28">
        <v>0.47409111642453838</v>
      </c>
      <c r="BD28">
        <v>0.43245030146277974</v>
      </c>
      <c r="BE28">
        <v>93.885107116252371</v>
      </c>
      <c r="BF28">
        <v>94.636804350548147</v>
      </c>
      <c r="BG28">
        <v>90.449000663389057</v>
      </c>
      <c r="BH28">
        <v>11.763029112852367</v>
      </c>
      <c r="BI28">
        <v>7.2023876954426784</v>
      </c>
      <c r="BJ28">
        <v>118.41329319134107</v>
      </c>
      <c r="BK28">
        <v>2.5488925653535826</v>
      </c>
      <c r="BL28">
        <v>0.91341294645068205</v>
      </c>
      <c r="BM28">
        <v>2.0145817583491614</v>
      </c>
      <c r="BN28">
        <v>106.17688446490615</v>
      </c>
      <c r="BO28">
        <v>85.191966264035798</v>
      </c>
      <c r="BP28">
        <v>98.940287368065881</v>
      </c>
      <c r="BQ28">
        <v>105.17134430875052</v>
      </c>
      <c r="BR28">
        <v>4.8290746555298245</v>
      </c>
      <c r="BS28">
        <v>1.818248469912453</v>
      </c>
      <c r="BT28">
        <v>142.31871954524863</v>
      </c>
      <c r="BU28">
        <v>2.8726345927508281</v>
      </c>
      <c r="BV28">
        <v>132.61253391189254</v>
      </c>
      <c r="BW28">
        <v>2.8870342388909718</v>
      </c>
      <c r="BX28">
        <v>13.889303363331077</v>
      </c>
      <c r="BY28">
        <v>77.702561107656948</v>
      </c>
      <c r="BZ28">
        <v>3.6369843811080593</v>
      </c>
      <c r="CA28">
        <v>42.728851288449391</v>
      </c>
      <c r="CB28">
        <v>133.31751892006005</v>
      </c>
      <c r="CC28">
        <v>36.310052862686142</v>
      </c>
      <c r="CD28">
        <v>2.7179826258177475</v>
      </c>
      <c r="CE28">
        <v>4.1456849533229052</v>
      </c>
      <c r="CF28">
        <v>97.821230031788716</v>
      </c>
      <c r="CG28">
        <v>3.487650225500468</v>
      </c>
      <c r="CH28">
        <v>1.2796696320185437</v>
      </c>
      <c r="CI28">
        <v>68.531996780578936</v>
      </c>
      <c r="CJ28">
        <v>62.613153359555781</v>
      </c>
      <c r="CK28">
        <v>89.373299235753265</v>
      </c>
      <c r="CL28">
        <v>92.429846558614713</v>
      </c>
      <c r="CM28">
        <v>29.752353333187745</v>
      </c>
      <c r="CN28">
        <v>162.03134563161885</v>
      </c>
      <c r="CO28">
        <v>131.82296508866392</v>
      </c>
      <c r="CP28">
        <v>169.24253250416047</v>
      </c>
      <c r="CQ28">
        <v>178.33544402140393</v>
      </c>
      <c r="CR28">
        <v>169.03136318246447</v>
      </c>
      <c r="CS28">
        <v>183.22470706564008</v>
      </c>
      <c r="CT28">
        <v>198.41178238119119</v>
      </c>
      <c r="CU28">
        <v>163.54862804809594</v>
      </c>
      <c r="CV28">
        <v>209.55059453838379</v>
      </c>
      <c r="CW28">
        <v>170.37534862106619</v>
      </c>
    </row>
    <row r="29" spans="1:101" x14ac:dyDescent="0.25">
      <c r="A29" t="s">
        <v>55</v>
      </c>
      <c r="B29">
        <v>133.26804121714628</v>
      </c>
      <c r="C29">
        <v>107.49630590228801</v>
      </c>
      <c r="D29">
        <v>127.68110259594084</v>
      </c>
      <c r="E29">
        <v>129.2286561137941</v>
      </c>
      <c r="F29">
        <v>131.4656660903004</v>
      </c>
      <c r="G29">
        <v>130.727795666464</v>
      </c>
      <c r="H29">
        <v>132.92502161072611</v>
      </c>
      <c r="I29">
        <v>130.25404725651609</v>
      </c>
      <c r="J29">
        <v>174.37837355304461</v>
      </c>
      <c r="K29">
        <v>125.56448126987283</v>
      </c>
      <c r="L29">
        <v>150.29324121592904</v>
      </c>
      <c r="M29">
        <v>130.27483845645082</v>
      </c>
      <c r="N29">
        <v>130.16723434690226</v>
      </c>
      <c r="O29">
        <v>130.65603488057283</v>
      </c>
      <c r="P29">
        <v>189.70125162163606</v>
      </c>
      <c r="Q29">
        <v>194.64718671153381</v>
      </c>
      <c r="R29">
        <v>131.22542938386363</v>
      </c>
      <c r="S29">
        <v>130.08677240133207</v>
      </c>
      <c r="T29">
        <v>130.39849128236446</v>
      </c>
      <c r="U29">
        <v>166.52278370955213</v>
      </c>
      <c r="V29">
        <v>128.11623825624679</v>
      </c>
      <c r="W29">
        <v>129.45833582215897</v>
      </c>
      <c r="X29">
        <v>127.96379807690802</v>
      </c>
      <c r="Y29">
        <v>123.51936609106228</v>
      </c>
      <c r="Z29">
        <v>130.32182354885776</v>
      </c>
      <c r="AA29">
        <v>133.88252295338731</v>
      </c>
      <c r="AB29">
        <v>130.33720824912882</v>
      </c>
      <c r="AC29">
        <v>0</v>
      </c>
      <c r="AD29">
        <v>131.13966691345817</v>
      </c>
      <c r="AE29">
        <v>130.78586780062054</v>
      </c>
      <c r="AF29">
        <v>127.98813791802623</v>
      </c>
      <c r="AG29">
        <v>124.4030472143657</v>
      </c>
      <c r="AH29">
        <v>129.89715401406923</v>
      </c>
      <c r="AI29">
        <v>134.19351436520904</v>
      </c>
      <c r="AJ29">
        <v>149.93343761993503</v>
      </c>
      <c r="AK29">
        <v>127.83195093223206</v>
      </c>
      <c r="AL29">
        <v>119.38674859417245</v>
      </c>
      <c r="AM29">
        <v>128.92286382215229</v>
      </c>
      <c r="AN29">
        <v>129.6549464597224</v>
      </c>
      <c r="AO29">
        <v>130.09858012437593</v>
      </c>
      <c r="AP29">
        <v>152.3671899703551</v>
      </c>
      <c r="AQ29">
        <v>127.83528404446309</v>
      </c>
      <c r="AR29">
        <v>130.54763956523203</v>
      </c>
      <c r="AS29">
        <v>114.87747390999226</v>
      </c>
      <c r="AT29">
        <v>134.12673564771194</v>
      </c>
      <c r="AU29">
        <v>130.82065619945851</v>
      </c>
      <c r="AV29">
        <v>130.16316651013429</v>
      </c>
      <c r="AW29">
        <v>175.53871769146835</v>
      </c>
      <c r="AX29">
        <v>133.4619891368896</v>
      </c>
      <c r="AY29">
        <v>166.63990121639014</v>
      </c>
      <c r="AZ29">
        <v>129.69436067374014</v>
      </c>
      <c r="BA29">
        <v>129.74730470617777</v>
      </c>
      <c r="BB29">
        <v>129.59553431510261</v>
      </c>
      <c r="BC29">
        <v>130.08309880207395</v>
      </c>
      <c r="BD29">
        <v>130.32749708354856</v>
      </c>
      <c r="BE29">
        <v>159.39462497249352</v>
      </c>
      <c r="BF29">
        <v>146.56007634168938</v>
      </c>
      <c r="BG29">
        <v>153.15494184832716</v>
      </c>
      <c r="BH29">
        <v>122.83311314978538</v>
      </c>
      <c r="BI29">
        <v>128.6245625246932</v>
      </c>
      <c r="BJ29">
        <v>97.948556789851949</v>
      </c>
      <c r="BK29">
        <v>129.89776490311354</v>
      </c>
      <c r="BL29">
        <v>129.98927817508201</v>
      </c>
      <c r="BM29">
        <v>131.28297550060134</v>
      </c>
      <c r="BN29">
        <v>164.99718543931112</v>
      </c>
      <c r="BO29">
        <v>151.30964564612174</v>
      </c>
      <c r="BP29">
        <v>150.14221945868348</v>
      </c>
      <c r="BQ29">
        <v>133.56848130304621</v>
      </c>
      <c r="BR29">
        <v>128.15376422396656</v>
      </c>
      <c r="BS29">
        <v>129.30673492192076</v>
      </c>
      <c r="BT29">
        <v>184.91925541971838</v>
      </c>
      <c r="BU29">
        <v>129.77263349105436</v>
      </c>
      <c r="BV29">
        <v>63.756450808126338</v>
      </c>
      <c r="BW29">
        <v>128.9882027122228</v>
      </c>
      <c r="BX29">
        <v>130.82571397311617</v>
      </c>
      <c r="BY29">
        <v>140.16542266873765</v>
      </c>
      <c r="BZ29">
        <v>129.40375873247262</v>
      </c>
      <c r="CA29">
        <v>137.65017170949866</v>
      </c>
      <c r="CB29">
        <v>143.42632207895758</v>
      </c>
      <c r="CC29">
        <v>122.82811468626704</v>
      </c>
      <c r="CD29">
        <v>129.7369703379847</v>
      </c>
      <c r="CE29">
        <v>129.42768012337413</v>
      </c>
      <c r="CF29">
        <v>104.14131525838063</v>
      </c>
      <c r="CG29">
        <v>127.92197057393523</v>
      </c>
      <c r="CH29">
        <v>129.68255168219648</v>
      </c>
      <c r="CI29">
        <v>143.52122539810551</v>
      </c>
      <c r="CJ29">
        <v>140.8678129007067</v>
      </c>
      <c r="CK29">
        <v>160.66653823675489</v>
      </c>
      <c r="CL29">
        <v>133.35022905347168</v>
      </c>
      <c r="CM29">
        <v>122.62987222893797</v>
      </c>
      <c r="CN29">
        <v>200.90738846147613</v>
      </c>
      <c r="CO29">
        <v>188.11639906117136</v>
      </c>
      <c r="CP29">
        <v>135.19875701887875</v>
      </c>
      <c r="CQ29">
        <v>239.80281426228464</v>
      </c>
      <c r="CR29">
        <v>199.97872391927675</v>
      </c>
      <c r="CS29">
        <v>262.19943104985197</v>
      </c>
      <c r="CT29">
        <v>240.32486670152079</v>
      </c>
      <c r="CU29">
        <v>137.50906779640337</v>
      </c>
      <c r="CV29">
        <v>179.41210322713928</v>
      </c>
      <c r="CW29">
        <v>143.6475727966897</v>
      </c>
    </row>
    <row r="30" spans="1:101" x14ac:dyDescent="0.25">
      <c r="A30" t="s">
        <v>56</v>
      </c>
      <c r="B30">
        <v>78.560761581726865</v>
      </c>
      <c r="C30">
        <v>120.51375396081633</v>
      </c>
      <c r="D30">
        <v>4.2334879538483339</v>
      </c>
      <c r="E30">
        <v>2.6524463277102859</v>
      </c>
      <c r="F30">
        <v>5.1921831348312528</v>
      </c>
      <c r="G30">
        <v>3.013095587846784</v>
      </c>
      <c r="H30">
        <v>3.023112991723218</v>
      </c>
      <c r="I30">
        <v>2.265746389140562</v>
      </c>
      <c r="J30">
        <v>132.42657172322416</v>
      </c>
      <c r="K30">
        <v>24.23609470968907</v>
      </c>
      <c r="L30">
        <v>111.78466638109471</v>
      </c>
      <c r="M30">
        <v>3.9751175033552966</v>
      </c>
      <c r="N30">
        <v>5.3145582262690763</v>
      </c>
      <c r="O30">
        <v>2.6742723386798692</v>
      </c>
      <c r="P30">
        <v>149.60391712579144</v>
      </c>
      <c r="Q30">
        <v>128.96729734829856</v>
      </c>
      <c r="R30">
        <v>2.3288396964181839</v>
      </c>
      <c r="S30">
        <v>1.5507620227455061</v>
      </c>
      <c r="T30">
        <v>2.458237086523785</v>
      </c>
      <c r="U30">
        <v>126.41836162257198</v>
      </c>
      <c r="V30">
        <v>4.7215219227407328</v>
      </c>
      <c r="W30">
        <v>4.3305201340215351</v>
      </c>
      <c r="X30">
        <v>8.6307746274732544</v>
      </c>
      <c r="Y30">
        <v>12.028066327546858</v>
      </c>
      <c r="Z30">
        <v>2.2629601290697789</v>
      </c>
      <c r="AA30">
        <v>3.7943380432780986</v>
      </c>
      <c r="AB30">
        <v>2.4278398524553841</v>
      </c>
      <c r="AC30">
        <v>131.13966691345817</v>
      </c>
      <c r="AD30">
        <v>0</v>
      </c>
      <c r="AE30">
        <v>1.5301514179455282</v>
      </c>
      <c r="AF30">
        <v>9.0991128183366019</v>
      </c>
      <c r="AG30">
        <v>19.65748678537593</v>
      </c>
      <c r="AH30">
        <v>3.261982461996519</v>
      </c>
      <c r="AI30">
        <v>55.586084790046762</v>
      </c>
      <c r="AJ30">
        <v>72.825935967685908</v>
      </c>
      <c r="AK30">
        <v>5.5310503343420301</v>
      </c>
      <c r="AL30">
        <v>51.084403375540838</v>
      </c>
      <c r="AM30">
        <v>3.9601080517230596</v>
      </c>
      <c r="AN30">
        <v>2.638912342879546</v>
      </c>
      <c r="AO30">
        <v>2.2494376900856263</v>
      </c>
      <c r="AP30">
        <v>101.99052021299229</v>
      </c>
      <c r="AQ30">
        <v>5.1292472064744858</v>
      </c>
      <c r="AR30">
        <v>3.4277298737555593</v>
      </c>
      <c r="AS30">
        <v>101.24864259017575</v>
      </c>
      <c r="AT30">
        <v>58.058142655054013</v>
      </c>
      <c r="AU30">
        <v>2.8877476944239548</v>
      </c>
      <c r="AV30">
        <v>3.5687525925564976</v>
      </c>
      <c r="AW30">
        <v>105.50853737388518</v>
      </c>
      <c r="AX30">
        <v>33.276451658076148</v>
      </c>
      <c r="AY30">
        <v>96.094064386098026</v>
      </c>
      <c r="AZ30">
        <v>2.9056122595709044</v>
      </c>
      <c r="BA30">
        <v>2.4224902788303138</v>
      </c>
      <c r="BB30">
        <v>2.5263768211679434</v>
      </c>
      <c r="BC30">
        <v>2.2261708814876049</v>
      </c>
      <c r="BD30">
        <v>2.3424292565711955</v>
      </c>
      <c r="BE30">
        <v>91.909034588242335</v>
      </c>
      <c r="BF30">
        <v>93.984993265148873</v>
      </c>
      <c r="BG30">
        <v>91.308087334626791</v>
      </c>
      <c r="BH30">
        <v>11.922120118771346</v>
      </c>
      <c r="BI30">
        <v>7.6720572779250249</v>
      </c>
      <c r="BJ30">
        <v>119.81793785341243</v>
      </c>
      <c r="BK30">
        <v>1.4807698542803391</v>
      </c>
      <c r="BL30">
        <v>1.7688405644867793</v>
      </c>
      <c r="BM30">
        <v>3.4044141806463717</v>
      </c>
      <c r="BN30">
        <v>105.36246227196168</v>
      </c>
      <c r="BO30">
        <v>83.449538324752226</v>
      </c>
      <c r="BP30">
        <v>98.456243924411808</v>
      </c>
      <c r="BQ30">
        <v>104.98885271166135</v>
      </c>
      <c r="BR30">
        <v>4.1178199481109719</v>
      </c>
      <c r="BS30">
        <v>2.243618639588389</v>
      </c>
      <c r="BT30">
        <v>142.14955495517449</v>
      </c>
      <c r="BU30">
        <v>3.1793218496770188</v>
      </c>
      <c r="BV30">
        <v>133.73005407178701</v>
      </c>
      <c r="BW30">
        <v>3.4898451440591449</v>
      </c>
      <c r="BX30">
        <v>13.432462013949079</v>
      </c>
      <c r="BY30">
        <v>77.238717008175172</v>
      </c>
      <c r="BZ30">
        <v>3.1557513402812249</v>
      </c>
      <c r="CA30">
        <v>41.522555247278724</v>
      </c>
      <c r="CB30">
        <v>133.16489554965352</v>
      </c>
      <c r="CC30">
        <v>35.964994225689125</v>
      </c>
      <c r="CD30">
        <v>2.4202741376609724</v>
      </c>
      <c r="CE30">
        <v>5.2565968413453827</v>
      </c>
      <c r="CF30">
        <v>99.77112683008221</v>
      </c>
      <c r="CG30">
        <v>4.5741301415855009</v>
      </c>
      <c r="CH30">
        <v>3.0738998954109755</v>
      </c>
      <c r="CI30">
        <v>67.295380932245564</v>
      </c>
      <c r="CJ30">
        <v>61.110185709248327</v>
      </c>
      <c r="CK30">
        <v>89.492098475757757</v>
      </c>
      <c r="CL30">
        <v>93.008366161382952</v>
      </c>
      <c r="CM30">
        <v>30.357690383944643</v>
      </c>
      <c r="CN30">
        <v>161.28935930892624</v>
      </c>
      <c r="CO30">
        <v>132.51716852091241</v>
      </c>
      <c r="CP30">
        <v>169.28367197792687</v>
      </c>
      <c r="CQ30">
        <v>177.42224046677163</v>
      </c>
      <c r="CR30">
        <v>168.31933889767939</v>
      </c>
      <c r="CS30">
        <v>182.23919196651642</v>
      </c>
      <c r="CT30">
        <v>198.87797946218404</v>
      </c>
      <c r="CU30">
        <v>162.45638465691917</v>
      </c>
      <c r="CV30">
        <v>210.7393512211986</v>
      </c>
      <c r="CW30">
        <v>168.78077998534604</v>
      </c>
    </row>
    <row r="31" spans="1:101" x14ac:dyDescent="0.25">
      <c r="A31" t="s">
        <v>57</v>
      </c>
      <c r="B31">
        <v>78.648214170036084</v>
      </c>
      <c r="C31">
        <v>120.13819373032948</v>
      </c>
      <c r="D31">
        <v>3.8561256220259255</v>
      </c>
      <c r="E31">
        <v>1.733371130848878</v>
      </c>
      <c r="F31">
        <v>4.7060252179117406</v>
      </c>
      <c r="G31">
        <v>1.6368683758018294</v>
      </c>
      <c r="H31">
        <v>2.3601359722353497</v>
      </c>
      <c r="I31">
        <v>0.86637768744608779</v>
      </c>
      <c r="J31">
        <v>133.25137461938246</v>
      </c>
      <c r="K31">
        <v>24.143207198296128</v>
      </c>
      <c r="L31">
        <v>112.10957868242561</v>
      </c>
      <c r="M31">
        <v>3.4954743344113792</v>
      </c>
      <c r="N31">
        <v>4.930968686123971</v>
      </c>
      <c r="O31">
        <v>1.3421268610921877</v>
      </c>
      <c r="P31">
        <v>147.83122442019254</v>
      </c>
      <c r="Q31">
        <v>129.52641153432447</v>
      </c>
      <c r="R31">
        <v>2.5273633403174451</v>
      </c>
      <c r="S31">
        <v>0.99384503121554979</v>
      </c>
      <c r="T31">
        <v>1.3688346737277595</v>
      </c>
      <c r="U31">
        <v>126.15341900634043</v>
      </c>
      <c r="V31">
        <v>4.0569947310790466</v>
      </c>
      <c r="W31">
        <v>3.6607608727948264</v>
      </c>
      <c r="X31">
        <v>7.8584704650507975</v>
      </c>
      <c r="Y31">
        <v>11.99991221558637</v>
      </c>
      <c r="Z31">
        <v>1.2500695001702302</v>
      </c>
      <c r="AA31">
        <v>3.1451928321259159</v>
      </c>
      <c r="AB31">
        <v>1.0067956495379242</v>
      </c>
      <c r="AC31">
        <v>130.78586780062054</v>
      </c>
      <c r="AD31">
        <v>1.5301514179455282</v>
      </c>
      <c r="AE31">
        <v>0</v>
      </c>
      <c r="AF31">
        <v>8.3109616690864989</v>
      </c>
      <c r="AG31">
        <v>19.309871503208225</v>
      </c>
      <c r="AH31">
        <v>2.3677427446387691</v>
      </c>
      <c r="AI31">
        <v>55.133328900782878</v>
      </c>
      <c r="AJ31">
        <v>72.758994895220212</v>
      </c>
      <c r="AK31">
        <v>5.1856470811370245</v>
      </c>
      <c r="AL31">
        <v>50.290786738411974</v>
      </c>
      <c r="AM31">
        <v>2.9953695973618406</v>
      </c>
      <c r="AN31">
        <v>1.392704165599113</v>
      </c>
      <c r="AO31">
        <v>0.88806204202652683</v>
      </c>
      <c r="AP31">
        <v>102.53783557454832</v>
      </c>
      <c r="AQ31">
        <v>4.7925914708739725</v>
      </c>
      <c r="AR31">
        <v>2.310069720510282</v>
      </c>
      <c r="AS31">
        <v>100.20687293564505</v>
      </c>
      <c r="AT31">
        <v>57.868625856881565</v>
      </c>
      <c r="AU31">
        <v>3.1734675764460221</v>
      </c>
      <c r="AV31">
        <v>3.2904589357316527</v>
      </c>
      <c r="AW31">
        <v>105.6061496929332</v>
      </c>
      <c r="AX31">
        <v>34.027390804607492</v>
      </c>
      <c r="AY31">
        <v>96.400035298288174</v>
      </c>
      <c r="AZ31">
        <v>3.1705300537870307</v>
      </c>
      <c r="BA31">
        <v>1.4986670608132067</v>
      </c>
      <c r="BB31">
        <v>1.4003455397932629</v>
      </c>
      <c r="BC31">
        <v>0.91700236723724959</v>
      </c>
      <c r="BD31">
        <v>0.92351563226432865</v>
      </c>
      <c r="BE31">
        <v>92.967741777185992</v>
      </c>
      <c r="BF31">
        <v>94.184735129856477</v>
      </c>
      <c r="BG31">
        <v>90.91983509490305</v>
      </c>
      <c r="BH31">
        <v>11.954796213117477</v>
      </c>
      <c r="BI31">
        <v>7.3921059044644188</v>
      </c>
      <c r="BJ31">
        <v>119.09666925286658</v>
      </c>
      <c r="BK31">
        <v>1.9622071187006684</v>
      </c>
      <c r="BL31">
        <v>0.84463924330230533</v>
      </c>
      <c r="BM31">
        <v>2.3301664177890453</v>
      </c>
      <c r="BN31">
        <v>105.70966915272548</v>
      </c>
      <c r="BO31">
        <v>84.333146069422185</v>
      </c>
      <c r="BP31">
        <v>98.379076539657959</v>
      </c>
      <c r="BQ31">
        <v>105.15680620461143</v>
      </c>
      <c r="BR31">
        <v>4.5675130309044016</v>
      </c>
      <c r="BS31">
        <v>1.7524877462695083</v>
      </c>
      <c r="BT31">
        <v>141.97035255676008</v>
      </c>
      <c r="BU31">
        <v>2.8931809369479522</v>
      </c>
      <c r="BV31">
        <v>133.14694370607603</v>
      </c>
      <c r="BW31">
        <v>3.0571446639106679</v>
      </c>
      <c r="BX31">
        <v>13.615624102253266</v>
      </c>
      <c r="BY31">
        <v>77.344499556762656</v>
      </c>
      <c r="BZ31">
        <v>3.3276966931499019</v>
      </c>
      <c r="CA31">
        <v>42.197347354906796</v>
      </c>
      <c r="CB31">
        <v>133.24637460997812</v>
      </c>
      <c r="CC31">
        <v>36.126775662702045</v>
      </c>
      <c r="CD31">
        <v>2.3880328469631289</v>
      </c>
      <c r="CE31">
        <v>4.4442968907950213</v>
      </c>
      <c r="CF31">
        <v>98.659460943894231</v>
      </c>
      <c r="CG31">
        <v>3.8560271036296609</v>
      </c>
      <c r="CH31">
        <v>1.8877453085415179</v>
      </c>
      <c r="CI31">
        <v>67.840282011506602</v>
      </c>
      <c r="CJ31">
        <v>61.868963753017752</v>
      </c>
      <c r="CK31">
        <v>89.43072085763869</v>
      </c>
      <c r="CL31">
        <v>92.602938346243405</v>
      </c>
      <c r="CM31">
        <v>30.024305514423265</v>
      </c>
      <c r="CN31">
        <v>161.77419162804622</v>
      </c>
      <c r="CO31">
        <v>131.98795655226817</v>
      </c>
      <c r="CP31">
        <v>169.2655549163876</v>
      </c>
      <c r="CQ31">
        <v>177.96135303355729</v>
      </c>
      <c r="CR31">
        <v>168.72397805254738</v>
      </c>
      <c r="CS31">
        <v>182.7352896742722</v>
      </c>
      <c r="CT31">
        <v>198.36217895418625</v>
      </c>
      <c r="CU31">
        <v>163.17343805047557</v>
      </c>
      <c r="CV31">
        <v>209.99925462130645</v>
      </c>
      <c r="CW31">
        <v>169.6972752519444</v>
      </c>
    </row>
    <row r="32" spans="1:101" x14ac:dyDescent="0.25">
      <c r="A32" t="s">
        <v>58</v>
      </c>
      <c r="B32">
        <v>75.937557257662746</v>
      </c>
      <c r="C32">
        <v>113.92308089829078</v>
      </c>
      <c r="D32">
        <v>9.8364637282843521</v>
      </c>
      <c r="E32">
        <v>8.7859284982229191</v>
      </c>
      <c r="F32">
        <v>7.9722116143266462</v>
      </c>
      <c r="G32">
        <v>7.9105867495140352</v>
      </c>
      <c r="H32">
        <v>9.5048607778850975</v>
      </c>
      <c r="I32">
        <v>7.9126187154228562</v>
      </c>
      <c r="J32">
        <v>132.37201331108992</v>
      </c>
      <c r="K32">
        <v>16.011378136358282</v>
      </c>
      <c r="L32">
        <v>109.44066869240686</v>
      </c>
      <c r="M32">
        <v>9.8932704485110001</v>
      </c>
      <c r="N32">
        <v>8.0111671701352272</v>
      </c>
      <c r="O32">
        <v>8.2934786726814718</v>
      </c>
      <c r="P32">
        <v>154.77704627137766</v>
      </c>
      <c r="Q32">
        <v>130.37689236756063</v>
      </c>
      <c r="R32">
        <v>9.8709224169633885</v>
      </c>
      <c r="S32">
        <v>8.8057572026758297</v>
      </c>
      <c r="T32">
        <v>8.7182578278209153</v>
      </c>
      <c r="U32">
        <v>128.10770352898163</v>
      </c>
      <c r="V32">
        <v>10.521204631900865</v>
      </c>
      <c r="W32">
        <v>8.3929468466939259</v>
      </c>
      <c r="X32">
        <v>3.4728907794199571</v>
      </c>
      <c r="Y32">
        <v>6.1296060931034946</v>
      </c>
      <c r="Z32">
        <v>8.0985648448898946</v>
      </c>
      <c r="AA32">
        <v>10.642457347212071</v>
      </c>
      <c r="AB32">
        <v>7.9585985348059269</v>
      </c>
      <c r="AC32">
        <v>127.98813791802623</v>
      </c>
      <c r="AD32">
        <v>9.0991128183366019</v>
      </c>
      <c r="AE32">
        <v>8.3109616690864989</v>
      </c>
      <c r="AF32">
        <v>0</v>
      </c>
      <c r="AG32">
        <v>11.932253744482393</v>
      </c>
      <c r="AH32">
        <v>8.8554147641272092</v>
      </c>
      <c r="AI32">
        <v>45.989137994300279</v>
      </c>
      <c r="AJ32">
        <v>61.5734066663519</v>
      </c>
      <c r="AK32">
        <v>7.1895427911812622</v>
      </c>
      <c r="AL32">
        <v>45.139249738073211</v>
      </c>
      <c r="AM32">
        <v>9.33059876888146</v>
      </c>
      <c r="AN32">
        <v>8.3836477116706476</v>
      </c>
      <c r="AO32">
        <v>8.0687019500571981</v>
      </c>
      <c r="AP32">
        <v>102.09413876754442</v>
      </c>
      <c r="AQ32">
        <v>8.5524940487801455</v>
      </c>
      <c r="AR32">
        <v>7.959408491338209</v>
      </c>
      <c r="AS32">
        <v>100.50375991970546</v>
      </c>
      <c r="AT32">
        <v>65.590824864511305</v>
      </c>
      <c r="AU32">
        <v>9.9020372717379903</v>
      </c>
      <c r="AV32">
        <v>8.1974004309152004</v>
      </c>
      <c r="AW32">
        <v>96.736871093146831</v>
      </c>
      <c r="AX32">
        <v>28.541048294159346</v>
      </c>
      <c r="AY32">
        <v>85.970810043386749</v>
      </c>
      <c r="AZ32">
        <v>9.2623840748435775</v>
      </c>
      <c r="BA32">
        <v>8.4814869614288906</v>
      </c>
      <c r="BB32">
        <v>8.3224956729014288</v>
      </c>
      <c r="BC32">
        <v>7.9961690342881715</v>
      </c>
      <c r="BD32">
        <v>7.973056074895168</v>
      </c>
      <c r="BE32">
        <v>92.587523859779836</v>
      </c>
      <c r="BF32">
        <v>90.147558028765886</v>
      </c>
      <c r="BG32">
        <v>81.020136795368003</v>
      </c>
      <c r="BH32">
        <v>6.2768706466640207</v>
      </c>
      <c r="BI32">
        <v>4.8619302305861432</v>
      </c>
      <c r="BJ32">
        <v>120.21152004095489</v>
      </c>
      <c r="BK32">
        <v>9.2539369796605051</v>
      </c>
      <c r="BL32">
        <v>8.3566231281527674</v>
      </c>
      <c r="BM32">
        <v>7.2414503402024755</v>
      </c>
      <c r="BN32">
        <v>102.06976355335135</v>
      </c>
      <c r="BO32">
        <v>83.300339043596821</v>
      </c>
      <c r="BP32">
        <v>88.479053325732011</v>
      </c>
      <c r="BQ32">
        <v>97.845862827449636</v>
      </c>
      <c r="BR32">
        <v>9.8737005072015886</v>
      </c>
      <c r="BS32">
        <v>8.7512514049474301</v>
      </c>
      <c r="BT32">
        <v>143.11456274965724</v>
      </c>
      <c r="BU32">
        <v>10.069562426310325</v>
      </c>
      <c r="BV32">
        <v>130.55129637888723</v>
      </c>
      <c r="BW32">
        <v>9.2307797905869649</v>
      </c>
      <c r="BX32">
        <v>6.8518447675839882</v>
      </c>
      <c r="BY32">
        <v>80.328729915425725</v>
      </c>
      <c r="BZ32">
        <v>9.8508627220208922</v>
      </c>
      <c r="CA32">
        <v>36.632855325929413</v>
      </c>
      <c r="CB32">
        <v>130.99588574253477</v>
      </c>
      <c r="CC32">
        <v>38.086013673280192</v>
      </c>
      <c r="CD32">
        <v>9.5540769441302693</v>
      </c>
      <c r="CE32">
        <v>6.0627418900926058</v>
      </c>
      <c r="CF32">
        <v>94.29649568315611</v>
      </c>
      <c r="CG32">
        <v>10.073029952469055</v>
      </c>
      <c r="CH32">
        <v>8.7172079982869963</v>
      </c>
      <c r="CI32">
        <v>69.422544920588038</v>
      </c>
      <c r="CJ32">
        <v>56.833297915243051</v>
      </c>
      <c r="CK32">
        <v>79.338925919379562</v>
      </c>
      <c r="CL32">
        <v>93.007823745285975</v>
      </c>
      <c r="CM32">
        <v>21.57047357060295</v>
      </c>
      <c r="CN32">
        <v>154.53360006561684</v>
      </c>
      <c r="CO32">
        <v>134.74296250152548</v>
      </c>
      <c r="CP32">
        <v>173.99125417182583</v>
      </c>
      <c r="CQ32">
        <v>177.83662799065226</v>
      </c>
      <c r="CR32">
        <v>169.23855141440944</v>
      </c>
      <c r="CS32">
        <v>185.50208886946746</v>
      </c>
      <c r="CT32">
        <v>202.71481972767759</v>
      </c>
      <c r="CU32">
        <v>166.61302210746985</v>
      </c>
      <c r="CV32">
        <v>213.32387734101624</v>
      </c>
      <c r="CW32">
        <v>172.13592699450558</v>
      </c>
    </row>
    <row r="33" spans="1:101" x14ac:dyDescent="0.25">
      <c r="A33" t="s">
        <v>59</v>
      </c>
      <c r="B33">
        <v>77.071898292373533</v>
      </c>
      <c r="C33">
        <v>105.00303020560528</v>
      </c>
      <c r="D33">
        <v>18.708064442281099</v>
      </c>
      <c r="E33">
        <v>18.8545865311828</v>
      </c>
      <c r="F33">
        <v>18.726703918991245</v>
      </c>
      <c r="G33">
        <v>18.858728963148806</v>
      </c>
      <c r="H33">
        <v>19.430418066367448</v>
      </c>
      <c r="I33">
        <v>18.947327298880516</v>
      </c>
      <c r="J33">
        <v>140.97904716528313</v>
      </c>
      <c r="K33">
        <v>9.1333075217978763</v>
      </c>
      <c r="L33">
        <v>108.92005383793686</v>
      </c>
      <c r="M33">
        <v>19.412224945034509</v>
      </c>
      <c r="N33">
        <v>17.604844564885187</v>
      </c>
      <c r="O33">
        <v>19.27181181611293</v>
      </c>
      <c r="P33">
        <v>164.79910312368722</v>
      </c>
      <c r="Q33">
        <v>133.53553436397567</v>
      </c>
      <c r="R33">
        <v>19.704619280443339</v>
      </c>
      <c r="S33">
        <v>19.539806439214505</v>
      </c>
      <c r="T33">
        <v>19.738581441294908</v>
      </c>
      <c r="U33">
        <v>135.87242304748546</v>
      </c>
      <c r="V33">
        <v>19.944769110941809</v>
      </c>
      <c r="W33">
        <v>17.724660167837644</v>
      </c>
      <c r="X33">
        <v>12.159913106960488</v>
      </c>
      <c r="Y33">
        <v>12.669787238768466</v>
      </c>
      <c r="Z33">
        <v>18.978810104609941</v>
      </c>
      <c r="AA33">
        <v>20.542966684997289</v>
      </c>
      <c r="AB33">
        <v>18.997005048692863</v>
      </c>
      <c r="AC33">
        <v>124.4030472143657</v>
      </c>
      <c r="AD33">
        <v>19.65748678537593</v>
      </c>
      <c r="AE33">
        <v>19.309871503208225</v>
      </c>
      <c r="AF33">
        <v>11.932253744482393</v>
      </c>
      <c r="AG33">
        <v>0</v>
      </c>
      <c r="AH33">
        <v>19.518576731914902</v>
      </c>
      <c r="AI33">
        <v>33.654276201690614</v>
      </c>
      <c r="AJ33">
        <v>53.139252621644246</v>
      </c>
      <c r="AK33">
        <v>16.654786744279527</v>
      </c>
      <c r="AL33">
        <v>35.177531027136965</v>
      </c>
      <c r="AM33">
        <v>18.564833928843061</v>
      </c>
      <c r="AN33">
        <v>18.734517678114134</v>
      </c>
      <c r="AO33">
        <v>18.783606858179148</v>
      </c>
      <c r="AP33">
        <v>106.12686934614871</v>
      </c>
      <c r="AQ33">
        <v>18.735585552400384</v>
      </c>
      <c r="AR33">
        <v>18.573043889320587</v>
      </c>
      <c r="AS33">
        <v>101.25251109995443</v>
      </c>
      <c r="AT33">
        <v>64.511539595905845</v>
      </c>
      <c r="AU33">
        <v>19.745398668225214</v>
      </c>
      <c r="AV33">
        <v>17.477209671154544</v>
      </c>
      <c r="AW33">
        <v>86.094040304984247</v>
      </c>
      <c r="AX33">
        <v>31.758179241413256</v>
      </c>
      <c r="AY33">
        <v>77.494580199315351</v>
      </c>
      <c r="AZ33">
        <v>18.536895074263374</v>
      </c>
      <c r="BA33">
        <v>18.756879988595106</v>
      </c>
      <c r="BB33">
        <v>18.825147866330752</v>
      </c>
      <c r="BC33">
        <v>18.853382463837686</v>
      </c>
      <c r="BD33">
        <v>19.010661287560989</v>
      </c>
      <c r="BE33">
        <v>102.57764709343012</v>
      </c>
      <c r="BF33">
        <v>88.761452081736067</v>
      </c>
      <c r="BG33">
        <v>67.332716722775857</v>
      </c>
      <c r="BH33">
        <v>12.695020762582377</v>
      </c>
      <c r="BI33">
        <v>12.5476341116709</v>
      </c>
      <c r="BJ33">
        <v>108.44437218556163</v>
      </c>
      <c r="BK33">
        <v>19.861664163057817</v>
      </c>
      <c r="BL33">
        <v>19.406858304960842</v>
      </c>
      <c r="BM33">
        <v>17.846575118331632</v>
      </c>
      <c r="BN33">
        <v>101.57539139606506</v>
      </c>
      <c r="BO33">
        <v>92.137404460667597</v>
      </c>
      <c r="BP33">
        <v>91.062688299953351</v>
      </c>
      <c r="BQ33">
        <v>90.779580286150832</v>
      </c>
      <c r="BR33">
        <v>18.590591218683155</v>
      </c>
      <c r="BS33">
        <v>18.931276695442492</v>
      </c>
      <c r="BT33">
        <v>142.18232729595186</v>
      </c>
      <c r="BU33">
        <v>19.64757967078485</v>
      </c>
      <c r="BV33">
        <v>132.18890398334545</v>
      </c>
      <c r="BW33">
        <v>19.496655076495124</v>
      </c>
      <c r="BX33">
        <v>13.159820482430607</v>
      </c>
      <c r="BY33">
        <v>91.716241520369792</v>
      </c>
      <c r="BZ33">
        <v>19.474328473796561</v>
      </c>
      <c r="CA33">
        <v>39.301143122541937</v>
      </c>
      <c r="CB33">
        <v>141.87203192790599</v>
      </c>
      <c r="CC33">
        <v>46.181221306457871</v>
      </c>
      <c r="CD33">
        <v>20.270046994413523</v>
      </c>
      <c r="CE33">
        <v>16.556265153145411</v>
      </c>
      <c r="CF33">
        <v>85.090377779594576</v>
      </c>
      <c r="CG33">
        <v>19.242242307597266</v>
      </c>
      <c r="CH33">
        <v>19.010025842112917</v>
      </c>
      <c r="CI33">
        <v>70.107286597555841</v>
      </c>
      <c r="CJ33">
        <v>60.630912387452923</v>
      </c>
      <c r="CK33">
        <v>68.812753120198309</v>
      </c>
      <c r="CL33">
        <v>98.737174357184216</v>
      </c>
      <c r="CM33">
        <v>10.836641818426408</v>
      </c>
      <c r="CN33">
        <v>156.52323065801318</v>
      </c>
      <c r="CO33">
        <v>133.95328525473113</v>
      </c>
      <c r="CP33">
        <v>179.64011579831251</v>
      </c>
      <c r="CQ33">
        <v>182.96547445215876</v>
      </c>
      <c r="CR33">
        <v>179.42743237322745</v>
      </c>
      <c r="CS33">
        <v>191.96017035080808</v>
      </c>
      <c r="CT33">
        <v>208.56396315566414</v>
      </c>
      <c r="CU33">
        <v>168.88567176531717</v>
      </c>
      <c r="CV33">
        <v>209.05237566061956</v>
      </c>
      <c r="CW33">
        <v>176.84577616961937</v>
      </c>
    </row>
    <row r="34" spans="1:101" x14ac:dyDescent="0.25">
      <c r="A34" t="s">
        <v>60</v>
      </c>
      <c r="B34">
        <v>79.520429100732997</v>
      </c>
      <c r="C34">
        <v>120.33321545258895</v>
      </c>
      <c r="D34">
        <v>3.7254254256111183</v>
      </c>
      <c r="E34">
        <v>1.5792976152929361</v>
      </c>
      <c r="F34">
        <v>4.7500716438942803</v>
      </c>
      <c r="G34">
        <v>2.0125187741084285</v>
      </c>
      <c r="H34">
        <v>3.7807797512544092</v>
      </c>
      <c r="I34">
        <v>1.8717786552559612</v>
      </c>
      <c r="J34">
        <v>134.07507278743972</v>
      </c>
      <c r="K34">
        <v>24.830173526592198</v>
      </c>
      <c r="L34">
        <v>113.05810884127285</v>
      </c>
      <c r="M34">
        <v>4.3178556099618897</v>
      </c>
      <c r="N34">
        <v>5.4237222940240297</v>
      </c>
      <c r="O34">
        <v>1.672416484984022</v>
      </c>
      <c r="P34">
        <v>147.58724750848629</v>
      </c>
      <c r="Q34">
        <v>131.04047126600031</v>
      </c>
      <c r="R34">
        <v>3.4372626936288051</v>
      </c>
      <c r="S34">
        <v>2.0891755624656287</v>
      </c>
      <c r="T34">
        <v>1.466361457821302</v>
      </c>
      <c r="U34">
        <v>127.42550498105084</v>
      </c>
      <c r="V34">
        <v>3.3280441257698068</v>
      </c>
      <c r="W34">
        <v>3.8259125232357674</v>
      </c>
      <c r="X34">
        <v>7.6371253187665182</v>
      </c>
      <c r="Y34">
        <v>12.52213586775199</v>
      </c>
      <c r="Z34">
        <v>1.4256761416799524</v>
      </c>
      <c r="AA34">
        <v>4.1236899168301226</v>
      </c>
      <c r="AB34">
        <v>1.844664257972495</v>
      </c>
      <c r="AC34">
        <v>129.89715401406923</v>
      </c>
      <c r="AD34">
        <v>3.261982461996519</v>
      </c>
      <c r="AE34">
        <v>2.3677427446387691</v>
      </c>
      <c r="AF34">
        <v>8.8554147641272092</v>
      </c>
      <c r="AG34">
        <v>19.518576731914902</v>
      </c>
      <c r="AH34">
        <v>0</v>
      </c>
      <c r="AI34">
        <v>55.459801567640149</v>
      </c>
      <c r="AJ34">
        <v>73.335582567184503</v>
      </c>
      <c r="AK34">
        <v>5.2193072783910042</v>
      </c>
      <c r="AL34">
        <v>49.995921900623919</v>
      </c>
      <c r="AM34">
        <v>2.1908779083490839</v>
      </c>
      <c r="AN34">
        <v>1.4446468939838297</v>
      </c>
      <c r="AO34">
        <v>1.8726608252040431</v>
      </c>
      <c r="AP34">
        <v>103.73869369127117</v>
      </c>
      <c r="AQ34">
        <v>4.9187627306879644</v>
      </c>
      <c r="AR34">
        <v>2.8107698218595845</v>
      </c>
      <c r="AS34">
        <v>98.340660792919948</v>
      </c>
      <c r="AT34">
        <v>57.028991636385115</v>
      </c>
      <c r="AU34">
        <v>3.5377424804572741</v>
      </c>
      <c r="AV34">
        <v>4.436145356480826</v>
      </c>
      <c r="AW34">
        <v>106.46885020946173</v>
      </c>
      <c r="AX34">
        <v>35.325686914683793</v>
      </c>
      <c r="AY34">
        <v>97.440771490437143</v>
      </c>
      <c r="AZ34">
        <v>3.2950016220848406</v>
      </c>
      <c r="BA34">
        <v>1.877348337156902</v>
      </c>
      <c r="BB34">
        <v>1.9142987117927752</v>
      </c>
      <c r="BC34">
        <v>1.9595111683968656</v>
      </c>
      <c r="BD34">
        <v>1.7638998642895425</v>
      </c>
      <c r="BE34">
        <v>94.084525115483032</v>
      </c>
      <c r="BF34">
        <v>95.445503371063481</v>
      </c>
      <c r="BG34">
        <v>91.273847249302619</v>
      </c>
      <c r="BH34">
        <v>12.390126826024506</v>
      </c>
      <c r="BI34">
        <v>8.0617598073058723</v>
      </c>
      <c r="BJ34">
        <v>118.1309850469233</v>
      </c>
      <c r="BK34">
        <v>2.9629755744702804</v>
      </c>
      <c r="BL34">
        <v>1.8377976182475892</v>
      </c>
      <c r="BM34">
        <v>3.4375204252051783</v>
      </c>
      <c r="BN34">
        <v>106.91454068798559</v>
      </c>
      <c r="BO34">
        <v>85.28676807403582</v>
      </c>
      <c r="BP34">
        <v>99.358497463663582</v>
      </c>
      <c r="BQ34">
        <v>105.38878367513524</v>
      </c>
      <c r="BR34">
        <v>4.6418827653948931</v>
      </c>
      <c r="BS34">
        <v>2.1094883777358429</v>
      </c>
      <c r="BT34">
        <v>142.9659029229739</v>
      </c>
      <c r="BU34">
        <v>2.5693827677709522</v>
      </c>
      <c r="BV34">
        <v>131.5417866110993</v>
      </c>
      <c r="BW34">
        <v>2.3124172063701347</v>
      </c>
      <c r="BX34">
        <v>14.698307012450549</v>
      </c>
      <c r="BY34">
        <v>77.265552710384029</v>
      </c>
      <c r="BZ34">
        <v>3.48211796364519</v>
      </c>
      <c r="CA34">
        <v>43.484468548727342</v>
      </c>
      <c r="CB34">
        <v>133.56259952859565</v>
      </c>
      <c r="CC34">
        <v>35.654542688081271</v>
      </c>
      <c r="CD34">
        <v>2.4763779299538369</v>
      </c>
      <c r="CE34">
        <v>5.0652424422760296</v>
      </c>
      <c r="CF34">
        <v>97.544671563077344</v>
      </c>
      <c r="CG34">
        <v>2.7738588347972604</v>
      </c>
      <c r="CH34">
        <v>1.5547660324367238</v>
      </c>
      <c r="CI34">
        <v>69.473397113525905</v>
      </c>
      <c r="CJ34">
        <v>63.21935639911429</v>
      </c>
      <c r="CK34">
        <v>89.881868845308077</v>
      </c>
      <c r="CL34">
        <v>91.347585832745835</v>
      </c>
      <c r="CM34">
        <v>30.375579389918553</v>
      </c>
      <c r="CN34">
        <v>161.86084082979815</v>
      </c>
      <c r="CO34">
        <v>131.4144506308219</v>
      </c>
      <c r="CP34">
        <v>168.57982665204071</v>
      </c>
      <c r="CQ34">
        <v>178.74690958597037</v>
      </c>
      <c r="CR34">
        <v>169.20489406720301</v>
      </c>
      <c r="CS34">
        <v>183.00379764951865</v>
      </c>
      <c r="CT34">
        <v>197.93657974188071</v>
      </c>
      <c r="CU34">
        <v>164.32179311025868</v>
      </c>
      <c r="CV34">
        <v>209.287696582004</v>
      </c>
      <c r="CW34">
        <v>171.0893434021169</v>
      </c>
    </row>
    <row r="35" spans="1:101" x14ac:dyDescent="0.25">
      <c r="A35" t="s">
        <v>61</v>
      </c>
      <c r="B35">
        <v>98.990166295951738</v>
      </c>
      <c r="C35">
        <v>87.741749512128081</v>
      </c>
      <c r="D35">
        <v>54.447258820663379</v>
      </c>
      <c r="E35">
        <v>54.753916955538507</v>
      </c>
      <c r="F35">
        <v>54.784398946956614</v>
      </c>
      <c r="G35">
        <v>54.451907973078306</v>
      </c>
      <c r="H35">
        <v>55.020129601114519</v>
      </c>
      <c r="I35">
        <v>54.742537132948527</v>
      </c>
      <c r="J35">
        <v>179.20309249670839</v>
      </c>
      <c r="K35">
        <v>33.187392248284645</v>
      </c>
      <c r="L35">
        <v>123.21945988776001</v>
      </c>
      <c r="M35">
        <v>55.580762570658187</v>
      </c>
      <c r="N35">
        <v>53.424081999364944</v>
      </c>
      <c r="O35">
        <v>55.01503301089577</v>
      </c>
      <c r="P35">
        <v>202.1751410786089</v>
      </c>
      <c r="Q35">
        <v>143.80629618295364</v>
      </c>
      <c r="R35">
        <v>55.657453749112584</v>
      </c>
      <c r="S35">
        <v>55.58475244581156</v>
      </c>
      <c r="T35">
        <v>55.7847775238778</v>
      </c>
      <c r="U35">
        <v>142.64861315318518</v>
      </c>
      <c r="V35">
        <v>56.24665324752268</v>
      </c>
      <c r="W35">
        <v>53.296684471770817</v>
      </c>
      <c r="X35">
        <v>46.826926389260002</v>
      </c>
      <c r="Y35">
        <v>47.191810319564695</v>
      </c>
      <c r="Z35">
        <v>54.718855682854873</v>
      </c>
      <c r="AA35">
        <v>56.727550363270538</v>
      </c>
      <c r="AB35">
        <v>54.709974222981039</v>
      </c>
      <c r="AC35">
        <v>134.19351436520904</v>
      </c>
      <c r="AD35">
        <v>55.586084790046762</v>
      </c>
      <c r="AE35">
        <v>55.133328900782878</v>
      </c>
      <c r="AF35">
        <v>45.989137994300279</v>
      </c>
      <c r="AG35">
        <v>33.654276201690614</v>
      </c>
      <c r="AH35">
        <v>55.459801567640149</v>
      </c>
      <c r="AI35">
        <v>0</v>
      </c>
      <c r="AJ35">
        <v>54.558754987768161</v>
      </c>
      <c r="AK35">
        <v>52.167969049208104</v>
      </c>
      <c r="AL35">
        <v>29.223468112567229</v>
      </c>
      <c r="AM35">
        <v>54.215905347881119</v>
      </c>
      <c r="AN35">
        <v>54.540859251728655</v>
      </c>
      <c r="AO35">
        <v>54.571796799765202</v>
      </c>
      <c r="AP35">
        <v>134.04877736056636</v>
      </c>
      <c r="AQ35">
        <v>54.640394496059614</v>
      </c>
      <c r="AR35">
        <v>54.328571368943543</v>
      </c>
      <c r="AS35">
        <v>131.54422004497536</v>
      </c>
      <c r="AT35">
        <v>96.035407987457845</v>
      </c>
      <c r="AU35">
        <v>55.914221109731059</v>
      </c>
      <c r="AV35">
        <v>52.81673865671069</v>
      </c>
      <c r="AW35">
        <v>57.202026403819339</v>
      </c>
      <c r="AX35">
        <v>61.654360002973284</v>
      </c>
      <c r="AY35">
        <v>65.046010294488909</v>
      </c>
      <c r="AZ35">
        <v>54.117975694854238</v>
      </c>
      <c r="BA35">
        <v>54.427967977329253</v>
      </c>
      <c r="BB35">
        <v>54.542095722124721</v>
      </c>
      <c r="BC35">
        <v>54.628305672694488</v>
      </c>
      <c r="BD35">
        <v>54.824517466655799</v>
      </c>
      <c r="BE35">
        <v>141.49600670488397</v>
      </c>
      <c r="BF35">
        <v>98.356897350542326</v>
      </c>
      <c r="BG35">
        <v>27.748304770890886</v>
      </c>
      <c r="BH35">
        <v>46.892359600300338</v>
      </c>
      <c r="BI35">
        <v>46.710828824082306</v>
      </c>
      <c r="BJ35">
        <v>89.769166681683885</v>
      </c>
      <c r="BK35">
        <v>55.987506935211648</v>
      </c>
      <c r="BL35">
        <v>55.367503148707648</v>
      </c>
      <c r="BM35">
        <v>53.420859078596607</v>
      </c>
      <c r="BN35">
        <v>108.24787119479825</v>
      </c>
      <c r="BO35">
        <v>133.55266737128639</v>
      </c>
      <c r="BP35">
        <v>69.713745909381814</v>
      </c>
      <c r="BQ35">
        <v>80.889361519956026</v>
      </c>
      <c r="BR35">
        <v>54.382563554797329</v>
      </c>
      <c r="BS35">
        <v>54.857640344290644</v>
      </c>
      <c r="BT35">
        <v>151.14087333047385</v>
      </c>
      <c r="BU35">
        <v>55.930878728670891</v>
      </c>
      <c r="BV35">
        <v>153.38094791035013</v>
      </c>
      <c r="BW35">
        <v>55.44204121374564</v>
      </c>
      <c r="BX35">
        <v>46.627061062056676</v>
      </c>
      <c r="BY35">
        <v>128.3774397281029</v>
      </c>
      <c r="BZ35">
        <v>55.973029934903423</v>
      </c>
      <c r="CA35">
        <v>66.557053179336222</v>
      </c>
      <c r="CB35">
        <v>146.30262336750232</v>
      </c>
      <c r="CC35">
        <v>90.485011174875268</v>
      </c>
      <c r="CD35">
        <v>56.554795833876746</v>
      </c>
      <c r="CE35">
        <v>51.801969409931466</v>
      </c>
      <c r="CF35">
        <v>79.704215571005619</v>
      </c>
      <c r="CG35">
        <v>55.145917598311385</v>
      </c>
      <c r="CH35">
        <v>54.798275853739483</v>
      </c>
      <c r="CI35">
        <v>91.043929686116414</v>
      </c>
      <c r="CJ35">
        <v>92.783944366533319</v>
      </c>
      <c r="CK35">
        <v>55.278740197259857</v>
      </c>
      <c r="CL35">
        <v>141.3369946833989</v>
      </c>
      <c r="CM35">
        <v>25.342137769656606</v>
      </c>
      <c r="CN35">
        <v>172.70511840415762</v>
      </c>
      <c r="CO35">
        <v>149.2110957746782</v>
      </c>
      <c r="CP35">
        <v>210.77145929202706</v>
      </c>
      <c r="CQ35">
        <v>194.10849088120463</v>
      </c>
      <c r="CR35">
        <v>192.71853158242993</v>
      </c>
      <c r="CS35">
        <v>222.86241013181152</v>
      </c>
      <c r="CT35">
        <v>226.27840660731673</v>
      </c>
      <c r="CU35">
        <v>182.10169449517471</v>
      </c>
      <c r="CV35">
        <v>210.63451701492525</v>
      </c>
      <c r="CW35">
        <v>198.003871439146</v>
      </c>
    </row>
    <row r="36" spans="1:101" x14ac:dyDescent="0.25">
      <c r="A36" t="s">
        <v>62</v>
      </c>
      <c r="B36">
        <v>80.110845815821321</v>
      </c>
      <c r="C36">
        <v>121.90783417259769</v>
      </c>
      <c r="D36">
        <v>73.871761478960082</v>
      </c>
      <c r="E36">
        <v>73.220481046347842</v>
      </c>
      <c r="F36">
        <v>71.666355785244548</v>
      </c>
      <c r="G36">
        <v>73.113665087377242</v>
      </c>
      <c r="H36">
        <v>71.135622799274699</v>
      </c>
      <c r="I36">
        <v>72.726019840806629</v>
      </c>
      <c r="J36">
        <v>140.9094151467707</v>
      </c>
      <c r="K36">
        <v>38.928419858352406</v>
      </c>
      <c r="L36">
        <v>118.65914279949749</v>
      </c>
      <c r="M36">
        <v>75.033242926512131</v>
      </c>
      <c r="N36">
        <v>70.333533579316125</v>
      </c>
      <c r="O36">
        <v>73.28191146680615</v>
      </c>
      <c r="P36">
        <v>167.32032087248183</v>
      </c>
      <c r="Q36">
        <v>99.007005598399019</v>
      </c>
      <c r="R36">
        <v>73.917618604711677</v>
      </c>
      <c r="S36">
        <v>73.121433000305743</v>
      </c>
      <c r="T36">
        <v>73.334245409800857</v>
      </c>
      <c r="U36">
        <v>143.11215111609809</v>
      </c>
      <c r="V36">
        <v>75.286540132024413</v>
      </c>
      <c r="W36">
        <v>73.156918544544411</v>
      </c>
      <c r="X36">
        <v>64.094076301998555</v>
      </c>
      <c r="Y36">
        <v>56.754389029954609</v>
      </c>
      <c r="Z36">
        <v>72.262502220375794</v>
      </c>
      <c r="AA36">
        <v>71.517321522030628</v>
      </c>
      <c r="AB36">
        <v>72.82595429279128</v>
      </c>
      <c r="AC36">
        <v>149.93343761993503</v>
      </c>
      <c r="AD36">
        <v>72.825935967685908</v>
      </c>
      <c r="AE36">
        <v>72.758994895220212</v>
      </c>
      <c r="AF36">
        <v>61.5734066663519</v>
      </c>
      <c r="AG36">
        <v>53.139252621644246</v>
      </c>
      <c r="AH36">
        <v>73.335582567184503</v>
      </c>
      <c r="AI36">
        <v>54.558754987768161</v>
      </c>
      <c r="AJ36">
        <v>0</v>
      </c>
      <c r="AK36">
        <v>71.559468445428976</v>
      </c>
      <c r="AL36">
        <v>87.789625191108101</v>
      </c>
      <c r="AM36">
        <v>73.81097456919764</v>
      </c>
      <c r="AN36">
        <v>73.079145328680255</v>
      </c>
      <c r="AO36">
        <v>72.656476445388293</v>
      </c>
      <c r="AP36">
        <v>110.86244003009124</v>
      </c>
      <c r="AQ36">
        <v>72.013561089550464</v>
      </c>
      <c r="AR36">
        <v>72.964279721481645</v>
      </c>
      <c r="AS36">
        <v>151.04569210064841</v>
      </c>
      <c r="AT36">
        <v>58.212165842466703</v>
      </c>
      <c r="AU36">
        <v>73.346103531214965</v>
      </c>
      <c r="AV36">
        <v>71.329569355557609</v>
      </c>
      <c r="AW36">
        <v>52.690757603304661</v>
      </c>
      <c r="AX36">
        <v>36.199390694815555</v>
      </c>
      <c r="AY36">
        <v>28.17627059529514</v>
      </c>
      <c r="AZ36">
        <v>72.004141027180154</v>
      </c>
      <c r="BA36">
        <v>73.031824308145588</v>
      </c>
      <c r="BB36">
        <v>73.11941670931931</v>
      </c>
      <c r="BC36">
        <v>72.772291409420674</v>
      </c>
      <c r="BD36">
        <v>72.732997637132499</v>
      </c>
      <c r="BE36">
        <v>97.473871721642084</v>
      </c>
      <c r="BF36">
        <v>78.171473248404851</v>
      </c>
      <c r="BG36">
        <v>65.462867472492761</v>
      </c>
      <c r="BH36">
        <v>57.218042564071752</v>
      </c>
      <c r="BI36">
        <v>70.994062667259143</v>
      </c>
      <c r="BJ36">
        <v>124.79468897628252</v>
      </c>
      <c r="BK36">
        <v>72.940038151215674</v>
      </c>
      <c r="BL36">
        <v>72.973120336953713</v>
      </c>
      <c r="BM36">
        <v>72.293900518452972</v>
      </c>
      <c r="BN36">
        <v>86.126723031491352</v>
      </c>
      <c r="BO36">
        <v>91.676390032494766</v>
      </c>
      <c r="BP36">
        <v>62.707119056378758</v>
      </c>
      <c r="BQ36">
        <v>89.867469486349961</v>
      </c>
      <c r="BR36">
        <v>72.902879310580346</v>
      </c>
      <c r="BS36">
        <v>72.95317084120947</v>
      </c>
      <c r="BT36">
        <v>153.95203177770892</v>
      </c>
      <c r="BU36">
        <v>73.591349258368126</v>
      </c>
      <c r="BV36">
        <v>167.31023442680203</v>
      </c>
      <c r="BW36">
        <v>73.742830962095866</v>
      </c>
      <c r="BX36">
        <v>53.378258736211357</v>
      </c>
      <c r="BY36">
        <v>87.300489161808088</v>
      </c>
      <c r="BZ36">
        <v>73.803396862972249</v>
      </c>
      <c r="CA36">
        <v>34.029760001291621</v>
      </c>
      <c r="CB36">
        <v>138.61446613053957</v>
      </c>
      <c r="CC36">
        <v>86.398192523380118</v>
      </c>
      <c r="CD36">
        <v>73.295238461806733</v>
      </c>
      <c r="CE36">
        <v>70.418005492357608</v>
      </c>
      <c r="CF36">
        <v>135.43079807955212</v>
      </c>
      <c r="CG36">
        <v>74.558650687535831</v>
      </c>
      <c r="CH36">
        <v>73.633934659371889</v>
      </c>
      <c r="CI36">
        <v>73.168991063265452</v>
      </c>
      <c r="CJ36">
        <v>45.479740786750753</v>
      </c>
      <c r="CK36">
        <v>17.097551894818164</v>
      </c>
      <c r="CL36">
        <v>137.62274639185804</v>
      </c>
      <c r="CM36">
        <v>42.962329360519213</v>
      </c>
      <c r="CN36">
        <v>147.04700696437544</v>
      </c>
      <c r="CO36">
        <v>171.63862784550858</v>
      </c>
      <c r="CP36">
        <v>208.46971464058703</v>
      </c>
      <c r="CQ36">
        <v>172.3313452257315</v>
      </c>
      <c r="CR36">
        <v>184.54227249889496</v>
      </c>
      <c r="CS36">
        <v>199.73796539635936</v>
      </c>
      <c r="CT36">
        <v>233.70820881696531</v>
      </c>
      <c r="CU36">
        <v>153.81529146613221</v>
      </c>
      <c r="CV36">
        <v>253.33797899654556</v>
      </c>
      <c r="CW36">
        <v>177.75604164796169</v>
      </c>
    </row>
    <row r="37" spans="1:101" x14ac:dyDescent="0.25">
      <c r="A37" t="s">
        <v>63</v>
      </c>
      <c r="B37">
        <v>79.421143898241397</v>
      </c>
      <c r="C37">
        <v>118.28505803947226</v>
      </c>
      <c r="D37">
        <v>5.2817810564263663</v>
      </c>
      <c r="E37">
        <v>4.6393644519771202</v>
      </c>
      <c r="F37">
        <v>4.4472632512351993</v>
      </c>
      <c r="G37">
        <v>5.000222517132376</v>
      </c>
      <c r="H37">
        <v>6.5240400780566077</v>
      </c>
      <c r="I37">
        <v>5.2441831266296335</v>
      </c>
      <c r="J37">
        <v>133.02775895857329</v>
      </c>
      <c r="K37">
        <v>21.556773825091891</v>
      </c>
      <c r="L37">
        <v>112.95357843343902</v>
      </c>
      <c r="M37">
        <v>5.1057263670373043</v>
      </c>
      <c r="N37">
        <v>3.5651931541387238</v>
      </c>
      <c r="O37">
        <v>4.9069406465966114</v>
      </c>
      <c r="P37">
        <v>152.45764504046394</v>
      </c>
      <c r="Q37">
        <v>131.03095116899854</v>
      </c>
      <c r="R37">
        <v>5.0930745510106759</v>
      </c>
      <c r="S37">
        <v>4.9377465849915962</v>
      </c>
      <c r="T37">
        <v>5.4053579532334926</v>
      </c>
      <c r="U37">
        <v>130.34242068785125</v>
      </c>
      <c r="V37">
        <v>5.9555987724722703</v>
      </c>
      <c r="W37">
        <v>4.0063145124205182</v>
      </c>
      <c r="X37">
        <v>6.2488244223072229</v>
      </c>
      <c r="Y37">
        <v>9.6847082147834751</v>
      </c>
      <c r="Z37">
        <v>5.1849538972703346</v>
      </c>
      <c r="AA37">
        <v>7.3229738470169412</v>
      </c>
      <c r="AB37">
        <v>5.0609705276119312</v>
      </c>
      <c r="AC37">
        <v>127.83195093223206</v>
      </c>
      <c r="AD37">
        <v>5.5310503343420301</v>
      </c>
      <c r="AE37">
        <v>5.1856470811370245</v>
      </c>
      <c r="AF37">
        <v>7.1895427911812622</v>
      </c>
      <c r="AG37">
        <v>16.654786744279527</v>
      </c>
      <c r="AH37">
        <v>5.2193072783910042</v>
      </c>
      <c r="AI37">
        <v>52.167969049208104</v>
      </c>
      <c r="AJ37">
        <v>71.559468445428976</v>
      </c>
      <c r="AK37">
        <v>0</v>
      </c>
      <c r="AL37">
        <v>48.434461183076202</v>
      </c>
      <c r="AM37">
        <v>4.7115904700081117</v>
      </c>
      <c r="AN37">
        <v>4.9770941865888396</v>
      </c>
      <c r="AO37">
        <v>5.211076259214229</v>
      </c>
      <c r="AP37">
        <v>101.52869526390741</v>
      </c>
      <c r="AQ37">
        <v>3.562607835501038</v>
      </c>
      <c r="AR37">
        <v>4.3129311410238831</v>
      </c>
      <c r="AS37">
        <v>99.521217099879735</v>
      </c>
      <c r="AT37">
        <v>59.241475973172001</v>
      </c>
      <c r="AU37">
        <v>5.2462845405627609</v>
      </c>
      <c r="AV37">
        <v>4.1078726022767427</v>
      </c>
      <c r="AW37">
        <v>102.66078516509737</v>
      </c>
      <c r="AX37">
        <v>32.379119415054262</v>
      </c>
      <c r="AY37">
        <v>93.037121173387334</v>
      </c>
      <c r="AZ37">
        <v>5.2408247343583358</v>
      </c>
      <c r="BA37">
        <v>4.9307166023771991</v>
      </c>
      <c r="BB37">
        <v>5.1586211659779817</v>
      </c>
      <c r="BC37">
        <v>5.2252954328495598</v>
      </c>
      <c r="BD37">
        <v>5.2881145374559342</v>
      </c>
      <c r="BE37">
        <v>92.898159050560608</v>
      </c>
      <c r="BF37">
        <v>94.167883851597281</v>
      </c>
      <c r="BG37">
        <v>87.543504987163004</v>
      </c>
      <c r="BH37">
        <v>9.6784162773220412</v>
      </c>
      <c r="BI37">
        <v>5.8829796989037328</v>
      </c>
      <c r="BJ37">
        <v>122.0511733297575</v>
      </c>
      <c r="BK37">
        <v>5.0779022073675053</v>
      </c>
      <c r="BL37">
        <v>5.0575864486385589</v>
      </c>
      <c r="BM37">
        <v>4.5165512165133235</v>
      </c>
      <c r="BN37">
        <v>105.75290181102164</v>
      </c>
      <c r="BO37">
        <v>84.15979427377485</v>
      </c>
      <c r="BP37">
        <v>94.921145368381701</v>
      </c>
      <c r="BQ37">
        <v>103.63545198979861</v>
      </c>
      <c r="BR37">
        <v>5.2338195641372351</v>
      </c>
      <c r="BS37">
        <v>4.6138115863788629</v>
      </c>
      <c r="BT37">
        <v>145.34206481828954</v>
      </c>
      <c r="BU37">
        <v>5.3326364250434262</v>
      </c>
      <c r="BV37">
        <v>130.41458392032968</v>
      </c>
      <c r="BW37">
        <v>4.8822348119376695</v>
      </c>
      <c r="BX37">
        <v>11.830247398796384</v>
      </c>
      <c r="BY37">
        <v>78.852507694216555</v>
      </c>
      <c r="BZ37">
        <v>5.2151192884283892</v>
      </c>
      <c r="CA37">
        <v>40.60093080808052</v>
      </c>
      <c r="CB37">
        <v>132.51095366279822</v>
      </c>
      <c r="CC37">
        <v>36.437609820785482</v>
      </c>
      <c r="CD37">
        <v>4.7914654597996149</v>
      </c>
      <c r="CE37">
        <v>2.8063903941077935</v>
      </c>
      <c r="CF37">
        <v>97.001457405481972</v>
      </c>
      <c r="CG37">
        <v>5.3870396537389347</v>
      </c>
      <c r="CH37">
        <v>4.721721067587259</v>
      </c>
      <c r="CI37">
        <v>72.895782434287696</v>
      </c>
      <c r="CJ37">
        <v>60.405835846207118</v>
      </c>
      <c r="CK37">
        <v>87.530397209037389</v>
      </c>
      <c r="CL37">
        <v>91.338578274108045</v>
      </c>
      <c r="CM37">
        <v>27.443897566545804</v>
      </c>
      <c r="CN37">
        <v>158.82068233896439</v>
      </c>
      <c r="CO37">
        <v>134.67489908012269</v>
      </c>
      <c r="CP37">
        <v>169.71533810334589</v>
      </c>
      <c r="CQ37">
        <v>176.55206325512449</v>
      </c>
      <c r="CR37">
        <v>167.86595950633088</v>
      </c>
      <c r="CS37">
        <v>186.41871736555385</v>
      </c>
      <c r="CT37">
        <v>199.94669823378678</v>
      </c>
      <c r="CU37">
        <v>164.2704633581651</v>
      </c>
      <c r="CV37">
        <v>211.72426981917275</v>
      </c>
      <c r="CW37">
        <v>171.11577762486479</v>
      </c>
    </row>
    <row r="38" spans="1:101" x14ac:dyDescent="0.25">
      <c r="A38" t="s">
        <v>64</v>
      </c>
      <c r="B38">
        <v>104.18982039845602</v>
      </c>
      <c r="C38">
        <v>83.57002965590091</v>
      </c>
      <c r="D38">
        <v>48.407467282884696</v>
      </c>
      <c r="E38">
        <v>49.362433724598837</v>
      </c>
      <c r="F38">
        <v>50.847233600520141</v>
      </c>
      <c r="G38">
        <v>49.197383129903926</v>
      </c>
      <c r="H38">
        <v>51.079256949895466</v>
      </c>
      <c r="I38">
        <v>49.806719826149696</v>
      </c>
      <c r="J38">
        <v>187.46094817123455</v>
      </c>
      <c r="K38">
        <v>43.33206532865195</v>
      </c>
      <c r="L38">
        <v>126.516057245913</v>
      </c>
      <c r="M38">
        <v>49.28461561404238</v>
      </c>
      <c r="N38">
        <v>49.882939379137895</v>
      </c>
      <c r="O38">
        <v>49.734502819399111</v>
      </c>
      <c r="P38">
        <v>200.92995227115074</v>
      </c>
      <c r="Q38">
        <v>164.68481691579217</v>
      </c>
      <c r="R38">
        <v>50.334225426660382</v>
      </c>
      <c r="S38">
        <v>50.521340397109782</v>
      </c>
      <c r="T38">
        <v>50.704458566102936</v>
      </c>
      <c r="U38">
        <v>144.66226661686972</v>
      </c>
      <c r="V38">
        <v>49.186466631763061</v>
      </c>
      <c r="W38">
        <v>47.813498821800195</v>
      </c>
      <c r="X38">
        <v>44.507022579311567</v>
      </c>
      <c r="Y38">
        <v>47.89074771790839</v>
      </c>
      <c r="Z38">
        <v>49.840661844341888</v>
      </c>
      <c r="AA38">
        <v>53.009769317528928</v>
      </c>
      <c r="AB38">
        <v>49.680549278994341</v>
      </c>
      <c r="AC38">
        <v>119.38674859417245</v>
      </c>
      <c r="AD38">
        <v>51.084403375540838</v>
      </c>
      <c r="AE38">
        <v>50.290786738411974</v>
      </c>
      <c r="AF38">
        <v>45.139249738073211</v>
      </c>
      <c r="AG38">
        <v>35.177531027136965</v>
      </c>
      <c r="AH38">
        <v>49.995921900623919</v>
      </c>
      <c r="AI38">
        <v>29.223468112567229</v>
      </c>
      <c r="AJ38">
        <v>87.789625191108101</v>
      </c>
      <c r="AK38">
        <v>48.434461183076202</v>
      </c>
      <c r="AL38">
        <v>0</v>
      </c>
      <c r="AM38">
        <v>48.154995902093738</v>
      </c>
      <c r="AN38">
        <v>49.179625550230945</v>
      </c>
      <c r="AO38">
        <v>49.590424738508744</v>
      </c>
      <c r="AP38">
        <v>139.96585923372092</v>
      </c>
      <c r="AQ38">
        <v>50.07984629347321</v>
      </c>
      <c r="AR38">
        <v>49.087932336170311</v>
      </c>
      <c r="AS38">
        <v>101.38095867021795</v>
      </c>
      <c r="AT38">
        <v>98.819726074178249</v>
      </c>
      <c r="AU38">
        <v>50.530091528244306</v>
      </c>
      <c r="AV38">
        <v>48.357835427522112</v>
      </c>
      <c r="AW38">
        <v>100.46106427501977</v>
      </c>
      <c r="AX38">
        <v>77.333216407822519</v>
      </c>
      <c r="AY38">
        <v>108.7014278692802</v>
      </c>
      <c r="AZ38">
        <v>49.8722059078193</v>
      </c>
      <c r="BA38">
        <v>49.387876795227825</v>
      </c>
      <c r="BB38">
        <v>49.40075240244753</v>
      </c>
      <c r="BC38">
        <v>49.655385428913767</v>
      </c>
      <c r="BD38">
        <v>49.887630685240367</v>
      </c>
      <c r="BE38">
        <v>153.94480407631877</v>
      </c>
      <c r="BF38">
        <v>115.08097680969966</v>
      </c>
      <c r="BG38">
        <v>56.784506812551484</v>
      </c>
      <c r="BH38">
        <v>47.289943574272485</v>
      </c>
      <c r="BI38">
        <v>44.052887633728872</v>
      </c>
      <c r="BJ38">
        <v>71.321492191290943</v>
      </c>
      <c r="BK38">
        <v>51.165092430979016</v>
      </c>
      <c r="BL38">
        <v>50.325586284657085</v>
      </c>
      <c r="BM38">
        <v>48.579334096697742</v>
      </c>
      <c r="BN38">
        <v>129.10864472598098</v>
      </c>
      <c r="BO38">
        <v>143.84385146536215</v>
      </c>
      <c r="BP38">
        <v>90.732854754871667</v>
      </c>
      <c r="BQ38">
        <v>98.740656688598506</v>
      </c>
      <c r="BR38">
        <v>49.633786609279177</v>
      </c>
      <c r="BS38">
        <v>49.958457292039853</v>
      </c>
      <c r="BT38">
        <v>153.62813269482155</v>
      </c>
      <c r="BU38">
        <v>49.986565750192597</v>
      </c>
      <c r="BV38">
        <v>138.20859261766302</v>
      </c>
      <c r="BW38">
        <v>50.468478670926821</v>
      </c>
      <c r="BX38">
        <v>50.561614539733711</v>
      </c>
      <c r="BY38">
        <v>127.48197915031017</v>
      </c>
      <c r="BZ38">
        <v>50.522376672861647</v>
      </c>
      <c r="CA38">
        <v>86.298847020437037</v>
      </c>
      <c r="CB38">
        <v>143.20888655801105</v>
      </c>
      <c r="CC38">
        <v>82.002085763318135</v>
      </c>
      <c r="CD38">
        <v>51.417409432797015</v>
      </c>
      <c r="CE38">
        <v>48.315296841915277</v>
      </c>
      <c r="CF38">
        <v>47.924291638891106</v>
      </c>
      <c r="CG38">
        <v>48.40212116725327</v>
      </c>
      <c r="CH38">
        <v>49.100445151040084</v>
      </c>
      <c r="CI38">
        <v>93.503313206192786</v>
      </c>
      <c r="CJ38">
        <v>112.09821586705053</v>
      </c>
      <c r="CK38">
        <v>96.421464620023983</v>
      </c>
      <c r="CL38">
        <v>124.20542265987261</v>
      </c>
      <c r="CM38">
        <v>33.698415481402911</v>
      </c>
      <c r="CN38">
        <v>193.85983771203817</v>
      </c>
      <c r="CO38">
        <v>130.4331316186136</v>
      </c>
      <c r="CP38">
        <v>192.87981021497805</v>
      </c>
      <c r="CQ38">
        <v>205.7359324250107</v>
      </c>
      <c r="CR38">
        <v>179.6387682881537</v>
      </c>
      <c r="CS38">
        <v>230.21624634528339</v>
      </c>
      <c r="CT38">
        <v>203.64497512564913</v>
      </c>
      <c r="CU38">
        <v>194.08907929066345</v>
      </c>
      <c r="CV38">
        <v>180.02690866202875</v>
      </c>
      <c r="CW38">
        <v>209.18325394596525</v>
      </c>
    </row>
    <row r="39" spans="1:101" x14ac:dyDescent="0.25">
      <c r="A39" t="s">
        <v>65</v>
      </c>
      <c r="B39">
        <v>80.217216610831358</v>
      </c>
      <c r="C39">
        <v>118.81107717803386</v>
      </c>
      <c r="D39">
        <v>2.7236648534216217</v>
      </c>
      <c r="E39">
        <v>1.6199486739106066</v>
      </c>
      <c r="F39">
        <v>5.5520665062734738</v>
      </c>
      <c r="G39">
        <v>2.4092450690943084</v>
      </c>
      <c r="H39">
        <v>4.2623838994966894</v>
      </c>
      <c r="I39">
        <v>2.6196752008895952</v>
      </c>
      <c r="J39">
        <v>136.04210054059391</v>
      </c>
      <c r="K39">
        <v>24.489292363682097</v>
      </c>
      <c r="L39">
        <v>113.17417962289505</v>
      </c>
      <c r="M39">
        <v>3.1798419968789307</v>
      </c>
      <c r="N39">
        <v>6.0326310183208269</v>
      </c>
      <c r="O39">
        <v>2.2953173624529346</v>
      </c>
      <c r="P39">
        <v>152.17217123572857</v>
      </c>
      <c r="Q39">
        <v>131.95687964689412</v>
      </c>
      <c r="R39">
        <v>2.9578258027634909</v>
      </c>
      <c r="S39">
        <v>2.8828873525314127</v>
      </c>
      <c r="T39">
        <v>3.0744781370862704</v>
      </c>
      <c r="U39">
        <v>127.86204396766051</v>
      </c>
      <c r="V39">
        <v>2.5969349134594379</v>
      </c>
      <c r="W39">
        <v>3.1910294756642745</v>
      </c>
      <c r="X39">
        <v>8.1179505002660814</v>
      </c>
      <c r="Y39">
        <v>12.936058081798629</v>
      </c>
      <c r="Z39">
        <v>2.5782117444782573</v>
      </c>
      <c r="AA39">
        <v>5.184129239431738</v>
      </c>
      <c r="AB39">
        <v>2.3820315421010663</v>
      </c>
      <c r="AC39">
        <v>128.92286382215229</v>
      </c>
      <c r="AD39">
        <v>3.9601080517230596</v>
      </c>
      <c r="AE39">
        <v>2.9953695973618406</v>
      </c>
      <c r="AF39">
        <v>9.33059876888146</v>
      </c>
      <c r="AG39">
        <v>18.564833928843061</v>
      </c>
      <c r="AH39">
        <v>2.1908779083490839</v>
      </c>
      <c r="AI39">
        <v>54.215905347881119</v>
      </c>
      <c r="AJ39">
        <v>73.81097456919764</v>
      </c>
      <c r="AK39">
        <v>4.7115904700081117</v>
      </c>
      <c r="AL39">
        <v>48.154995902093738</v>
      </c>
      <c r="AM39">
        <v>0</v>
      </c>
      <c r="AN39">
        <v>1.71705942328782</v>
      </c>
      <c r="AO39">
        <v>2.4587165185486475</v>
      </c>
      <c r="AP39">
        <v>103.6103401766195</v>
      </c>
      <c r="AQ39">
        <v>4.8828712616871668</v>
      </c>
      <c r="AR39">
        <v>3.0645011362273391</v>
      </c>
      <c r="AS39">
        <v>97.906087317051913</v>
      </c>
      <c r="AT39">
        <v>58.404957235489185</v>
      </c>
      <c r="AU39">
        <v>3.1615312916396143</v>
      </c>
      <c r="AV39">
        <v>4.4848496581522417</v>
      </c>
      <c r="AW39">
        <v>106.28978583890388</v>
      </c>
      <c r="AX39">
        <v>36.374575560807415</v>
      </c>
      <c r="AY39">
        <v>97.981048809238231</v>
      </c>
      <c r="AZ39">
        <v>3.5529933868293675</v>
      </c>
      <c r="BA39">
        <v>2.0287355041079462</v>
      </c>
      <c r="BB39">
        <v>2.1402679951033203</v>
      </c>
      <c r="BC39">
        <v>2.5191855721182224</v>
      </c>
      <c r="BD39">
        <v>2.6519897480683898</v>
      </c>
      <c r="BE39">
        <v>96.180720513983829</v>
      </c>
      <c r="BF39">
        <v>95.921885876637234</v>
      </c>
      <c r="BG39">
        <v>90.046353849095823</v>
      </c>
      <c r="BH39">
        <v>12.452891841530535</v>
      </c>
      <c r="BI39">
        <v>7.7495982984448855</v>
      </c>
      <c r="BJ39">
        <v>116.41760275952835</v>
      </c>
      <c r="BK39">
        <v>3.763184602027263</v>
      </c>
      <c r="BL39">
        <v>2.7924175789495513</v>
      </c>
      <c r="BM39">
        <v>3.8706056219699807</v>
      </c>
      <c r="BN39">
        <v>107.66998609072124</v>
      </c>
      <c r="BO39">
        <v>87.26913246127252</v>
      </c>
      <c r="BP39">
        <v>99.369753990601609</v>
      </c>
      <c r="BQ39">
        <v>105.37155111738322</v>
      </c>
      <c r="BR39">
        <v>3.9833691732778651</v>
      </c>
      <c r="BS39">
        <v>2.4525750400791608</v>
      </c>
      <c r="BT39">
        <v>143.34587347121521</v>
      </c>
      <c r="BU39">
        <v>2.3854621685679009</v>
      </c>
      <c r="BV39">
        <v>132.48881911622783</v>
      </c>
      <c r="BW39">
        <v>3.3071211354010175</v>
      </c>
      <c r="BX39">
        <v>15.120854433038588</v>
      </c>
      <c r="BY39">
        <v>79.034939562451683</v>
      </c>
      <c r="BZ39">
        <v>3.2652261946925316</v>
      </c>
      <c r="CA39">
        <v>44.668131326136233</v>
      </c>
      <c r="CB39">
        <v>133.42777012007173</v>
      </c>
      <c r="CC39">
        <v>36.431330707631247</v>
      </c>
      <c r="CD39">
        <v>3.5199135724098465</v>
      </c>
      <c r="CE39">
        <v>5.6627690130257111</v>
      </c>
      <c r="CF39">
        <v>95.466702903117735</v>
      </c>
      <c r="CG39">
        <v>1.6102692913056822</v>
      </c>
      <c r="CH39">
        <v>1.3307221168626799</v>
      </c>
      <c r="CI39">
        <v>69.954589502729675</v>
      </c>
      <c r="CJ39">
        <v>64.844150559108186</v>
      </c>
      <c r="CK39">
        <v>90.197690964714113</v>
      </c>
      <c r="CL39">
        <v>91.967366376610059</v>
      </c>
      <c r="CM39">
        <v>29.410276591318834</v>
      </c>
      <c r="CN39">
        <v>163.54341448714931</v>
      </c>
      <c r="CO39">
        <v>130.71917411423237</v>
      </c>
      <c r="CP39">
        <v>168.57201515860768</v>
      </c>
      <c r="CQ39">
        <v>179.04246060279647</v>
      </c>
      <c r="CR39">
        <v>169.05412260954452</v>
      </c>
      <c r="CS39">
        <v>184.90744325550151</v>
      </c>
      <c r="CT39">
        <v>197.91614937535189</v>
      </c>
      <c r="CU39">
        <v>164.83284977379054</v>
      </c>
      <c r="CV39">
        <v>207.70350245029437</v>
      </c>
      <c r="CW39">
        <v>171.65854532615646</v>
      </c>
    </row>
    <row r="40" spans="1:101" x14ac:dyDescent="0.25">
      <c r="A40" t="s">
        <v>66</v>
      </c>
      <c r="B40">
        <v>79.170827039719711</v>
      </c>
      <c r="C40">
        <v>119.40175955034157</v>
      </c>
      <c r="D40">
        <v>3.4887420307131158</v>
      </c>
      <c r="E40">
        <v>0.87049654560377931</v>
      </c>
      <c r="F40">
        <v>4.7225065971041627</v>
      </c>
      <c r="G40">
        <v>1.2947563885343387</v>
      </c>
      <c r="H40">
        <v>3.008335054402389</v>
      </c>
      <c r="I40">
        <v>0.92609118760554876</v>
      </c>
      <c r="J40">
        <v>134.65976822687685</v>
      </c>
      <c r="K40">
        <v>24.130091299469335</v>
      </c>
      <c r="L40">
        <v>112.8426765546065</v>
      </c>
      <c r="M40">
        <v>3.6614836853154191</v>
      </c>
      <c r="N40">
        <v>5.1247581519544134</v>
      </c>
      <c r="O40">
        <v>1.2361919115253841</v>
      </c>
      <c r="P40">
        <v>148.68682653701438</v>
      </c>
      <c r="Q40">
        <v>130.8512694490208</v>
      </c>
      <c r="R40">
        <v>2.8141199130319214</v>
      </c>
      <c r="S40">
        <v>1.4917973678378138</v>
      </c>
      <c r="T40">
        <v>1.6125616529320212</v>
      </c>
      <c r="U40">
        <v>126.7494726690212</v>
      </c>
      <c r="V40">
        <v>3.5104072531554413</v>
      </c>
      <c r="W40">
        <v>3.0685817472133978</v>
      </c>
      <c r="X40">
        <v>7.5295211756461873</v>
      </c>
      <c r="Y40">
        <v>12.346653663595447</v>
      </c>
      <c r="Z40">
        <v>1.2439210218421655</v>
      </c>
      <c r="AA40">
        <v>3.7827034655277076</v>
      </c>
      <c r="AB40">
        <v>0.87376750387380908</v>
      </c>
      <c r="AC40">
        <v>129.6549464597224</v>
      </c>
      <c r="AD40">
        <v>2.638912342879546</v>
      </c>
      <c r="AE40">
        <v>1.392704165599113</v>
      </c>
      <c r="AF40">
        <v>8.3836477116706476</v>
      </c>
      <c r="AG40">
        <v>18.734517678114134</v>
      </c>
      <c r="AH40">
        <v>1.4446468939838297</v>
      </c>
      <c r="AI40">
        <v>54.540859251728655</v>
      </c>
      <c r="AJ40">
        <v>73.079145328680255</v>
      </c>
      <c r="AK40">
        <v>4.9770941865888396</v>
      </c>
      <c r="AL40">
        <v>49.179625550230945</v>
      </c>
      <c r="AM40">
        <v>1.71705942328782</v>
      </c>
      <c r="AN40">
        <v>0</v>
      </c>
      <c r="AO40">
        <v>0.75649323186293571</v>
      </c>
      <c r="AP40">
        <v>103.19145559968014</v>
      </c>
      <c r="AQ40">
        <v>4.8189117394596819</v>
      </c>
      <c r="AR40">
        <v>2.2548140214822014</v>
      </c>
      <c r="AS40">
        <v>99.122967457439643</v>
      </c>
      <c r="AT40">
        <v>57.938710069154283</v>
      </c>
      <c r="AU40">
        <v>3.2405036828892482</v>
      </c>
      <c r="AV40">
        <v>3.6697787113758489</v>
      </c>
      <c r="AW40">
        <v>105.71764979734115</v>
      </c>
      <c r="AX40">
        <v>35.12148784762163</v>
      </c>
      <c r="AY40">
        <v>96.937406010094151</v>
      </c>
      <c r="AZ40">
        <v>3.0729928180712029</v>
      </c>
      <c r="BA40">
        <v>1.0046636700743272</v>
      </c>
      <c r="BB40">
        <v>0.93878503188888029</v>
      </c>
      <c r="BC40">
        <v>0.81870363863858175</v>
      </c>
      <c r="BD40">
        <v>0.9736120834917219</v>
      </c>
      <c r="BE40">
        <v>94.534321569988677</v>
      </c>
      <c r="BF40">
        <v>94.783914251785347</v>
      </c>
      <c r="BG40">
        <v>90.314441050242479</v>
      </c>
      <c r="BH40">
        <v>11.989628588891859</v>
      </c>
      <c r="BI40">
        <v>7.1283232921955637</v>
      </c>
      <c r="BJ40">
        <v>117.77146661230698</v>
      </c>
      <c r="BK40">
        <v>2.6287196765426279</v>
      </c>
      <c r="BL40">
        <v>1.2924229363174871</v>
      </c>
      <c r="BM40">
        <v>2.6232599946534818</v>
      </c>
      <c r="BN40">
        <v>106.39710813523862</v>
      </c>
      <c r="BO40">
        <v>85.764819088334107</v>
      </c>
      <c r="BP40">
        <v>99.085730774470136</v>
      </c>
      <c r="BQ40">
        <v>105.16154950713072</v>
      </c>
      <c r="BR40">
        <v>4.4392075211713404</v>
      </c>
      <c r="BS40">
        <v>1.4882180853580071</v>
      </c>
      <c r="BT40">
        <v>142.4634232472296</v>
      </c>
      <c r="BU40">
        <v>2.4114843601766403</v>
      </c>
      <c r="BV40">
        <v>132.31099692423805</v>
      </c>
      <c r="BW40">
        <v>2.8592328178152693</v>
      </c>
      <c r="BX40">
        <v>14.421569085734285</v>
      </c>
      <c r="BY40">
        <v>77.979754915322587</v>
      </c>
      <c r="BZ40">
        <v>3.3450632461059517</v>
      </c>
      <c r="CA40">
        <v>43.283459735751634</v>
      </c>
      <c r="CB40">
        <v>133.21212751982827</v>
      </c>
      <c r="CC40">
        <v>36.346709946856294</v>
      </c>
      <c r="CD40">
        <v>2.683177137440234</v>
      </c>
      <c r="CE40">
        <v>4.5227146355645917</v>
      </c>
      <c r="CF40">
        <v>97.11980032272001</v>
      </c>
      <c r="CG40">
        <v>2.8385362690323301</v>
      </c>
      <c r="CH40">
        <v>0.79786333678738453</v>
      </c>
      <c r="CI40">
        <v>68.856698409252459</v>
      </c>
      <c r="CJ40">
        <v>63.232085533238333</v>
      </c>
      <c r="CK40">
        <v>89.611129910689044</v>
      </c>
      <c r="CL40">
        <v>92.343776680625936</v>
      </c>
      <c r="CM40">
        <v>29.557261835729793</v>
      </c>
      <c r="CN40">
        <v>162.49981212433741</v>
      </c>
      <c r="CO40">
        <v>131.36085506583453</v>
      </c>
      <c r="CP40">
        <v>168.93234348536163</v>
      </c>
      <c r="CQ40">
        <v>178.54842107985465</v>
      </c>
      <c r="CR40">
        <v>169.10158767304472</v>
      </c>
      <c r="CS40">
        <v>183.7682093863082</v>
      </c>
      <c r="CT40">
        <v>198.28397619176317</v>
      </c>
      <c r="CU40">
        <v>163.87083536345403</v>
      </c>
      <c r="CV40">
        <v>208.86093229062911</v>
      </c>
      <c r="CW40">
        <v>170.63195449576838</v>
      </c>
    </row>
    <row r="41" spans="1:101" x14ac:dyDescent="0.25">
      <c r="A41" t="s">
        <v>67</v>
      </c>
      <c r="B41">
        <v>78.663266605461502</v>
      </c>
      <c r="C41">
        <v>119.6368353480525</v>
      </c>
      <c r="D41">
        <v>3.7025904801212528</v>
      </c>
      <c r="E41">
        <v>1.2600314753315085</v>
      </c>
      <c r="F41">
        <v>4.6824977983429514</v>
      </c>
      <c r="G41">
        <v>1.1697934989654639</v>
      </c>
      <c r="H41">
        <v>2.566632097318188</v>
      </c>
      <c r="I41">
        <v>0.2953167233507028</v>
      </c>
      <c r="J41">
        <v>134.10679192846035</v>
      </c>
      <c r="K41">
        <v>23.914736997026594</v>
      </c>
      <c r="L41">
        <v>112.67243039077545</v>
      </c>
      <c r="M41">
        <v>3.8044978543778041</v>
      </c>
      <c r="N41">
        <v>4.9851657942682053</v>
      </c>
      <c r="O41">
        <v>1.2126952581856079</v>
      </c>
      <c r="P41">
        <v>148.36984782577068</v>
      </c>
      <c r="Q41">
        <v>130.26435055065906</v>
      </c>
      <c r="R41">
        <v>3.0241181671503976</v>
      </c>
      <c r="S41">
        <v>1.3493147123337954</v>
      </c>
      <c r="T41">
        <v>1.2808375397775968</v>
      </c>
      <c r="U41">
        <v>126.22464203281493</v>
      </c>
      <c r="V41">
        <v>3.9201069194383478</v>
      </c>
      <c r="W41">
        <v>3.4507367627135328</v>
      </c>
      <c r="X41">
        <v>7.5221158829153278</v>
      </c>
      <c r="Y41">
        <v>12.052240548453124</v>
      </c>
      <c r="Z41">
        <v>0.79232266447230004</v>
      </c>
      <c r="AA41">
        <v>3.337224725026795</v>
      </c>
      <c r="AB41">
        <v>0.51276631503454173</v>
      </c>
      <c r="AC41">
        <v>130.09858012437593</v>
      </c>
      <c r="AD41">
        <v>2.2494376900856263</v>
      </c>
      <c r="AE41">
        <v>0.88806204202652683</v>
      </c>
      <c r="AF41">
        <v>8.0687019500571981</v>
      </c>
      <c r="AG41">
        <v>18.783606858179148</v>
      </c>
      <c r="AH41">
        <v>1.8726608252040431</v>
      </c>
      <c r="AI41">
        <v>54.571796799765202</v>
      </c>
      <c r="AJ41">
        <v>72.656476445388293</v>
      </c>
      <c r="AK41">
        <v>5.211076259214229</v>
      </c>
      <c r="AL41">
        <v>49.590424738508744</v>
      </c>
      <c r="AM41">
        <v>2.4587165185486475</v>
      </c>
      <c r="AN41">
        <v>0.75649323186293571</v>
      </c>
      <c r="AO41">
        <v>0</v>
      </c>
      <c r="AP41">
        <v>103.00337344926801</v>
      </c>
      <c r="AQ41">
        <v>5.0374774269376745</v>
      </c>
      <c r="AR41">
        <v>2.4098487027284872</v>
      </c>
      <c r="AS41">
        <v>99.852242088453124</v>
      </c>
      <c r="AT41">
        <v>57.831149879941066</v>
      </c>
      <c r="AU41">
        <v>3.5107885776304095</v>
      </c>
      <c r="AV41">
        <v>3.6217885506522633</v>
      </c>
      <c r="AW41">
        <v>105.32733141052884</v>
      </c>
      <c r="AX41">
        <v>34.486524884938191</v>
      </c>
      <c r="AY41">
        <v>96.36315502986011</v>
      </c>
      <c r="AZ41">
        <v>3.2190624867616395</v>
      </c>
      <c r="BA41">
        <v>1.1036936273477715</v>
      </c>
      <c r="BB41">
        <v>0.73340332860827151</v>
      </c>
      <c r="BC41">
        <v>0.30108726743795206</v>
      </c>
      <c r="BD41">
        <v>0.36052719713694464</v>
      </c>
      <c r="BE41">
        <v>93.845250829586689</v>
      </c>
      <c r="BF41">
        <v>94.176916987320567</v>
      </c>
      <c r="BG41">
        <v>90.299390965798665</v>
      </c>
      <c r="BH41">
        <v>11.911530843075099</v>
      </c>
      <c r="BI41">
        <v>7.0232513115117854</v>
      </c>
      <c r="BJ41">
        <v>118.32934323672539</v>
      </c>
      <c r="BK41">
        <v>2.4880600003151887</v>
      </c>
      <c r="BL41">
        <v>0.95765508466736227</v>
      </c>
      <c r="BM41">
        <v>2.1606904439199748</v>
      </c>
      <c r="BN41">
        <v>105.75762819467425</v>
      </c>
      <c r="BO41">
        <v>85.147455934710379</v>
      </c>
      <c r="BP41">
        <v>98.115588375453797</v>
      </c>
      <c r="BQ41">
        <v>104.96863886269928</v>
      </c>
      <c r="BR41">
        <v>4.6880328124109676</v>
      </c>
      <c r="BS41">
        <v>1.6777532951110414</v>
      </c>
      <c r="BT41">
        <v>142.03917760813167</v>
      </c>
      <c r="BU41">
        <v>2.8259201489773735</v>
      </c>
      <c r="BV41">
        <v>132.79652769990963</v>
      </c>
      <c r="BW41">
        <v>2.9894178503919444</v>
      </c>
      <c r="BX41">
        <v>13.860164167097951</v>
      </c>
      <c r="BY41">
        <v>77.55308715907104</v>
      </c>
      <c r="BZ41">
        <v>3.4966463027272283</v>
      </c>
      <c r="CA41">
        <v>42.61187159606299</v>
      </c>
      <c r="CB41">
        <v>133.12644383266877</v>
      </c>
      <c r="CC41">
        <v>36.445463787351834</v>
      </c>
      <c r="CD41">
        <v>2.7645400267823286</v>
      </c>
      <c r="CE41">
        <v>4.278855579539778</v>
      </c>
      <c r="CF41">
        <v>97.886585243910531</v>
      </c>
      <c r="CG41">
        <v>3.529259589552769</v>
      </c>
      <c r="CH41">
        <v>1.4435582471801456</v>
      </c>
      <c r="CI41">
        <v>68.281551464899337</v>
      </c>
      <c r="CJ41">
        <v>62.502329657679297</v>
      </c>
      <c r="CK41">
        <v>89.250916955275898</v>
      </c>
      <c r="CL41">
        <v>92.70644327849152</v>
      </c>
      <c r="CM41">
        <v>29.57875338039883</v>
      </c>
      <c r="CN41">
        <v>162.06816226681195</v>
      </c>
      <c r="CO41">
        <v>131.63930699802953</v>
      </c>
      <c r="CP41">
        <v>169.23768927594958</v>
      </c>
      <c r="CQ41">
        <v>178.33733916816118</v>
      </c>
      <c r="CR41">
        <v>169.13577045952704</v>
      </c>
      <c r="CS41">
        <v>183.29363906892411</v>
      </c>
      <c r="CT41">
        <v>198.44863329516679</v>
      </c>
      <c r="CU41">
        <v>163.48223327605723</v>
      </c>
      <c r="CV41">
        <v>209.4214875259527</v>
      </c>
      <c r="CW41">
        <v>170.18915354422938</v>
      </c>
    </row>
    <row r="42" spans="1:101" x14ac:dyDescent="0.25">
      <c r="A42" t="s">
        <v>68</v>
      </c>
      <c r="B42">
        <v>119.5674279403632</v>
      </c>
      <c r="C42">
        <v>172.31370624564263</v>
      </c>
      <c r="D42">
        <v>103.30212476132752</v>
      </c>
      <c r="E42">
        <v>102.98676522822755</v>
      </c>
      <c r="F42">
        <v>102.47614255839129</v>
      </c>
      <c r="G42">
        <v>103.2760778490893</v>
      </c>
      <c r="H42">
        <v>101.97685557698317</v>
      </c>
      <c r="I42">
        <v>103.07125317882934</v>
      </c>
      <c r="J42">
        <v>99.321498141217035</v>
      </c>
      <c r="K42">
        <v>103.49874177476896</v>
      </c>
      <c r="L42">
        <v>101.66784944672048</v>
      </c>
      <c r="M42">
        <v>102.21388785928551</v>
      </c>
      <c r="N42">
        <v>100.3619687382603</v>
      </c>
      <c r="O42">
        <v>103.08711029958812</v>
      </c>
      <c r="P42">
        <v>122.7816833888902</v>
      </c>
      <c r="Q42">
        <v>135.67731614650626</v>
      </c>
      <c r="R42">
        <v>102.03406660885054</v>
      </c>
      <c r="S42">
        <v>102.42269122260213</v>
      </c>
      <c r="T42">
        <v>103.1756691183662</v>
      </c>
      <c r="U42">
        <v>124.91202116338235</v>
      </c>
      <c r="V42">
        <v>103.20861723452241</v>
      </c>
      <c r="W42">
        <v>102.37168423136683</v>
      </c>
      <c r="X42">
        <v>102.55641647187659</v>
      </c>
      <c r="Y42">
        <v>97.989607334236595</v>
      </c>
      <c r="Z42">
        <v>103.01264831766579</v>
      </c>
      <c r="AA42">
        <v>102.16180864193328</v>
      </c>
      <c r="AB42">
        <v>103.0350528696015</v>
      </c>
      <c r="AC42">
        <v>152.3671899703551</v>
      </c>
      <c r="AD42">
        <v>101.99052021299229</v>
      </c>
      <c r="AE42">
        <v>102.53783557454832</v>
      </c>
      <c r="AF42">
        <v>102.09413876754442</v>
      </c>
      <c r="AG42">
        <v>106.12686934614871</v>
      </c>
      <c r="AH42">
        <v>103.73869369127117</v>
      </c>
      <c r="AI42">
        <v>134.04877736056636</v>
      </c>
      <c r="AJ42">
        <v>110.86244003009124</v>
      </c>
      <c r="AK42">
        <v>101.52869526390741</v>
      </c>
      <c r="AL42">
        <v>139.96585923372092</v>
      </c>
      <c r="AM42">
        <v>103.6103401766195</v>
      </c>
      <c r="AN42">
        <v>103.19145559968014</v>
      </c>
      <c r="AO42">
        <v>103.00337344926801</v>
      </c>
      <c r="AP42">
        <v>0</v>
      </c>
      <c r="AQ42">
        <v>100.65910845649863</v>
      </c>
      <c r="AR42">
        <v>102.57016084974677</v>
      </c>
      <c r="AS42">
        <v>144.44090823361154</v>
      </c>
      <c r="AT42">
        <v>86.657847953698024</v>
      </c>
      <c r="AU42">
        <v>101.54781839592067</v>
      </c>
      <c r="AV42">
        <v>101.05867466182181</v>
      </c>
      <c r="AW42">
        <v>148.27110209696789</v>
      </c>
      <c r="AX42">
        <v>89.551550523884572</v>
      </c>
      <c r="AY42">
        <v>130.86499323532487</v>
      </c>
      <c r="AZ42">
        <v>102.77234750678937</v>
      </c>
      <c r="BA42">
        <v>103.26291224304066</v>
      </c>
      <c r="BB42">
        <v>103.29403583656647</v>
      </c>
      <c r="BC42">
        <v>103.07701083839999</v>
      </c>
      <c r="BD42">
        <v>103.1186529653785</v>
      </c>
      <c r="BE42">
        <v>90.423713154451264</v>
      </c>
      <c r="BF42">
        <v>129.53988339680649</v>
      </c>
      <c r="BG42">
        <v>155.22220026188799</v>
      </c>
      <c r="BH42">
        <v>97.814159268192839</v>
      </c>
      <c r="BI42">
        <v>102.91972810423262</v>
      </c>
      <c r="BJ42">
        <v>194.66440808367702</v>
      </c>
      <c r="BK42">
        <v>102.17277145122294</v>
      </c>
      <c r="BL42">
        <v>102.75891133084994</v>
      </c>
      <c r="BM42">
        <v>102.66831168047723</v>
      </c>
      <c r="BN42">
        <v>132.62419297550741</v>
      </c>
      <c r="BO42">
        <v>76.150637784746735</v>
      </c>
      <c r="BP42">
        <v>167.85823806947468</v>
      </c>
      <c r="BQ42">
        <v>123.83110521690163</v>
      </c>
      <c r="BR42">
        <v>102.80819260417982</v>
      </c>
      <c r="BS42">
        <v>102.85057271102502</v>
      </c>
      <c r="BT42">
        <v>172.75918495366199</v>
      </c>
      <c r="BU42">
        <v>102.33856610382696</v>
      </c>
      <c r="BV42">
        <v>188.46196623860274</v>
      </c>
      <c r="BW42">
        <v>103.95803929951796</v>
      </c>
      <c r="BX42">
        <v>98.260005562547619</v>
      </c>
      <c r="BY42">
        <v>93.487219464563736</v>
      </c>
      <c r="BZ42">
        <v>102.23863301138454</v>
      </c>
      <c r="CA42">
        <v>91.477449795643437</v>
      </c>
      <c r="CB42">
        <v>118.61550983671616</v>
      </c>
      <c r="CC42">
        <v>78.076250549060774</v>
      </c>
      <c r="CD42">
        <v>102.09370250510042</v>
      </c>
      <c r="CE42">
        <v>101.37631677665203</v>
      </c>
      <c r="CF42">
        <v>176.8896776429084</v>
      </c>
      <c r="CG42">
        <v>103.42630981568455</v>
      </c>
      <c r="CH42">
        <v>103.22079617997926</v>
      </c>
      <c r="CI42">
        <v>128.92518627236194</v>
      </c>
      <c r="CJ42">
        <v>78.747527060294402</v>
      </c>
      <c r="CK42">
        <v>125.6564469816894</v>
      </c>
      <c r="CL42">
        <v>94.185369488046874</v>
      </c>
      <c r="CM42">
        <v>110.28734342889719</v>
      </c>
      <c r="CN42">
        <v>182.99001563708788</v>
      </c>
      <c r="CO42">
        <v>158.50666163010914</v>
      </c>
      <c r="CP42">
        <v>175.91364393059618</v>
      </c>
      <c r="CQ42">
        <v>171.56823361954719</v>
      </c>
      <c r="CR42">
        <v>184.26765668007658</v>
      </c>
      <c r="CS42">
        <v>216.89020031650264</v>
      </c>
      <c r="CT42">
        <v>178.26290691569108</v>
      </c>
      <c r="CU42">
        <v>163.14913301713383</v>
      </c>
      <c r="CV42">
        <v>244.29368211612226</v>
      </c>
      <c r="CW42">
        <v>159.34957139437415</v>
      </c>
    </row>
    <row r="43" spans="1:101" x14ac:dyDescent="0.25">
      <c r="A43" t="s">
        <v>69</v>
      </c>
      <c r="B43">
        <v>80.674071718841816</v>
      </c>
      <c r="C43">
        <v>119.81782082541436</v>
      </c>
      <c r="D43">
        <v>5.1747157846213447</v>
      </c>
      <c r="E43">
        <v>4.4019974245155691</v>
      </c>
      <c r="F43">
        <v>3.7732943287217244</v>
      </c>
      <c r="G43">
        <v>4.6455960250914536</v>
      </c>
      <c r="H43">
        <v>6.3331860351789642</v>
      </c>
      <c r="I43">
        <v>4.9861783931517447</v>
      </c>
      <c r="J43">
        <v>131.88872178331482</v>
      </c>
      <c r="K43">
        <v>23.640214114005264</v>
      </c>
      <c r="L43">
        <v>113.3062785784047</v>
      </c>
      <c r="M43">
        <v>4.2598580720027188</v>
      </c>
      <c r="N43">
        <v>3.5899227856776315</v>
      </c>
      <c r="O43">
        <v>4.5146369812966629</v>
      </c>
      <c r="P43">
        <v>150.79621480956934</v>
      </c>
      <c r="Q43">
        <v>129.79289595961737</v>
      </c>
      <c r="R43">
        <v>4.2220432773896848</v>
      </c>
      <c r="S43">
        <v>4.5242549424898124</v>
      </c>
      <c r="T43">
        <v>4.6713426864249401</v>
      </c>
      <c r="U43">
        <v>131.28105422979135</v>
      </c>
      <c r="V43">
        <v>4.9689985204858509</v>
      </c>
      <c r="W43">
        <v>3.8398081377211968</v>
      </c>
      <c r="X43">
        <v>7.4186645427631275</v>
      </c>
      <c r="Y43">
        <v>10.92052629207582</v>
      </c>
      <c r="Z43">
        <v>5.3788340914115702</v>
      </c>
      <c r="AA43">
        <v>6.9534221224385853</v>
      </c>
      <c r="AB43">
        <v>4.8547079834331903</v>
      </c>
      <c r="AC43">
        <v>127.83528404446309</v>
      </c>
      <c r="AD43">
        <v>5.1292472064744858</v>
      </c>
      <c r="AE43">
        <v>4.7925914708739725</v>
      </c>
      <c r="AF43">
        <v>8.5524940487801455</v>
      </c>
      <c r="AG43">
        <v>18.735585552400384</v>
      </c>
      <c r="AH43">
        <v>4.9187627306879644</v>
      </c>
      <c r="AI43">
        <v>54.640394496059614</v>
      </c>
      <c r="AJ43">
        <v>72.013561089550464</v>
      </c>
      <c r="AK43">
        <v>3.562607835501038</v>
      </c>
      <c r="AL43">
        <v>50.07984629347321</v>
      </c>
      <c r="AM43">
        <v>4.8828712616871668</v>
      </c>
      <c r="AN43">
        <v>4.8189117394596819</v>
      </c>
      <c r="AO43">
        <v>5.0374774269376745</v>
      </c>
      <c r="AP43">
        <v>100.65910845649863</v>
      </c>
      <c r="AQ43">
        <v>0</v>
      </c>
      <c r="AR43">
        <v>3.5169844599868512</v>
      </c>
      <c r="AS43">
        <v>98.836975493080331</v>
      </c>
      <c r="AT43">
        <v>58.070910214043863</v>
      </c>
      <c r="AU43">
        <v>4.5543704949863422</v>
      </c>
      <c r="AV43">
        <v>4.0891053049519535</v>
      </c>
      <c r="AW43">
        <v>104.89058950695258</v>
      </c>
      <c r="AX43">
        <v>33.303617764702402</v>
      </c>
      <c r="AY43">
        <v>95.105550215798758</v>
      </c>
      <c r="AZ43">
        <v>5.856310553658175</v>
      </c>
      <c r="BA43">
        <v>4.7646441644816049</v>
      </c>
      <c r="BB43">
        <v>4.779518863761103</v>
      </c>
      <c r="BC43">
        <v>4.9638052483873372</v>
      </c>
      <c r="BD43">
        <v>4.9909403384394286</v>
      </c>
      <c r="BE43">
        <v>92.008043943809128</v>
      </c>
      <c r="BF43">
        <v>95.854106802690254</v>
      </c>
      <c r="BG43">
        <v>90.17088362555576</v>
      </c>
      <c r="BH43">
        <v>10.624728103994411</v>
      </c>
      <c r="BI43">
        <v>7.2239631233806856</v>
      </c>
      <c r="BJ43">
        <v>122.85202251459245</v>
      </c>
      <c r="BK43">
        <v>4.74159885690141</v>
      </c>
      <c r="BL43">
        <v>4.5921483732604917</v>
      </c>
      <c r="BM43">
        <v>4.549747801328766</v>
      </c>
      <c r="BN43">
        <v>107.43220563859909</v>
      </c>
      <c r="BO43">
        <v>83.311425348811781</v>
      </c>
      <c r="BP43">
        <v>97.293222417339592</v>
      </c>
      <c r="BQ43">
        <v>105.75308301964787</v>
      </c>
      <c r="BR43">
        <v>5.3694976556222844</v>
      </c>
      <c r="BS43">
        <v>4.4606190418951419</v>
      </c>
      <c r="BT43">
        <v>146.57723138875775</v>
      </c>
      <c r="BU43">
        <v>5.0078227005910598</v>
      </c>
      <c r="BV43">
        <v>130.14128725984128</v>
      </c>
      <c r="BW43">
        <v>4.5502519941930659</v>
      </c>
      <c r="BX43">
        <v>13.404963700427604</v>
      </c>
      <c r="BY43">
        <v>78.755812355259081</v>
      </c>
      <c r="BZ43">
        <v>4.8281938738772538</v>
      </c>
      <c r="CA43">
        <v>41.376998527129587</v>
      </c>
      <c r="CB43">
        <v>133.55946705770185</v>
      </c>
      <c r="CC43">
        <v>35.229000393795751</v>
      </c>
      <c r="CD43">
        <v>4.3997431812223233</v>
      </c>
      <c r="CE43">
        <v>4.4580104904303202</v>
      </c>
      <c r="CF43">
        <v>98.039019359321415</v>
      </c>
      <c r="CG43">
        <v>4.9795908788208152</v>
      </c>
      <c r="CH43">
        <v>4.4024007988589986</v>
      </c>
      <c r="CI43">
        <v>74.303614150564428</v>
      </c>
      <c r="CJ43">
        <v>60.568457626852279</v>
      </c>
      <c r="CK43">
        <v>88.228244914185623</v>
      </c>
      <c r="CL43">
        <v>89.994135483821438</v>
      </c>
      <c r="CM43">
        <v>29.402063353238496</v>
      </c>
      <c r="CN43">
        <v>159.07850439153358</v>
      </c>
      <c r="CO43">
        <v>135.08692001688533</v>
      </c>
      <c r="CP43">
        <v>168.08904796085164</v>
      </c>
      <c r="CQ43">
        <v>175.49367202788127</v>
      </c>
      <c r="CR43">
        <v>166.54394568642633</v>
      </c>
      <c r="CS43">
        <v>186.37322481484358</v>
      </c>
      <c r="CT43">
        <v>199.33111028688722</v>
      </c>
      <c r="CU43">
        <v>163.8573655493305</v>
      </c>
      <c r="CV43">
        <v>211.90495828675412</v>
      </c>
      <c r="CW43">
        <v>170.62655377682955</v>
      </c>
    </row>
    <row r="44" spans="1:101" x14ac:dyDescent="0.25">
      <c r="A44" t="s">
        <v>70</v>
      </c>
      <c r="B44">
        <v>79.778798015012896</v>
      </c>
      <c r="C44">
        <v>119.55701723081205</v>
      </c>
      <c r="D44">
        <v>4.6169563152650372</v>
      </c>
      <c r="E44">
        <v>2.3808949633803831</v>
      </c>
      <c r="F44">
        <v>3.8621143718622832</v>
      </c>
      <c r="G44">
        <v>1.5671263235792416</v>
      </c>
      <c r="H44">
        <v>3.6526790839302956</v>
      </c>
      <c r="I44">
        <v>2.3657226551574704</v>
      </c>
      <c r="J44">
        <v>134.06675798580284</v>
      </c>
      <c r="K44">
        <v>23.88759649189916</v>
      </c>
      <c r="L44">
        <v>112.64659673471922</v>
      </c>
      <c r="M44">
        <v>3.3279512227281205</v>
      </c>
      <c r="N44">
        <v>4.2279246395970729</v>
      </c>
      <c r="O44">
        <v>1.6474987273929056</v>
      </c>
      <c r="P44">
        <v>151.76893427052485</v>
      </c>
      <c r="Q44">
        <v>130.13095571205429</v>
      </c>
      <c r="R44">
        <v>2.9701989126172088</v>
      </c>
      <c r="S44">
        <v>2.4172306661106142</v>
      </c>
      <c r="T44">
        <v>2.4155896186964454</v>
      </c>
      <c r="U44">
        <v>127.93310998251062</v>
      </c>
      <c r="V44">
        <v>4.6129487347081852</v>
      </c>
      <c r="W44">
        <v>1.8363382336904599</v>
      </c>
      <c r="X44">
        <v>7.1494871085952418</v>
      </c>
      <c r="Y44">
        <v>11.715082006877847</v>
      </c>
      <c r="Z44">
        <v>2.8985118657208297</v>
      </c>
      <c r="AA44">
        <v>4.7773046632684117</v>
      </c>
      <c r="AB44">
        <v>2.1076081277539478</v>
      </c>
      <c r="AC44">
        <v>130.54763956523203</v>
      </c>
      <c r="AD44">
        <v>3.4277298737555593</v>
      </c>
      <c r="AE44">
        <v>2.310069720510282</v>
      </c>
      <c r="AF44">
        <v>7.959408491338209</v>
      </c>
      <c r="AG44">
        <v>18.573043889320587</v>
      </c>
      <c r="AH44">
        <v>2.8107698218595845</v>
      </c>
      <c r="AI44">
        <v>54.328571368943543</v>
      </c>
      <c r="AJ44">
        <v>72.964279721481645</v>
      </c>
      <c r="AK44">
        <v>4.3129311410238831</v>
      </c>
      <c r="AL44">
        <v>49.087932336170311</v>
      </c>
      <c r="AM44">
        <v>3.0645011362273391</v>
      </c>
      <c r="AN44">
        <v>2.2548140214822014</v>
      </c>
      <c r="AO44">
        <v>2.4098487027284872</v>
      </c>
      <c r="AP44">
        <v>102.57016084974677</v>
      </c>
      <c r="AQ44">
        <v>3.5169844599868512</v>
      </c>
      <c r="AR44">
        <v>0</v>
      </c>
      <c r="AS44">
        <v>99.187537261145764</v>
      </c>
      <c r="AT44">
        <v>58.316998040053008</v>
      </c>
      <c r="AU44">
        <v>3.7713105408919541</v>
      </c>
      <c r="AV44">
        <v>2.7799994962322709</v>
      </c>
      <c r="AW44">
        <v>105.50568649005075</v>
      </c>
      <c r="AX44">
        <v>34.71516697465335</v>
      </c>
      <c r="AY44">
        <v>96.63232619340171</v>
      </c>
      <c r="AZ44">
        <v>4.227275522734085</v>
      </c>
      <c r="BA44">
        <v>2.5063878508111297</v>
      </c>
      <c r="BB44">
        <v>2.4083937806960121</v>
      </c>
      <c r="BC44">
        <v>2.3584873978648688</v>
      </c>
      <c r="BD44">
        <v>2.368847659945406</v>
      </c>
      <c r="BE44">
        <v>94.239736789220871</v>
      </c>
      <c r="BF44">
        <v>95.440589805433504</v>
      </c>
      <c r="BG44">
        <v>90.026862001425727</v>
      </c>
      <c r="BH44">
        <v>11.30780944632223</v>
      </c>
      <c r="BI44">
        <v>7.0133766284767303</v>
      </c>
      <c r="BJ44">
        <v>123.46404663056806</v>
      </c>
      <c r="BK44">
        <v>3.2242233228219965</v>
      </c>
      <c r="BL44">
        <v>2.2468355851179469</v>
      </c>
      <c r="BM44">
        <v>1.5540127126841194</v>
      </c>
      <c r="BN44">
        <v>106.90763318899505</v>
      </c>
      <c r="BO44">
        <v>85.404027935925797</v>
      </c>
      <c r="BP44">
        <v>98.492040517665558</v>
      </c>
      <c r="BQ44">
        <v>105.63889001972134</v>
      </c>
      <c r="BR44">
        <v>4.9440987915328627</v>
      </c>
      <c r="BS44">
        <v>2.6518445866437457</v>
      </c>
      <c r="BT44">
        <v>143.58456800046844</v>
      </c>
      <c r="BU44">
        <v>3.7541883888605168</v>
      </c>
      <c r="BV44">
        <v>132.26004012779794</v>
      </c>
      <c r="BW44">
        <v>3.5472258382173774</v>
      </c>
      <c r="BX44">
        <v>13.824378487454034</v>
      </c>
      <c r="BY44">
        <v>78.327930258525228</v>
      </c>
      <c r="BZ44">
        <v>4.1814888957634597</v>
      </c>
      <c r="CA44">
        <v>42.872201537206472</v>
      </c>
      <c r="CB44">
        <v>133.94970781762981</v>
      </c>
      <c r="CC44">
        <v>36.18062289384816</v>
      </c>
      <c r="CD44">
        <v>2.9579402915459871</v>
      </c>
      <c r="CE44">
        <v>4.0505867745108288</v>
      </c>
      <c r="CF44">
        <v>97.201384896415775</v>
      </c>
      <c r="CG44">
        <v>4.1147141999570565</v>
      </c>
      <c r="CH44">
        <v>1.94396165658715</v>
      </c>
      <c r="CI44">
        <v>68.887798122619827</v>
      </c>
      <c r="CJ44">
        <v>62.725450251893015</v>
      </c>
      <c r="CK44">
        <v>89.319805294964013</v>
      </c>
      <c r="CL44">
        <v>91.95413883420062</v>
      </c>
      <c r="CM44">
        <v>29.422312034092474</v>
      </c>
      <c r="CN44">
        <v>161.97747262413833</v>
      </c>
      <c r="CO44">
        <v>132.23258449590102</v>
      </c>
      <c r="CP44">
        <v>169.41987991730653</v>
      </c>
      <c r="CQ44">
        <v>177.50247200906253</v>
      </c>
      <c r="CR44">
        <v>167.77412494189502</v>
      </c>
      <c r="CS44">
        <v>184.26813010532595</v>
      </c>
      <c r="CT44">
        <v>197.83684631208232</v>
      </c>
      <c r="CU44">
        <v>164.45753286949534</v>
      </c>
      <c r="CV44">
        <v>209.77956042552731</v>
      </c>
      <c r="CW44">
        <v>171.13183477604571</v>
      </c>
    </row>
    <row r="45" spans="1:101" x14ac:dyDescent="0.25">
      <c r="A45" t="s">
        <v>71</v>
      </c>
      <c r="B45">
        <v>121.28002012865718</v>
      </c>
      <c r="C45">
        <v>169.12075631826085</v>
      </c>
      <c r="D45">
        <v>97.577081769338008</v>
      </c>
      <c r="E45">
        <v>98.878763902572771</v>
      </c>
      <c r="F45">
        <v>98.994012819444052</v>
      </c>
      <c r="G45">
        <v>99.16272801300596</v>
      </c>
      <c r="H45">
        <v>101.76600069954407</v>
      </c>
      <c r="I45">
        <v>99.81376507401329</v>
      </c>
      <c r="J45">
        <v>168.72884605441863</v>
      </c>
      <c r="K45">
        <v>111.77362796487168</v>
      </c>
      <c r="L45">
        <v>123.25019767598462</v>
      </c>
      <c r="M45">
        <v>97.368307562605366</v>
      </c>
      <c r="N45">
        <v>100.69110028145212</v>
      </c>
      <c r="O45">
        <v>99.115822399898917</v>
      </c>
      <c r="P45">
        <v>180.11846021405114</v>
      </c>
      <c r="Q45">
        <v>208.74315676674181</v>
      </c>
      <c r="R45">
        <v>99.193671387871731</v>
      </c>
      <c r="S45">
        <v>99.669140231503576</v>
      </c>
      <c r="T45">
        <v>99.00999219582144</v>
      </c>
      <c r="U45">
        <v>127.04115994077098</v>
      </c>
      <c r="V45">
        <v>95.668373665726847</v>
      </c>
      <c r="W45">
        <v>99.198869387022995</v>
      </c>
      <c r="X45">
        <v>98.892264798515399</v>
      </c>
      <c r="Y45">
        <v>99.025672719686355</v>
      </c>
      <c r="Z45">
        <v>100.14215125725946</v>
      </c>
      <c r="AA45">
        <v>101.49276157450757</v>
      </c>
      <c r="AB45">
        <v>99.588283247996543</v>
      </c>
      <c r="AC45">
        <v>114.87747390999226</v>
      </c>
      <c r="AD45">
        <v>101.24864259017575</v>
      </c>
      <c r="AE45">
        <v>100.20687293564505</v>
      </c>
      <c r="AF45">
        <v>100.50375991970546</v>
      </c>
      <c r="AG45">
        <v>101.25251109995443</v>
      </c>
      <c r="AH45">
        <v>98.340660792919948</v>
      </c>
      <c r="AI45">
        <v>131.54422004497536</v>
      </c>
      <c r="AJ45">
        <v>151.04569210064841</v>
      </c>
      <c r="AK45">
        <v>99.521217099879735</v>
      </c>
      <c r="AL45">
        <v>101.38095867021795</v>
      </c>
      <c r="AM45">
        <v>97.906087317051913</v>
      </c>
      <c r="AN45">
        <v>99.122967457439643</v>
      </c>
      <c r="AO45">
        <v>99.852242088453124</v>
      </c>
      <c r="AP45">
        <v>144.44090823361154</v>
      </c>
      <c r="AQ45">
        <v>98.836975493080331</v>
      </c>
      <c r="AR45">
        <v>99.187537261145764</v>
      </c>
      <c r="AS45">
        <v>0</v>
      </c>
      <c r="AT45">
        <v>106.12782881809807</v>
      </c>
      <c r="AU45">
        <v>99.055989578919366</v>
      </c>
      <c r="AV45">
        <v>101.28520223475357</v>
      </c>
      <c r="AW45">
        <v>196.2078848971164</v>
      </c>
      <c r="AX45">
        <v>127.59802515064706</v>
      </c>
      <c r="AY45">
        <v>185.5780517095383</v>
      </c>
      <c r="AZ45">
        <v>101.26319721874067</v>
      </c>
      <c r="BA45">
        <v>99.684789014125045</v>
      </c>
      <c r="BB45">
        <v>99.492203337528366</v>
      </c>
      <c r="BC45">
        <v>99.840785403260043</v>
      </c>
      <c r="BD45">
        <v>99.730973874687621</v>
      </c>
      <c r="BE45">
        <v>160.5086255564654</v>
      </c>
      <c r="BF45">
        <v>149.07110078844309</v>
      </c>
      <c r="BG45">
        <v>165.29036951155601</v>
      </c>
      <c r="BH45">
        <v>98.571264035059869</v>
      </c>
      <c r="BI45">
        <v>101.07557238523439</v>
      </c>
      <c r="BJ45">
        <v>112.68610528348751</v>
      </c>
      <c r="BK45">
        <v>100.48218168855274</v>
      </c>
      <c r="BL45">
        <v>99.720607102708428</v>
      </c>
      <c r="BM45">
        <v>100.15897445979192</v>
      </c>
      <c r="BN45">
        <v>166.82097485532398</v>
      </c>
      <c r="BO45">
        <v>141.77265057726589</v>
      </c>
      <c r="BP45">
        <v>174.45295048791715</v>
      </c>
      <c r="BQ45">
        <v>157.13850501347579</v>
      </c>
      <c r="BR45">
        <v>100.02891315641757</v>
      </c>
      <c r="BS45">
        <v>99.716041698791528</v>
      </c>
      <c r="BT45">
        <v>153.81565908321508</v>
      </c>
      <c r="BU45">
        <v>97.904281158824645</v>
      </c>
      <c r="BV45">
        <v>94.226299077325947</v>
      </c>
      <c r="BW45">
        <v>98.696009240297343</v>
      </c>
      <c r="BX45">
        <v>105.17611206368596</v>
      </c>
      <c r="BY45">
        <v>125.63172638528707</v>
      </c>
      <c r="BZ45">
        <v>98.713673188792825</v>
      </c>
      <c r="CA45">
        <v>137.80042654877886</v>
      </c>
      <c r="CB45">
        <v>144.21980598032914</v>
      </c>
      <c r="CC45">
        <v>73.375042756971666</v>
      </c>
      <c r="CD45">
        <v>99.417690236915462</v>
      </c>
      <c r="CE45">
        <v>100.60540110479602</v>
      </c>
      <c r="CF45">
        <v>79.309425293997208</v>
      </c>
      <c r="CG45">
        <v>96.545766475033005</v>
      </c>
      <c r="CH45">
        <v>98.397439633711244</v>
      </c>
      <c r="CI45">
        <v>129.01199769281206</v>
      </c>
      <c r="CJ45">
        <v>137.00682382335353</v>
      </c>
      <c r="CK45">
        <v>170.97980042339262</v>
      </c>
      <c r="CL45">
        <v>51.425973279579168</v>
      </c>
      <c r="CM45">
        <v>108.7211941400498</v>
      </c>
      <c r="CN45">
        <v>211.72884303653967</v>
      </c>
      <c r="CO45">
        <v>117.96503181345454</v>
      </c>
      <c r="CP45">
        <v>145.05897891110499</v>
      </c>
      <c r="CQ45">
        <v>243.93265287331383</v>
      </c>
      <c r="CR45">
        <v>200.55464117119087</v>
      </c>
      <c r="CS45">
        <v>215.49481405128941</v>
      </c>
      <c r="CT45">
        <v>154.3151423181541</v>
      </c>
      <c r="CU45">
        <v>220.48483353907437</v>
      </c>
      <c r="CV45">
        <v>157.68340535374534</v>
      </c>
      <c r="CW45">
        <v>238.29992787287051</v>
      </c>
    </row>
    <row r="46" spans="1:101" x14ac:dyDescent="0.25">
      <c r="A46" t="s">
        <v>72</v>
      </c>
      <c r="B46">
        <v>67.141639836846991</v>
      </c>
      <c r="C46">
        <v>137.6489889260591</v>
      </c>
      <c r="D46">
        <v>58.064214014070139</v>
      </c>
      <c r="E46">
        <v>57.785858960771236</v>
      </c>
      <c r="F46">
        <v>56.573650908601444</v>
      </c>
      <c r="G46">
        <v>57.936159229433684</v>
      </c>
      <c r="H46">
        <v>57.25650614551585</v>
      </c>
      <c r="I46">
        <v>57.668524717812367</v>
      </c>
      <c r="J46">
        <v>106.82291774006569</v>
      </c>
      <c r="K46">
        <v>62.814232146554176</v>
      </c>
      <c r="L46">
        <v>109.17148180286239</v>
      </c>
      <c r="M46">
        <v>58.244041085572441</v>
      </c>
      <c r="N46">
        <v>58.131246241441339</v>
      </c>
      <c r="O46">
        <v>57.678410124223049</v>
      </c>
      <c r="P46">
        <v>109.83262761136471</v>
      </c>
      <c r="Q46">
        <v>109.50957370962479</v>
      </c>
      <c r="R46">
        <v>57.993986742569255</v>
      </c>
      <c r="S46">
        <v>57.5338532213608</v>
      </c>
      <c r="T46">
        <v>56.910877841384441</v>
      </c>
      <c r="U46">
        <v>145.08264013918341</v>
      </c>
      <c r="V46">
        <v>57.384915084665643</v>
      </c>
      <c r="W46">
        <v>59.60477909637612</v>
      </c>
      <c r="X46">
        <v>64.704698475983136</v>
      </c>
      <c r="Y46">
        <v>56.03875319531361</v>
      </c>
      <c r="Z46">
        <v>57.678100399180472</v>
      </c>
      <c r="AA46">
        <v>55.59644493261699</v>
      </c>
      <c r="AB46">
        <v>57.749185404523431</v>
      </c>
      <c r="AC46">
        <v>134.12673564771194</v>
      </c>
      <c r="AD46">
        <v>58.058142655054013</v>
      </c>
      <c r="AE46">
        <v>57.868625856881565</v>
      </c>
      <c r="AF46">
        <v>65.590824864511305</v>
      </c>
      <c r="AG46">
        <v>64.511539595905845</v>
      </c>
      <c r="AH46">
        <v>57.028991636385115</v>
      </c>
      <c r="AI46">
        <v>96.035407987457845</v>
      </c>
      <c r="AJ46">
        <v>58.212165842466703</v>
      </c>
      <c r="AK46">
        <v>59.241475973172001</v>
      </c>
      <c r="AL46">
        <v>98.819726074178249</v>
      </c>
      <c r="AM46">
        <v>58.404957235489185</v>
      </c>
      <c r="AN46">
        <v>57.938710069154283</v>
      </c>
      <c r="AO46">
        <v>57.831149879941066</v>
      </c>
      <c r="AP46">
        <v>86.657847953698024</v>
      </c>
      <c r="AQ46">
        <v>58.070910214043863</v>
      </c>
      <c r="AR46">
        <v>58.316998040053008</v>
      </c>
      <c r="AS46">
        <v>106.12782881809807</v>
      </c>
      <c r="AT46">
        <v>0</v>
      </c>
      <c r="AU46">
        <v>57.564804175959978</v>
      </c>
      <c r="AV46">
        <v>60.050697554610146</v>
      </c>
      <c r="AW46">
        <v>124.76534415540499</v>
      </c>
      <c r="AX46">
        <v>54.510149725981648</v>
      </c>
      <c r="AY46">
        <v>95.122032324000656</v>
      </c>
      <c r="AZ46">
        <v>58.118210263832729</v>
      </c>
      <c r="BA46">
        <v>58.218019111990856</v>
      </c>
      <c r="BB46">
        <v>58.064766402182869</v>
      </c>
      <c r="BC46">
        <v>57.857104689356163</v>
      </c>
      <c r="BD46">
        <v>57.541321802156958</v>
      </c>
      <c r="BE46">
        <v>85.684428331242927</v>
      </c>
      <c r="BF46">
        <v>92.187479956384763</v>
      </c>
      <c r="BG46">
        <v>124.40566261912254</v>
      </c>
      <c r="BH46">
        <v>56.824348266018909</v>
      </c>
      <c r="BI46">
        <v>63.301528753260833</v>
      </c>
      <c r="BJ46">
        <v>133.71027940255706</v>
      </c>
      <c r="BK46">
        <v>57.345995936348061</v>
      </c>
      <c r="BL46">
        <v>57.543538014018658</v>
      </c>
      <c r="BM46">
        <v>58.734709526564068</v>
      </c>
      <c r="BN46">
        <v>103.56914084937632</v>
      </c>
      <c r="BO46">
        <v>68.56600666791573</v>
      </c>
      <c r="BP46">
        <v>107.35304351129741</v>
      </c>
      <c r="BQ46">
        <v>110.22125105092051</v>
      </c>
      <c r="BR46">
        <v>57.35387504409875</v>
      </c>
      <c r="BS46">
        <v>57.566531314201399</v>
      </c>
      <c r="BT46">
        <v>163.86783541875894</v>
      </c>
      <c r="BU46">
        <v>57.011049620155191</v>
      </c>
      <c r="BV46">
        <v>121.24492328341044</v>
      </c>
      <c r="BW46">
        <v>57.457780801716716</v>
      </c>
      <c r="BX46">
        <v>55.926944644109113</v>
      </c>
      <c r="BY46">
        <v>36.998661830189228</v>
      </c>
      <c r="BZ46">
        <v>56.497339007824991</v>
      </c>
      <c r="CA46">
        <v>58.526110248709223</v>
      </c>
      <c r="CB46">
        <v>146.19050204108612</v>
      </c>
      <c r="CC46">
        <v>48.775270805761295</v>
      </c>
      <c r="CD46">
        <v>56.924683942169068</v>
      </c>
      <c r="CE46">
        <v>59.243869594193882</v>
      </c>
      <c r="CF46">
        <v>134.43993273222253</v>
      </c>
      <c r="CG46">
        <v>58.158719655257876</v>
      </c>
      <c r="CH46">
        <v>57.936838865165392</v>
      </c>
      <c r="CI46">
        <v>67.689144926944621</v>
      </c>
      <c r="CJ46">
        <v>44.202052425987539</v>
      </c>
      <c r="CK46">
        <v>79.587606797303209</v>
      </c>
      <c r="CL46">
        <v>80.22140702486648</v>
      </c>
      <c r="CM46">
        <v>68.519663247872643</v>
      </c>
      <c r="CN46">
        <v>162.36353119307793</v>
      </c>
      <c r="CO46">
        <v>142.69711387736797</v>
      </c>
      <c r="CP46">
        <v>171.47037850226343</v>
      </c>
      <c r="CQ46">
        <v>163.56104040146084</v>
      </c>
      <c r="CR46">
        <v>168.19215109732767</v>
      </c>
      <c r="CS46">
        <v>187.02191415313084</v>
      </c>
      <c r="CT46">
        <v>191.08378901611727</v>
      </c>
      <c r="CU46">
        <v>161.66147900836873</v>
      </c>
      <c r="CV46">
        <v>241.32192479332898</v>
      </c>
      <c r="CW46">
        <v>180.57079285951681</v>
      </c>
    </row>
    <row r="47" spans="1:101" x14ac:dyDescent="0.25">
      <c r="A47" t="s">
        <v>73</v>
      </c>
      <c r="B47">
        <v>79.625025547566509</v>
      </c>
      <c r="C47">
        <v>120.75042343150221</v>
      </c>
      <c r="D47">
        <v>3.3419776667435368</v>
      </c>
      <c r="E47">
        <v>2.7255885524829067</v>
      </c>
      <c r="F47">
        <v>5.6717663007785362</v>
      </c>
      <c r="G47">
        <v>3.7489159857582202</v>
      </c>
      <c r="H47">
        <v>4.2353273829067097</v>
      </c>
      <c r="I47">
        <v>3.5704791657277073</v>
      </c>
      <c r="J47">
        <v>132.9452619170826</v>
      </c>
      <c r="K47">
        <v>25.265582297810081</v>
      </c>
      <c r="L47">
        <v>111.8750130101714</v>
      </c>
      <c r="M47">
        <v>2.5376265260473669</v>
      </c>
      <c r="N47">
        <v>5.7980196852215684</v>
      </c>
      <c r="O47">
        <v>3.3298953183346711</v>
      </c>
      <c r="P47">
        <v>150.18426679741452</v>
      </c>
      <c r="Q47">
        <v>130.34901690287336</v>
      </c>
      <c r="R47">
        <v>1.6850932763111424</v>
      </c>
      <c r="S47">
        <v>2.8467466394744343</v>
      </c>
      <c r="T47">
        <v>3.6079732045636774</v>
      </c>
      <c r="U47">
        <v>127.80025936265544</v>
      </c>
      <c r="V47">
        <v>3.4865590640403492</v>
      </c>
      <c r="W47">
        <v>4.846239383095174</v>
      </c>
      <c r="X47">
        <v>9.2265593990131158</v>
      </c>
      <c r="Y47">
        <v>12.385235526838503</v>
      </c>
      <c r="Z47">
        <v>3.4978725809900157</v>
      </c>
      <c r="AA47">
        <v>4.5816670938809843</v>
      </c>
      <c r="AB47">
        <v>3.4267297540435337</v>
      </c>
      <c r="AC47">
        <v>130.82065619945851</v>
      </c>
      <c r="AD47">
        <v>2.8877476944239548</v>
      </c>
      <c r="AE47">
        <v>3.1734675764460221</v>
      </c>
      <c r="AF47">
        <v>9.9020372717379903</v>
      </c>
      <c r="AG47">
        <v>19.745398668225214</v>
      </c>
      <c r="AH47">
        <v>3.5377424804572741</v>
      </c>
      <c r="AI47">
        <v>55.914221109731059</v>
      </c>
      <c r="AJ47">
        <v>73.346103531214965</v>
      </c>
      <c r="AK47">
        <v>5.2462845405627609</v>
      </c>
      <c r="AL47">
        <v>50.530091528244306</v>
      </c>
      <c r="AM47">
        <v>3.1615312916396143</v>
      </c>
      <c r="AN47">
        <v>3.2405036828892482</v>
      </c>
      <c r="AO47">
        <v>3.5107885776304095</v>
      </c>
      <c r="AP47">
        <v>101.54781839592067</v>
      </c>
      <c r="AQ47">
        <v>4.5543704949863422</v>
      </c>
      <c r="AR47">
        <v>3.7713105408919541</v>
      </c>
      <c r="AS47">
        <v>99.055989578919366</v>
      </c>
      <c r="AT47">
        <v>57.564804175959978</v>
      </c>
      <c r="AU47">
        <v>0</v>
      </c>
      <c r="AV47">
        <v>4.8426645747451262</v>
      </c>
      <c r="AW47">
        <v>106.74695965771124</v>
      </c>
      <c r="AX47">
        <v>34.609464943023809</v>
      </c>
      <c r="AY47">
        <v>97.591072164551349</v>
      </c>
      <c r="AZ47">
        <v>3.6097266983759266</v>
      </c>
      <c r="BA47">
        <v>3.1412011205169748</v>
      </c>
      <c r="BB47">
        <v>3.5079073455465068</v>
      </c>
      <c r="BC47">
        <v>3.5555081523711771</v>
      </c>
      <c r="BD47">
        <v>3.5892407240590063</v>
      </c>
      <c r="BE47">
        <v>93.124700454463209</v>
      </c>
      <c r="BF47">
        <v>95.408202788984582</v>
      </c>
      <c r="BG47">
        <v>91.810133260123436</v>
      </c>
      <c r="BH47">
        <v>12.803929868727785</v>
      </c>
      <c r="BI47">
        <v>8.5445739785667723</v>
      </c>
      <c r="BJ47">
        <v>119.3021517127619</v>
      </c>
      <c r="BK47">
        <v>2.9827017450397926</v>
      </c>
      <c r="BL47">
        <v>3.2711631888521651</v>
      </c>
      <c r="BM47">
        <v>4.8683981773632254</v>
      </c>
      <c r="BN47">
        <v>106.98314777764273</v>
      </c>
      <c r="BO47">
        <v>84.308444110162256</v>
      </c>
      <c r="BP47">
        <v>99.196815237282564</v>
      </c>
      <c r="BQ47">
        <v>105.65332455081281</v>
      </c>
      <c r="BR47">
        <v>3.6282589757258354</v>
      </c>
      <c r="BS47">
        <v>2.767743373327451</v>
      </c>
      <c r="BT47">
        <v>143.52449762808112</v>
      </c>
      <c r="BU47">
        <v>2.3604602418125533</v>
      </c>
      <c r="BV47">
        <v>132.30275203000144</v>
      </c>
      <c r="BW47">
        <v>3.8720223570243588</v>
      </c>
      <c r="BX47">
        <v>14.280188895242789</v>
      </c>
      <c r="BY47">
        <v>77.643384279263742</v>
      </c>
      <c r="BZ47">
        <v>1.7840905324930645</v>
      </c>
      <c r="CA47">
        <v>42.971678059797654</v>
      </c>
      <c r="CB47">
        <v>133.61809365480846</v>
      </c>
      <c r="CC47">
        <v>35.080796821699117</v>
      </c>
      <c r="CD47">
        <v>2.8055501408089141</v>
      </c>
      <c r="CE47">
        <v>6.6081731786449209</v>
      </c>
      <c r="CF47">
        <v>98.480186433295728</v>
      </c>
      <c r="CG47">
        <v>3.4256467638997981</v>
      </c>
      <c r="CH47">
        <v>3.0358135432854247</v>
      </c>
      <c r="CI47">
        <v>68.99890559327369</v>
      </c>
      <c r="CJ47">
        <v>62.439558648183699</v>
      </c>
      <c r="CK47">
        <v>89.911223225037688</v>
      </c>
      <c r="CL47">
        <v>91.072953376262959</v>
      </c>
      <c r="CM47">
        <v>30.868047715691088</v>
      </c>
      <c r="CN47">
        <v>161.84559313436566</v>
      </c>
      <c r="CO47">
        <v>131.63635578277572</v>
      </c>
      <c r="CP47">
        <v>168.65112920035747</v>
      </c>
      <c r="CQ47">
        <v>177.24214010829692</v>
      </c>
      <c r="CR47">
        <v>167.86936885396995</v>
      </c>
      <c r="CS47">
        <v>183.69611136122825</v>
      </c>
      <c r="CT47">
        <v>197.25315294998347</v>
      </c>
      <c r="CU47">
        <v>164.24201882702317</v>
      </c>
      <c r="CV47">
        <v>210.05381525193042</v>
      </c>
      <c r="CW47">
        <v>170.40905021879902</v>
      </c>
    </row>
    <row r="48" spans="1:101" x14ac:dyDescent="0.25">
      <c r="A48" t="s">
        <v>74</v>
      </c>
      <c r="B48">
        <v>79.093224801677181</v>
      </c>
      <c r="C48">
        <v>118.35204492801573</v>
      </c>
      <c r="D48">
        <v>5.3930249308624072</v>
      </c>
      <c r="E48">
        <v>3.8220768994337835</v>
      </c>
      <c r="F48">
        <v>4.1301079503373366</v>
      </c>
      <c r="G48">
        <v>3.6666775163961596</v>
      </c>
      <c r="H48">
        <v>4.3199153723028187</v>
      </c>
      <c r="I48">
        <v>3.7610354536999315</v>
      </c>
      <c r="J48">
        <v>134.26118497862225</v>
      </c>
      <c r="K48">
        <v>22.44549439846632</v>
      </c>
      <c r="L48">
        <v>112.75302109552845</v>
      </c>
      <c r="M48">
        <v>4.6748111478062553</v>
      </c>
      <c r="N48">
        <v>3.9950731076184214</v>
      </c>
      <c r="O48">
        <v>3.5831508125468412</v>
      </c>
      <c r="P48">
        <v>152.92271370718669</v>
      </c>
      <c r="Q48">
        <v>129.37074248993463</v>
      </c>
      <c r="R48">
        <v>4.0335228023206788</v>
      </c>
      <c r="S48">
        <v>3.2430288582558489</v>
      </c>
      <c r="T48">
        <v>3.9062690131716691</v>
      </c>
      <c r="U48">
        <v>127.5091253290982</v>
      </c>
      <c r="V48">
        <v>6.0328245347828631</v>
      </c>
      <c r="W48">
        <v>2.2454927249485022</v>
      </c>
      <c r="X48">
        <v>7.1827018825936175</v>
      </c>
      <c r="Y48">
        <v>11.055796945999354</v>
      </c>
      <c r="Z48">
        <v>3.8567628803383607</v>
      </c>
      <c r="AA48">
        <v>5.5816297917924285</v>
      </c>
      <c r="AB48">
        <v>3.6973811691373029</v>
      </c>
      <c r="AC48">
        <v>130.16316651013429</v>
      </c>
      <c r="AD48">
        <v>3.5687525925564976</v>
      </c>
      <c r="AE48">
        <v>3.2904589357316527</v>
      </c>
      <c r="AF48">
        <v>8.1974004309152004</v>
      </c>
      <c r="AG48">
        <v>17.477209671154544</v>
      </c>
      <c r="AH48">
        <v>4.436145356480826</v>
      </c>
      <c r="AI48">
        <v>52.81673865671069</v>
      </c>
      <c r="AJ48">
        <v>71.329569355557609</v>
      </c>
      <c r="AK48">
        <v>4.1078726022767427</v>
      </c>
      <c r="AL48">
        <v>48.357835427522112</v>
      </c>
      <c r="AM48">
        <v>4.4848496581522417</v>
      </c>
      <c r="AN48">
        <v>3.6697787113758489</v>
      </c>
      <c r="AO48">
        <v>3.6217885506522633</v>
      </c>
      <c r="AP48">
        <v>101.05867466182181</v>
      </c>
      <c r="AQ48">
        <v>4.0891053049519535</v>
      </c>
      <c r="AR48">
        <v>2.7799994962322709</v>
      </c>
      <c r="AS48">
        <v>101.28520223475357</v>
      </c>
      <c r="AT48">
        <v>60.050697554610146</v>
      </c>
      <c r="AU48">
        <v>4.8426645747451262</v>
      </c>
      <c r="AV48">
        <v>0</v>
      </c>
      <c r="AW48">
        <v>103.58822967112285</v>
      </c>
      <c r="AX48">
        <v>33.377153009935768</v>
      </c>
      <c r="AY48">
        <v>94.829298045158396</v>
      </c>
      <c r="AZ48">
        <v>3.8961792981184895</v>
      </c>
      <c r="BA48">
        <v>3.5618128161864293</v>
      </c>
      <c r="BB48">
        <v>3.7091003286595323</v>
      </c>
      <c r="BC48">
        <v>3.6697242706444602</v>
      </c>
      <c r="BD48">
        <v>3.8454277090896625</v>
      </c>
      <c r="BE48">
        <v>94.062232293156015</v>
      </c>
      <c r="BF48">
        <v>94.195349657677909</v>
      </c>
      <c r="BG48">
        <v>88.260424451197011</v>
      </c>
      <c r="BH48">
        <v>10.686081039733375</v>
      </c>
      <c r="BI48">
        <v>5.4863906184912015</v>
      </c>
      <c r="BJ48">
        <v>122.95308799876848</v>
      </c>
      <c r="BK48">
        <v>3.6683149064893783</v>
      </c>
      <c r="BL48">
        <v>3.4896254646173883</v>
      </c>
      <c r="BM48">
        <v>2.6787985292510501</v>
      </c>
      <c r="BN48">
        <v>105.68775503616148</v>
      </c>
      <c r="BO48">
        <v>85.495690498510612</v>
      </c>
      <c r="BP48">
        <v>95.425922111259737</v>
      </c>
      <c r="BQ48">
        <v>105.39741512012137</v>
      </c>
      <c r="BR48">
        <v>4.759910724400096</v>
      </c>
      <c r="BS48">
        <v>3.5344522267007048</v>
      </c>
      <c r="BT48">
        <v>143.37150525126401</v>
      </c>
      <c r="BU48">
        <v>4.802411192338413</v>
      </c>
      <c r="BV48">
        <v>133.08824823885763</v>
      </c>
      <c r="BW48">
        <v>4.9112495327060088</v>
      </c>
      <c r="BX48">
        <v>12.778846558972361</v>
      </c>
      <c r="BY48">
        <v>79.309769351907462</v>
      </c>
      <c r="BZ48">
        <v>4.9076833027130284</v>
      </c>
      <c r="CA48">
        <v>41.674265110367188</v>
      </c>
      <c r="CB48">
        <v>133.47839110034906</v>
      </c>
      <c r="CC48">
        <v>37.53394759612501</v>
      </c>
      <c r="CD48">
        <v>4.0331478420840439</v>
      </c>
      <c r="CE48">
        <v>3.7414150072789427</v>
      </c>
      <c r="CF48">
        <v>97.440911631184747</v>
      </c>
      <c r="CG48">
        <v>5.4191526090504984</v>
      </c>
      <c r="CH48">
        <v>3.895614037183686</v>
      </c>
      <c r="CI48">
        <v>68.6202202242428</v>
      </c>
      <c r="CJ48">
        <v>61.837333304134475</v>
      </c>
      <c r="CK48">
        <v>87.586700530505425</v>
      </c>
      <c r="CL48">
        <v>93.565810650321382</v>
      </c>
      <c r="CM48">
        <v>28.112946677294104</v>
      </c>
      <c r="CN48">
        <v>161.81332522362058</v>
      </c>
      <c r="CO48">
        <v>133.59003761944277</v>
      </c>
      <c r="CP48">
        <v>170.30079451492568</v>
      </c>
      <c r="CQ48">
        <v>176.22947762107756</v>
      </c>
      <c r="CR48">
        <v>166.76516953019902</v>
      </c>
      <c r="CS48">
        <v>186.22318198798138</v>
      </c>
      <c r="CT48">
        <v>198.68165766781178</v>
      </c>
      <c r="CU48">
        <v>163.44808173970227</v>
      </c>
      <c r="CV48">
        <v>210.49474172675639</v>
      </c>
      <c r="CW48">
        <v>170.25427657046185</v>
      </c>
    </row>
    <row r="49" spans="1:101" x14ac:dyDescent="0.25">
      <c r="A49" t="s">
        <v>75</v>
      </c>
      <c r="B49">
        <v>127.77069970639869</v>
      </c>
      <c r="C49">
        <v>124.96027223948907</v>
      </c>
      <c r="D49">
        <v>106.15749489490464</v>
      </c>
      <c r="E49">
        <v>105.88416922142528</v>
      </c>
      <c r="F49">
        <v>105.01118403103911</v>
      </c>
      <c r="G49">
        <v>105.59024294862893</v>
      </c>
      <c r="H49">
        <v>104.77811843252822</v>
      </c>
      <c r="I49">
        <v>105.39981290592303</v>
      </c>
      <c r="J49">
        <v>192.51087337356958</v>
      </c>
      <c r="K49">
        <v>74.844610818393235</v>
      </c>
      <c r="L49">
        <v>154.34720167390634</v>
      </c>
      <c r="M49">
        <v>107.5623636275423</v>
      </c>
      <c r="N49">
        <v>103.26478569567462</v>
      </c>
      <c r="O49">
        <v>106.06499122046229</v>
      </c>
      <c r="P49">
        <v>229.11543109845098</v>
      </c>
      <c r="Q49">
        <v>127.78996531978228</v>
      </c>
      <c r="R49">
        <v>106.43078821200989</v>
      </c>
      <c r="S49">
        <v>106.07219973504274</v>
      </c>
      <c r="T49">
        <v>106.40252303585008</v>
      </c>
      <c r="U49">
        <v>168.99150622929358</v>
      </c>
      <c r="V49">
        <v>108.82526898143747</v>
      </c>
      <c r="W49">
        <v>105.06801478830023</v>
      </c>
      <c r="X49">
        <v>98.782897254807409</v>
      </c>
      <c r="Y49">
        <v>95.778040170873979</v>
      </c>
      <c r="Z49">
        <v>105.20945791987924</v>
      </c>
      <c r="AA49">
        <v>105.92467425672362</v>
      </c>
      <c r="AB49">
        <v>105.4735451494373</v>
      </c>
      <c r="AC49">
        <v>175.53871769146835</v>
      </c>
      <c r="AD49">
        <v>105.50853737388518</v>
      </c>
      <c r="AE49">
        <v>105.6061496929332</v>
      </c>
      <c r="AF49">
        <v>96.736871093146831</v>
      </c>
      <c r="AG49">
        <v>86.094040304984247</v>
      </c>
      <c r="AH49">
        <v>106.46885020946173</v>
      </c>
      <c r="AI49">
        <v>57.202026403819339</v>
      </c>
      <c r="AJ49">
        <v>52.690757603304661</v>
      </c>
      <c r="AK49">
        <v>102.66078516509737</v>
      </c>
      <c r="AL49">
        <v>100.46106427501977</v>
      </c>
      <c r="AM49">
        <v>106.28978583890388</v>
      </c>
      <c r="AN49">
        <v>105.71764979734115</v>
      </c>
      <c r="AO49">
        <v>105.32733141052884</v>
      </c>
      <c r="AP49">
        <v>148.27110209696789</v>
      </c>
      <c r="AQ49">
        <v>104.89058950695258</v>
      </c>
      <c r="AR49">
        <v>105.50568649005075</v>
      </c>
      <c r="AS49">
        <v>196.2078848971164</v>
      </c>
      <c r="AT49">
        <v>124.76534415540499</v>
      </c>
      <c r="AU49">
        <v>106.74695965771124</v>
      </c>
      <c r="AV49">
        <v>103.58822967112285</v>
      </c>
      <c r="AW49">
        <v>0</v>
      </c>
      <c r="AX49">
        <v>84.356595306165346</v>
      </c>
      <c r="AY49">
        <v>26.862121841917457</v>
      </c>
      <c r="AZ49">
        <v>103.88460431997817</v>
      </c>
      <c r="BA49">
        <v>105.17505890804198</v>
      </c>
      <c r="BB49">
        <v>105.39562245116463</v>
      </c>
      <c r="BC49">
        <v>105.31799141790496</v>
      </c>
      <c r="BD49">
        <v>105.48376214444237</v>
      </c>
      <c r="BE49">
        <v>151.73393492643072</v>
      </c>
      <c r="BF49">
        <v>105.64297949430042</v>
      </c>
      <c r="BG49">
        <v>39.211196064153697</v>
      </c>
      <c r="BH49">
        <v>95.849649828461153</v>
      </c>
      <c r="BI49">
        <v>98.458070050156266</v>
      </c>
      <c r="BJ49">
        <v>143.08505161582596</v>
      </c>
      <c r="BK49">
        <v>106.00902772166251</v>
      </c>
      <c r="BL49">
        <v>105.91619620194173</v>
      </c>
      <c r="BM49">
        <v>104.49574544500165</v>
      </c>
      <c r="BN49">
        <v>100.17403735272717</v>
      </c>
      <c r="BO49">
        <v>151.35133224241704</v>
      </c>
      <c r="BP49">
        <v>65.954822507709181</v>
      </c>
      <c r="BQ49">
        <v>83.12901588376846</v>
      </c>
      <c r="BR49">
        <v>104.58638057369369</v>
      </c>
      <c r="BS49">
        <v>105.35321155100324</v>
      </c>
      <c r="BT49">
        <v>161.36276131599342</v>
      </c>
      <c r="BU49">
        <v>107.39383772997644</v>
      </c>
      <c r="BV49">
        <v>196.02007688133745</v>
      </c>
      <c r="BW49">
        <v>105.63593719596616</v>
      </c>
      <c r="BX49">
        <v>92.428750625773318</v>
      </c>
      <c r="BY49">
        <v>160.60992713671558</v>
      </c>
      <c r="BZ49">
        <v>106.84330183324337</v>
      </c>
      <c r="CA49">
        <v>81.210049307091936</v>
      </c>
      <c r="CB49">
        <v>155.2697299364641</v>
      </c>
      <c r="CC49">
        <v>140.66033541758208</v>
      </c>
      <c r="CD49">
        <v>106.6900600347857</v>
      </c>
      <c r="CE49">
        <v>102.03522282427279</v>
      </c>
      <c r="CF49">
        <v>153.87246614861263</v>
      </c>
      <c r="CG49">
        <v>107.54109468920981</v>
      </c>
      <c r="CH49">
        <v>106.33472732752539</v>
      </c>
      <c r="CI49">
        <v>124.74438571592601</v>
      </c>
      <c r="CJ49">
        <v>104.52248667967078</v>
      </c>
      <c r="CK49">
        <v>33.416245153324546</v>
      </c>
      <c r="CL49">
        <v>192.02116377481869</v>
      </c>
      <c r="CM49">
        <v>73.089967408644497</v>
      </c>
      <c r="CN49">
        <v>152.91715724321682</v>
      </c>
      <c r="CO49">
        <v>200.02762083839661</v>
      </c>
      <c r="CP49">
        <v>251.31086619677063</v>
      </c>
      <c r="CQ49">
        <v>189.38843586026334</v>
      </c>
      <c r="CR49">
        <v>222.01839365317434</v>
      </c>
      <c r="CS49">
        <v>224.31961318526157</v>
      </c>
      <c r="CT49">
        <v>273.92976306582585</v>
      </c>
      <c r="CU49">
        <v>173.53954893276082</v>
      </c>
      <c r="CV49">
        <v>269.78260216767831</v>
      </c>
      <c r="CW49">
        <v>190.84661429587038</v>
      </c>
    </row>
    <row r="50" spans="1:101" x14ac:dyDescent="0.25">
      <c r="A50" t="s">
        <v>76</v>
      </c>
      <c r="B50">
        <v>73.528163691482618</v>
      </c>
      <c r="C50">
        <v>134.19642679257277</v>
      </c>
      <c r="D50">
        <v>36.235257126574908</v>
      </c>
      <c r="E50">
        <v>35.197759368118795</v>
      </c>
      <c r="F50">
        <v>32.612831626291488</v>
      </c>
      <c r="G50">
        <v>34.944536680463692</v>
      </c>
      <c r="H50">
        <v>32.455345970191999</v>
      </c>
      <c r="I50">
        <v>34.402895737475554</v>
      </c>
      <c r="J50">
        <v>101.37003556555739</v>
      </c>
      <c r="K50">
        <v>24.495171027134226</v>
      </c>
      <c r="L50">
        <v>99.217513176358622</v>
      </c>
      <c r="M50">
        <v>35.882293473632245</v>
      </c>
      <c r="N50">
        <v>31.628266926714009</v>
      </c>
      <c r="O50">
        <v>34.860199272514599</v>
      </c>
      <c r="P50">
        <v>148.66207636308047</v>
      </c>
      <c r="Q50">
        <v>111.7494780357755</v>
      </c>
      <c r="R50">
        <v>34.635311783598922</v>
      </c>
      <c r="S50">
        <v>34.323727821062846</v>
      </c>
      <c r="T50">
        <v>34.437915595066947</v>
      </c>
      <c r="U50">
        <v>113.80582684069651</v>
      </c>
      <c r="V50">
        <v>37.279148959809184</v>
      </c>
      <c r="W50">
        <v>35.148973658966632</v>
      </c>
      <c r="X50">
        <v>30.384686234737458</v>
      </c>
      <c r="Y50">
        <v>24.649042908670026</v>
      </c>
      <c r="Z50">
        <v>34.449048477549873</v>
      </c>
      <c r="AA50">
        <v>31.912344785677185</v>
      </c>
      <c r="AB50">
        <v>34.605493839493114</v>
      </c>
      <c r="AC50">
        <v>133.4619891368896</v>
      </c>
      <c r="AD50">
        <v>33.276451658076148</v>
      </c>
      <c r="AE50">
        <v>34.027390804607492</v>
      </c>
      <c r="AF50">
        <v>28.541048294159346</v>
      </c>
      <c r="AG50">
        <v>31.758179241413256</v>
      </c>
      <c r="AH50">
        <v>35.325686914683793</v>
      </c>
      <c r="AI50">
        <v>61.654360002973284</v>
      </c>
      <c r="AJ50">
        <v>36.199390694815555</v>
      </c>
      <c r="AK50">
        <v>32.379119415054262</v>
      </c>
      <c r="AL50">
        <v>77.333216407822519</v>
      </c>
      <c r="AM50">
        <v>36.374575560807415</v>
      </c>
      <c r="AN50">
        <v>35.12148784762163</v>
      </c>
      <c r="AO50">
        <v>34.486524884938191</v>
      </c>
      <c r="AP50">
        <v>89.551550523884572</v>
      </c>
      <c r="AQ50">
        <v>33.303617764702402</v>
      </c>
      <c r="AR50">
        <v>34.71516697465335</v>
      </c>
      <c r="AS50">
        <v>127.59802515064706</v>
      </c>
      <c r="AT50">
        <v>54.510149725981648</v>
      </c>
      <c r="AU50">
        <v>34.609464943023809</v>
      </c>
      <c r="AV50">
        <v>33.377153009935768</v>
      </c>
      <c r="AW50">
        <v>84.356595306165346</v>
      </c>
      <c r="AX50">
        <v>0</v>
      </c>
      <c r="AY50">
        <v>58.955701582046522</v>
      </c>
      <c r="AZ50">
        <v>33.899182003707445</v>
      </c>
      <c r="BA50">
        <v>34.898844463857827</v>
      </c>
      <c r="BB50">
        <v>34.916186221850779</v>
      </c>
      <c r="BC50">
        <v>34.491918852345407</v>
      </c>
      <c r="BD50">
        <v>34.381061828241378</v>
      </c>
      <c r="BE50">
        <v>59.670155514046051</v>
      </c>
      <c r="BF50">
        <v>76.94719331290942</v>
      </c>
      <c r="BG50">
        <v>90.224326140363885</v>
      </c>
      <c r="BH50">
        <v>25.439014401328603</v>
      </c>
      <c r="BI50">
        <v>31.616328679893819</v>
      </c>
      <c r="BJ50">
        <v>144.10514524040443</v>
      </c>
      <c r="BK50">
        <v>33.758634015213275</v>
      </c>
      <c r="BL50">
        <v>34.378827112972402</v>
      </c>
      <c r="BM50">
        <v>34.149275321672469</v>
      </c>
      <c r="BN50">
        <v>87.099417224617824</v>
      </c>
      <c r="BO50">
        <v>54.554999692685072</v>
      </c>
      <c r="BP50">
        <v>97.426974498983071</v>
      </c>
      <c r="BQ50">
        <v>99.231175015589301</v>
      </c>
      <c r="BR50">
        <v>34.177579527600209</v>
      </c>
      <c r="BS50">
        <v>34.475565032833117</v>
      </c>
      <c r="BT50">
        <v>142.67611601951535</v>
      </c>
      <c r="BU50">
        <v>35.618120802091191</v>
      </c>
      <c r="BV50">
        <v>142.34047694329368</v>
      </c>
      <c r="BW50">
        <v>34.952544208603342</v>
      </c>
      <c r="BX50">
        <v>20.766848024485078</v>
      </c>
      <c r="BY50">
        <v>79.27251597277953</v>
      </c>
      <c r="BZ50">
        <v>34.688783153224698</v>
      </c>
      <c r="CA50">
        <v>7.0970342429887747</v>
      </c>
      <c r="CB50">
        <v>126.08368189950843</v>
      </c>
      <c r="CC50">
        <v>44.950187794794083</v>
      </c>
      <c r="CD50">
        <v>34.413901145249781</v>
      </c>
      <c r="CE50">
        <v>31.965918383514676</v>
      </c>
      <c r="CF50">
        <v>131.3670746232545</v>
      </c>
      <c r="CG50">
        <v>37.0990562379856</v>
      </c>
      <c r="CH50">
        <v>35.588910599447878</v>
      </c>
      <c r="CI50">
        <v>69.560258593545711</v>
      </c>
      <c r="CJ50">
        <v>22.268670260437705</v>
      </c>
      <c r="CK50">
        <v>54.284963525280823</v>
      </c>
      <c r="CL50">
        <v>101.16697207478661</v>
      </c>
      <c r="CM50">
        <v>34.757328959439846</v>
      </c>
      <c r="CN50">
        <v>129.37796280398413</v>
      </c>
      <c r="CO50">
        <v>157.96435322279385</v>
      </c>
      <c r="CP50">
        <v>179.23159096285181</v>
      </c>
      <c r="CQ50">
        <v>168.18624689600912</v>
      </c>
      <c r="CR50">
        <v>182.68397971956159</v>
      </c>
      <c r="CS50">
        <v>175.68409493226366</v>
      </c>
      <c r="CT50">
        <v>224.58055501649173</v>
      </c>
      <c r="CU50">
        <v>150.10826891871201</v>
      </c>
      <c r="CV50">
        <v>243.21050784043055</v>
      </c>
      <c r="CW50">
        <v>147.27616258336479</v>
      </c>
    </row>
    <row r="51" spans="1:101" x14ac:dyDescent="0.25">
      <c r="A51" t="s">
        <v>77</v>
      </c>
      <c r="B51">
        <v>116.85941942730615</v>
      </c>
      <c r="C51">
        <v>144.37580943695505</v>
      </c>
      <c r="D51">
        <v>97.716012732454743</v>
      </c>
      <c r="E51">
        <v>97.050867601376723</v>
      </c>
      <c r="F51">
        <v>94.91686411544292</v>
      </c>
      <c r="G51">
        <v>96.736456090508995</v>
      </c>
      <c r="H51">
        <v>95.195128103370706</v>
      </c>
      <c r="I51">
        <v>96.342396921689954</v>
      </c>
      <c r="J51">
        <v>162.98691681320366</v>
      </c>
      <c r="K51">
        <v>62.608333453299323</v>
      </c>
      <c r="L51">
        <v>136.5640062723628</v>
      </c>
      <c r="M51">
        <v>98.793238055194095</v>
      </c>
      <c r="N51">
        <v>93.311246660224626</v>
      </c>
      <c r="O51">
        <v>97.049575633669903</v>
      </c>
      <c r="P51">
        <v>199.11638718064319</v>
      </c>
      <c r="Q51">
        <v>101.41894651936141</v>
      </c>
      <c r="R51">
        <v>97.278018081366895</v>
      </c>
      <c r="S51">
        <v>96.818713443570232</v>
      </c>
      <c r="T51">
        <v>97.006760946355769</v>
      </c>
      <c r="U51">
        <v>156.92696818330893</v>
      </c>
      <c r="V51">
        <v>100.19373836298034</v>
      </c>
      <c r="W51">
        <v>96.617253921712262</v>
      </c>
      <c r="X51">
        <v>88.558378077027569</v>
      </c>
      <c r="Y51">
        <v>81.710675155111872</v>
      </c>
      <c r="Z51">
        <v>96.236501979238653</v>
      </c>
      <c r="AA51">
        <v>95.594634077174319</v>
      </c>
      <c r="AB51">
        <v>96.476809463377506</v>
      </c>
      <c r="AC51">
        <v>166.63990121639014</v>
      </c>
      <c r="AD51">
        <v>96.094064386098026</v>
      </c>
      <c r="AE51">
        <v>96.400035298288174</v>
      </c>
      <c r="AF51">
        <v>85.970810043386749</v>
      </c>
      <c r="AG51">
        <v>77.494580199315351</v>
      </c>
      <c r="AH51">
        <v>97.440771490437143</v>
      </c>
      <c r="AI51">
        <v>65.046010294488909</v>
      </c>
      <c r="AJ51">
        <v>28.17627059529514</v>
      </c>
      <c r="AK51">
        <v>93.037121173387334</v>
      </c>
      <c r="AL51">
        <v>108.7014278692802</v>
      </c>
      <c r="AM51">
        <v>97.981048809238231</v>
      </c>
      <c r="AN51">
        <v>96.937406010094151</v>
      </c>
      <c r="AO51">
        <v>96.36315502986011</v>
      </c>
      <c r="AP51">
        <v>130.86499323532487</v>
      </c>
      <c r="AQ51">
        <v>95.105550215798758</v>
      </c>
      <c r="AR51">
        <v>96.63232619340171</v>
      </c>
      <c r="AS51">
        <v>185.5780517095383</v>
      </c>
      <c r="AT51">
        <v>95.122032324000656</v>
      </c>
      <c r="AU51">
        <v>97.591072164551349</v>
      </c>
      <c r="AV51">
        <v>94.829298045158396</v>
      </c>
      <c r="AW51">
        <v>26.862121841917457</v>
      </c>
      <c r="AX51">
        <v>58.955701582046522</v>
      </c>
      <c r="AY51">
        <v>0</v>
      </c>
      <c r="AZ51">
        <v>95.026008278661863</v>
      </c>
      <c r="BA51">
        <v>96.363763618249322</v>
      </c>
      <c r="BB51">
        <v>96.541429335684455</v>
      </c>
      <c r="BC51">
        <v>96.327129830807834</v>
      </c>
      <c r="BD51">
        <v>96.387576338063965</v>
      </c>
      <c r="BE51">
        <v>117.75943194527068</v>
      </c>
      <c r="BF51">
        <v>94.097184990030243</v>
      </c>
      <c r="BG51">
        <v>60.42104026460143</v>
      </c>
      <c r="BH51">
        <v>82.05907107126535</v>
      </c>
      <c r="BI51">
        <v>89.530432954484155</v>
      </c>
      <c r="BJ51">
        <v>148.37550325662471</v>
      </c>
      <c r="BK51">
        <v>96.514140948478556</v>
      </c>
      <c r="BL51">
        <v>96.691715464542625</v>
      </c>
      <c r="BM51">
        <v>95.719843558925419</v>
      </c>
      <c r="BN51">
        <v>92.002323905021441</v>
      </c>
      <c r="BO51">
        <v>118.07922813689325</v>
      </c>
      <c r="BP51">
        <v>67.037471195461777</v>
      </c>
      <c r="BQ51">
        <v>95.410422600690097</v>
      </c>
      <c r="BR51">
        <v>95.668194824312593</v>
      </c>
      <c r="BS51">
        <v>96.294923403233511</v>
      </c>
      <c r="BT51">
        <v>152.68156502744299</v>
      </c>
      <c r="BU51">
        <v>98.442380600630059</v>
      </c>
      <c r="BV51">
        <v>185.11413461583996</v>
      </c>
      <c r="BW51">
        <v>96.379526848842488</v>
      </c>
      <c r="BX51">
        <v>77.938421981682154</v>
      </c>
      <c r="BY51">
        <v>126.88141583562351</v>
      </c>
      <c r="BZ51">
        <v>97.619845150460591</v>
      </c>
      <c r="CA51">
        <v>53.771294750829192</v>
      </c>
      <c r="CB51">
        <v>146.1091009757624</v>
      </c>
      <c r="CC51">
        <v>118.75141115663558</v>
      </c>
      <c r="CD51">
        <v>97.243533385954635</v>
      </c>
      <c r="CE51">
        <v>92.491272617332569</v>
      </c>
      <c r="CF51">
        <v>159.78920566761545</v>
      </c>
      <c r="CG51">
        <v>99.215757806904847</v>
      </c>
      <c r="CH51">
        <v>97.596090065075771</v>
      </c>
      <c r="CI51">
        <v>109.22616117585575</v>
      </c>
      <c r="CJ51">
        <v>70.822506787498682</v>
      </c>
      <c r="CK51">
        <v>13.450831770328223</v>
      </c>
      <c r="CL51">
        <v>173.03514711271578</v>
      </c>
      <c r="CM51">
        <v>65.68926269050236</v>
      </c>
      <c r="CN51">
        <v>139.28038096283774</v>
      </c>
      <c r="CO51">
        <v>197.47909493520226</v>
      </c>
      <c r="CP51">
        <v>233.7295728924959</v>
      </c>
      <c r="CQ51">
        <v>176.6295350099623</v>
      </c>
      <c r="CR51">
        <v>206.07194944298229</v>
      </c>
      <c r="CS51">
        <v>208.16026227741128</v>
      </c>
      <c r="CT51">
        <v>261.89121365669502</v>
      </c>
      <c r="CU51">
        <v>158.25737702553374</v>
      </c>
      <c r="CV51">
        <v>275.05875465270009</v>
      </c>
      <c r="CW51">
        <v>175.79335961281228</v>
      </c>
    </row>
    <row r="52" spans="1:101" x14ac:dyDescent="0.25">
      <c r="A52" t="s">
        <v>78</v>
      </c>
      <c r="B52">
        <v>78.934958492636824</v>
      </c>
      <c r="C52">
        <v>119.26264235164746</v>
      </c>
      <c r="D52">
        <v>3.5021482480187491</v>
      </c>
      <c r="E52">
        <v>2.7620108136056145</v>
      </c>
      <c r="F52">
        <v>6.1286085236032237</v>
      </c>
      <c r="G52">
        <v>4.0205416219545924</v>
      </c>
      <c r="H52">
        <v>4.5524691250528582</v>
      </c>
      <c r="I52">
        <v>3.3676239843107867</v>
      </c>
      <c r="J52">
        <v>134.65164278936052</v>
      </c>
      <c r="K52">
        <v>23.548619715001688</v>
      </c>
      <c r="L52">
        <v>113.23456632081583</v>
      </c>
      <c r="M52">
        <v>5.0147839689082909</v>
      </c>
      <c r="N52">
        <v>6.3155813074426765</v>
      </c>
      <c r="O52">
        <v>3.7589079113102883</v>
      </c>
      <c r="P52">
        <v>150.86698871031763</v>
      </c>
      <c r="Q52">
        <v>128.40807984650289</v>
      </c>
      <c r="R52">
        <v>3.6839257902097686</v>
      </c>
      <c r="S52">
        <v>2.689853044008371</v>
      </c>
      <c r="T52">
        <v>3.6961328127770861</v>
      </c>
      <c r="U52">
        <v>127.55678505373893</v>
      </c>
      <c r="V52">
        <v>5.0095080851392275</v>
      </c>
      <c r="W52">
        <v>4.4474896834747168</v>
      </c>
      <c r="X52">
        <v>8.4036944783220573</v>
      </c>
      <c r="Y52">
        <v>12.7963815502715</v>
      </c>
      <c r="Z52">
        <v>2.7338304097261243</v>
      </c>
      <c r="AA52">
        <v>5.2989198836128937</v>
      </c>
      <c r="AB52">
        <v>3.4236319036734146</v>
      </c>
      <c r="AC52">
        <v>129.69436067374014</v>
      </c>
      <c r="AD52">
        <v>2.9056122595709044</v>
      </c>
      <c r="AE52">
        <v>3.1705300537870307</v>
      </c>
      <c r="AF52">
        <v>9.2623840748435775</v>
      </c>
      <c r="AG52">
        <v>18.536895074263374</v>
      </c>
      <c r="AH52">
        <v>3.2950016220848406</v>
      </c>
      <c r="AI52">
        <v>54.117975694854238</v>
      </c>
      <c r="AJ52">
        <v>72.004141027180154</v>
      </c>
      <c r="AK52">
        <v>5.2408247343583358</v>
      </c>
      <c r="AL52">
        <v>49.8722059078193</v>
      </c>
      <c r="AM52">
        <v>3.5529933868293675</v>
      </c>
      <c r="AN52">
        <v>3.0729928180712029</v>
      </c>
      <c r="AO52">
        <v>3.2190624867616395</v>
      </c>
      <c r="AP52">
        <v>102.77234750678937</v>
      </c>
      <c r="AQ52">
        <v>5.856310553658175</v>
      </c>
      <c r="AR52">
        <v>4.227275522734085</v>
      </c>
      <c r="AS52">
        <v>101.26319721874067</v>
      </c>
      <c r="AT52">
        <v>58.118210263832729</v>
      </c>
      <c r="AU52">
        <v>3.6097266983759266</v>
      </c>
      <c r="AV52">
        <v>3.8961792981184895</v>
      </c>
      <c r="AW52">
        <v>103.88460431997817</v>
      </c>
      <c r="AX52">
        <v>33.899182003707445</v>
      </c>
      <c r="AY52">
        <v>95.026008278661863</v>
      </c>
      <c r="AZ52">
        <v>0</v>
      </c>
      <c r="BA52">
        <v>2.6368796936350569</v>
      </c>
      <c r="BB52">
        <v>3.1846651963359003</v>
      </c>
      <c r="BC52">
        <v>3.2623128549898666</v>
      </c>
      <c r="BD52">
        <v>3.4499246045852239</v>
      </c>
      <c r="BE52">
        <v>93.840012193569549</v>
      </c>
      <c r="BF52">
        <v>94.031134506498375</v>
      </c>
      <c r="BG52">
        <v>89.4412117230505</v>
      </c>
      <c r="BH52">
        <v>12.562890166928538</v>
      </c>
      <c r="BI52">
        <v>7.4165424494343242</v>
      </c>
      <c r="BJ52">
        <v>118.56401340099423</v>
      </c>
      <c r="BK52">
        <v>2.4124151765303981</v>
      </c>
      <c r="BL52">
        <v>2.9719459854738033</v>
      </c>
      <c r="BM52">
        <v>4.3817857933560669</v>
      </c>
      <c r="BN52">
        <v>105.36811827369324</v>
      </c>
      <c r="BO52">
        <v>85.464194639763178</v>
      </c>
      <c r="BP52">
        <v>97.553956742069815</v>
      </c>
      <c r="BQ52">
        <v>104.16337447496039</v>
      </c>
      <c r="BR52">
        <v>2.3366377712750301</v>
      </c>
      <c r="BS52">
        <v>2.0847066622344048</v>
      </c>
      <c r="BT52">
        <v>142.67731691502448</v>
      </c>
      <c r="BU52">
        <v>3.6704771403676522</v>
      </c>
      <c r="BV52">
        <v>132.98489319974766</v>
      </c>
      <c r="BW52">
        <v>2.7491522918584024</v>
      </c>
      <c r="BX52">
        <v>13.950665391813388</v>
      </c>
      <c r="BY52">
        <v>78.195956892657136</v>
      </c>
      <c r="BZ52">
        <v>2.952224699031214</v>
      </c>
      <c r="CA52">
        <v>42.120340861478915</v>
      </c>
      <c r="CB52">
        <v>132.90206610716339</v>
      </c>
      <c r="CC52">
        <v>37.010069753924839</v>
      </c>
      <c r="CD52">
        <v>2.6013423475728241</v>
      </c>
      <c r="CE52">
        <v>5.9231571214959402</v>
      </c>
      <c r="CF52">
        <v>98.638182087362239</v>
      </c>
      <c r="CG52">
        <v>4.2392934426195987</v>
      </c>
      <c r="CH52">
        <v>3.4469530534890174</v>
      </c>
      <c r="CI52">
        <v>68.898495475079415</v>
      </c>
      <c r="CJ52">
        <v>62.435996900580243</v>
      </c>
      <c r="CK52">
        <v>88.256881308991652</v>
      </c>
      <c r="CL52">
        <v>93.880822826735169</v>
      </c>
      <c r="CM52">
        <v>29.213159705321591</v>
      </c>
      <c r="CN52">
        <v>161.53853109134889</v>
      </c>
      <c r="CO52">
        <v>132.33581667386025</v>
      </c>
      <c r="CP52">
        <v>169.43408335337932</v>
      </c>
      <c r="CQ52">
        <v>178.01301065716152</v>
      </c>
      <c r="CR52">
        <v>169.62226487615993</v>
      </c>
      <c r="CS52">
        <v>183.64971765520579</v>
      </c>
      <c r="CT52">
        <v>199.86507725589999</v>
      </c>
      <c r="CU52">
        <v>162.20216634550619</v>
      </c>
      <c r="CV52">
        <v>210.00818060181143</v>
      </c>
      <c r="CW52">
        <v>169.37342963995243</v>
      </c>
    </row>
    <row r="53" spans="1:101" x14ac:dyDescent="0.25">
      <c r="A53" t="s">
        <v>79</v>
      </c>
      <c r="B53">
        <v>79.624607107458289</v>
      </c>
      <c r="C53">
        <v>119.2063986322037</v>
      </c>
      <c r="D53">
        <v>3.1396491555667247</v>
      </c>
      <c r="E53">
        <v>1.2245124546648298</v>
      </c>
      <c r="F53">
        <v>5.0885056715427828</v>
      </c>
      <c r="G53">
        <v>1.6686352296498992</v>
      </c>
      <c r="H53">
        <v>3.278222934627478</v>
      </c>
      <c r="I53">
        <v>1.2002582955974386</v>
      </c>
      <c r="J53">
        <v>134.74986158062211</v>
      </c>
      <c r="K53">
        <v>23.981772274290556</v>
      </c>
      <c r="L53">
        <v>112.97429301734292</v>
      </c>
      <c r="M53">
        <v>3.599867968916882</v>
      </c>
      <c r="N53">
        <v>5.6414096976276413</v>
      </c>
      <c r="O53">
        <v>1.6349207041041462</v>
      </c>
      <c r="P53">
        <v>151.13474809520966</v>
      </c>
      <c r="Q53">
        <v>130.65363172149782</v>
      </c>
      <c r="R53">
        <v>2.6281249961607864</v>
      </c>
      <c r="S53">
        <v>1.5395836500201632</v>
      </c>
      <c r="T53">
        <v>1.8181630435988414</v>
      </c>
      <c r="U53">
        <v>127.64368653096632</v>
      </c>
      <c r="V53">
        <v>3.7038020481041838</v>
      </c>
      <c r="W53">
        <v>3.2235456611151614</v>
      </c>
      <c r="X53">
        <v>7.8004181347961152</v>
      </c>
      <c r="Y53">
        <v>12.30698747164911</v>
      </c>
      <c r="Z53">
        <v>1.2842635534549767</v>
      </c>
      <c r="AA53">
        <v>3.9760846795617057</v>
      </c>
      <c r="AB53">
        <v>1.1790944302448629</v>
      </c>
      <c r="AC53">
        <v>129.74730470617777</v>
      </c>
      <c r="AD53">
        <v>2.4224902788303138</v>
      </c>
      <c r="AE53">
        <v>1.4986670608132067</v>
      </c>
      <c r="AF53">
        <v>8.4814869614288906</v>
      </c>
      <c r="AG53">
        <v>18.756879988595106</v>
      </c>
      <c r="AH53">
        <v>1.877348337156902</v>
      </c>
      <c r="AI53">
        <v>54.427967977329253</v>
      </c>
      <c r="AJ53">
        <v>73.031824308145588</v>
      </c>
      <c r="AK53">
        <v>4.9307166023771991</v>
      </c>
      <c r="AL53">
        <v>49.387876795227825</v>
      </c>
      <c r="AM53">
        <v>2.0287355041079462</v>
      </c>
      <c r="AN53">
        <v>1.0046636700743272</v>
      </c>
      <c r="AO53">
        <v>1.1036936273477715</v>
      </c>
      <c r="AP53">
        <v>103.26291224304066</v>
      </c>
      <c r="AQ53">
        <v>4.7646441644816049</v>
      </c>
      <c r="AR53">
        <v>2.5063878508111297</v>
      </c>
      <c r="AS53">
        <v>99.684789014125045</v>
      </c>
      <c r="AT53">
        <v>58.218019111990856</v>
      </c>
      <c r="AU53">
        <v>3.1412011205169748</v>
      </c>
      <c r="AV53">
        <v>3.5618128161864293</v>
      </c>
      <c r="AW53">
        <v>105.17505890804198</v>
      </c>
      <c r="AX53">
        <v>34.898844463857827</v>
      </c>
      <c r="AY53">
        <v>96.363763618249322</v>
      </c>
      <c r="AZ53">
        <v>2.6368796936350569</v>
      </c>
      <c r="BA53">
        <v>0</v>
      </c>
      <c r="BB53">
        <v>0.63526817776021283</v>
      </c>
      <c r="BC53">
        <v>1.014075096753895</v>
      </c>
      <c r="BD53">
        <v>1.2815918575944392</v>
      </c>
      <c r="BE53">
        <v>94.434315436047612</v>
      </c>
      <c r="BF53">
        <v>94.98059183991495</v>
      </c>
      <c r="BG53">
        <v>90.036953363800748</v>
      </c>
      <c r="BH53">
        <v>11.615282926584454</v>
      </c>
      <c r="BI53">
        <v>6.9838658516571188</v>
      </c>
      <c r="BJ53">
        <v>117.96958285393724</v>
      </c>
      <c r="BK53">
        <v>2.2849515602983317</v>
      </c>
      <c r="BL53">
        <v>1.306001877537164</v>
      </c>
      <c r="BM53">
        <v>2.9854458955183567</v>
      </c>
      <c r="BN53">
        <v>106.48032146766926</v>
      </c>
      <c r="BO53">
        <v>85.842420824338518</v>
      </c>
      <c r="BP53">
        <v>98.549258175627813</v>
      </c>
      <c r="BQ53">
        <v>105.02526444298009</v>
      </c>
      <c r="BR53">
        <v>4.0105747760468065</v>
      </c>
      <c r="BS53">
        <v>1.2802412889372972</v>
      </c>
      <c r="BT53">
        <v>142.88858286589084</v>
      </c>
      <c r="BU53">
        <v>2.9648374798340633</v>
      </c>
      <c r="BV53">
        <v>132.29782876949369</v>
      </c>
      <c r="BW53">
        <v>2.3208939058877434</v>
      </c>
      <c r="BX53">
        <v>14.375399464478349</v>
      </c>
      <c r="BY53">
        <v>78.562099733074717</v>
      </c>
      <c r="BZ53">
        <v>3.2444665930373264</v>
      </c>
      <c r="CA53">
        <v>43.015564369437328</v>
      </c>
      <c r="CB53">
        <v>133.34806261038051</v>
      </c>
      <c r="CC53">
        <v>36.496641358426437</v>
      </c>
      <c r="CD53">
        <v>2.5363083515498968</v>
      </c>
      <c r="CE53">
        <v>4.9033478647511632</v>
      </c>
      <c r="CF53">
        <v>97.406353221841925</v>
      </c>
      <c r="CG53">
        <v>3.0510074538138219</v>
      </c>
      <c r="CH53">
        <v>1.4776168540844106</v>
      </c>
      <c r="CI53">
        <v>69.019449987948065</v>
      </c>
      <c r="CJ53">
        <v>63.11809743250322</v>
      </c>
      <c r="CK53">
        <v>89.459243247038231</v>
      </c>
      <c r="CL53">
        <v>92.771129019645826</v>
      </c>
      <c r="CM53">
        <v>29.455711717474891</v>
      </c>
      <c r="CN53">
        <v>162.23727129150544</v>
      </c>
      <c r="CO53">
        <v>131.88019471549487</v>
      </c>
      <c r="CP53">
        <v>168.9838613077753</v>
      </c>
      <c r="CQ53">
        <v>178.43996517899697</v>
      </c>
      <c r="CR53">
        <v>169.06111050268049</v>
      </c>
      <c r="CS53">
        <v>183.66641279998086</v>
      </c>
      <c r="CT53">
        <v>199.11100348542766</v>
      </c>
      <c r="CU53">
        <v>163.10579081848812</v>
      </c>
      <c r="CV53">
        <v>209.22236345443457</v>
      </c>
      <c r="CW53">
        <v>170.19124899950302</v>
      </c>
    </row>
    <row r="54" spans="1:101" x14ac:dyDescent="0.25">
      <c r="A54" t="s">
        <v>80</v>
      </c>
      <c r="B54">
        <v>79.446853291376897</v>
      </c>
      <c r="C54">
        <v>119.22613982036556</v>
      </c>
      <c r="D54">
        <v>3.3724587219421869</v>
      </c>
      <c r="E54">
        <v>1.2285366817470114</v>
      </c>
      <c r="F54">
        <v>4.8883830406417088</v>
      </c>
      <c r="G54">
        <v>1.3664407733808885</v>
      </c>
      <c r="H54">
        <v>3.1147451851785739</v>
      </c>
      <c r="I54">
        <v>0.76222140373693448</v>
      </c>
      <c r="J54">
        <v>134.63011740424193</v>
      </c>
      <c r="K54">
        <v>24.057976647215998</v>
      </c>
      <c r="L54">
        <v>113.05352756842976</v>
      </c>
      <c r="M54">
        <v>3.6554045243815207</v>
      </c>
      <c r="N54">
        <v>5.5422936953924955</v>
      </c>
      <c r="O54">
        <v>1.4811444923562316</v>
      </c>
      <c r="P54">
        <v>148.6116810699462</v>
      </c>
      <c r="Q54">
        <v>130.79155060077795</v>
      </c>
      <c r="R54">
        <v>2.9439561371644793</v>
      </c>
      <c r="S54">
        <v>1.4994640950506888</v>
      </c>
      <c r="T54">
        <v>1.5427061157427346</v>
      </c>
      <c r="U54">
        <v>127.48750438642969</v>
      </c>
      <c r="V54">
        <v>3.6496753687873138</v>
      </c>
      <c r="W54">
        <v>3.2504847165445612</v>
      </c>
      <c r="X54">
        <v>7.6636734022158253</v>
      </c>
      <c r="Y54">
        <v>12.003871206698403</v>
      </c>
      <c r="Z54">
        <v>1.2740270909274181</v>
      </c>
      <c r="AA54">
        <v>3.8620336981982679</v>
      </c>
      <c r="AB54">
        <v>0.86644868311940526</v>
      </c>
      <c r="AC54">
        <v>129.59553431510261</v>
      </c>
      <c r="AD54">
        <v>2.5263768211679434</v>
      </c>
      <c r="AE54">
        <v>1.4003455397932629</v>
      </c>
      <c r="AF54">
        <v>8.3224956729014288</v>
      </c>
      <c r="AG54">
        <v>18.825147866330752</v>
      </c>
      <c r="AH54">
        <v>1.9142987117927752</v>
      </c>
      <c r="AI54">
        <v>54.542095722124721</v>
      </c>
      <c r="AJ54">
        <v>73.11941670931931</v>
      </c>
      <c r="AK54">
        <v>5.1586211659779817</v>
      </c>
      <c r="AL54">
        <v>49.40075240244753</v>
      </c>
      <c r="AM54">
        <v>2.1402679951033203</v>
      </c>
      <c r="AN54">
        <v>0.93878503188888029</v>
      </c>
      <c r="AO54">
        <v>0.73340332860827151</v>
      </c>
      <c r="AP54">
        <v>103.29403583656647</v>
      </c>
      <c r="AQ54">
        <v>4.779518863761103</v>
      </c>
      <c r="AR54">
        <v>2.4083937806960121</v>
      </c>
      <c r="AS54">
        <v>99.492203337528366</v>
      </c>
      <c r="AT54">
        <v>58.064766402182869</v>
      </c>
      <c r="AU54">
        <v>3.5079073455465068</v>
      </c>
      <c r="AV54">
        <v>3.7091003286595323</v>
      </c>
      <c r="AW54">
        <v>105.39562245116463</v>
      </c>
      <c r="AX54">
        <v>34.916186221850779</v>
      </c>
      <c r="AY54">
        <v>96.541429335684455</v>
      </c>
      <c r="AZ54">
        <v>3.1846651963359003</v>
      </c>
      <c r="BA54">
        <v>0.63526817776021283</v>
      </c>
      <c r="BB54">
        <v>0</v>
      </c>
      <c r="BC54">
        <v>0.57797764239133331</v>
      </c>
      <c r="BD54">
        <v>0.84590565477512747</v>
      </c>
      <c r="BE54">
        <v>94.357472917099898</v>
      </c>
      <c r="BF54">
        <v>94.874594047479349</v>
      </c>
      <c r="BG54">
        <v>90.209436433629051</v>
      </c>
      <c r="BH54">
        <v>11.434044154479794</v>
      </c>
      <c r="BI54">
        <v>7.0522379481522055</v>
      </c>
      <c r="BJ54">
        <v>117.93892246020056</v>
      </c>
      <c r="BK54">
        <v>2.5250030089740756</v>
      </c>
      <c r="BL54">
        <v>1.1397657498796854</v>
      </c>
      <c r="BM54">
        <v>2.7448066906632937</v>
      </c>
      <c r="BN54">
        <v>106.38688278715949</v>
      </c>
      <c r="BO54">
        <v>85.72454519016803</v>
      </c>
      <c r="BP54">
        <v>98.589719345877285</v>
      </c>
      <c r="BQ54">
        <v>105.13715270774389</v>
      </c>
      <c r="BR54">
        <v>4.4673127841772775</v>
      </c>
      <c r="BS54">
        <v>1.6029910006385812</v>
      </c>
      <c r="BT54">
        <v>142.79877519444247</v>
      </c>
      <c r="BU54">
        <v>3.0265939730136791</v>
      </c>
      <c r="BV54">
        <v>132.11391435294391</v>
      </c>
      <c r="BW54">
        <v>2.6079021513245495</v>
      </c>
      <c r="BX54">
        <v>14.353120851829363</v>
      </c>
      <c r="BY54">
        <v>78.329179320915301</v>
      </c>
      <c r="BZ54">
        <v>3.4084544653370572</v>
      </c>
      <c r="CA54">
        <v>43.029208846729844</v>
      </c>
      <c r="CB54">
        <v>133.37823798667341</v>
      </c>
      <c r="CC54">
        <v>36.359162265605065</v>
      </c>
      <c r="CD54">
        <v>2.7690205417358569</v>
      </c>
      <c r="CE54">
        <v>4.6843743261199879</v>
      </c>
      <c r="CF54">
        <v>97.361230223867736</v>
      </c>
      <c r="CG54">
        <v>3.1908654418175568</v>
      </c>
      <c r="CH54">
        <v>1.4098686356093237</v>
      </c>
      <c r="CI54">
        <v>69.008625046836471</v>
      </c>
      <c r="CJ54">
        <v>63.084773078613225</v>
      </c>
      <c r="CK54">
        <v>89.605792066109487</v>
      </c>
      <c r="CL54">
        <v>92.587236469421356</v>
      </c>
      <c r="CM54">
        <v>29.520061403880579</v>
      </c>
      <c r="CN54">
        <v>162.19786932671283</v>
      </c>
      <c r="CO54">
        <v>131.87648882322438</v>
      </c>
      <c r="CP54">
        <v>168.88166874080031</v>
      </c>
      <c r="CQ54">
        <v>178.47808324808398</v>
      </c>
      <c r="CR54">
        <v>169.04763705432799</v>
      </c>
      <c r="CS54">
        <v>183.58320241316559</v>
      </c>
      <c r="CT54">
        <v>199.02772745330722</v>
      </c>
      <c r="CU54">
        <v>163.23918828115217</v>
      </c>
      <c r="CV54">
        <v>209.13992093337396</v>
      </c>
      <c r="CW54">
        <v>170.22195966335849</v>
      </c>
    </row>
    <row r="55" spans="1:101" x14ac:dyDescent="0.25">
      <c r="A55" t="s">
        <v>81</v>
      </c>
      <c r="B55">
        <v>78.846285776902519</v>
      </c>
      <c r="C55">
        <v>119.61534287380596</v>
      </c>
      <c r="D55">
        <v>3.6526334895193004</v>
      </c>
      <c r="E55">
        <v>1.2599113323969031</v>
      </c>
      <c r="F55">
        <v>4.7329887777302542</v>
      </c>
      <c r="G55">
        <v>1.1768083459998404</v>
      </c>
      <c r="H55">
        <v>2.6337178698660861</v>
      </c>
      <c r="I55">
        <v>0.24470852871046336</v>
      </c>
      <c r="J55">
        <v>134.09378116061114</v>
      </c>
      <c r="K55">
        <v>23.946659116227263</v>
      </c>
      <c r="L55">
        <v>112.70351808891269</v>
      </c>
      <c r="M55">
        <v>3.753354604890748</v>
      </c>
      <c r="N55">
        <v>5.1490797891179314</v>
      </c>
      <c r="O55">
        <v>1.2224536279869105</v>
      </c>
      <c r="P55">
        <v>148.3317722299717</v>
      </c>
      <c r="Q55">
        <v>130.26123151524476</v>
      </c>
      <c r="R55">
        <v>3.0322633723278662</v>
      </c>
      <c r="S55">
        <v>1.335622831247208</v>
      </c>
      <c r="T55">
        <v>1.2760056740409385</v>
      </c>
      <c r="U55">
        <v>126.52379010474894</v>
      </c>
      <c r="V55">
        <v>3.8862925662666941</v>
      </c>
      <c r="W55">
        <v>3.4628440756399383</v>
      </c>
      <c r="X55">
        <v>7.5128960722629925</v>
      </c>
      <c r="Y55">
        <v>11.914283191436319</v>
      </c>
      <c r="Z55">
        <v>0.89174423017978832</v>
      </c>
      <c r="AA55">
        <v>3.4390364699600759</v>
      </c>
      <c r="AB55">
        <v>0.47409111642453838</v>
      </c>
      <c r="AC55">
        <v>130.08309880207395</v>
      </c>
      <c r="AD55">
        <v>2.2261708814876049</v>
      </c>
      <c r="AE55">
        <v>0.91700236723724959</v>
      </c>
      <c r="AF55">
        <v>7.9961690342881715</v>
      </c>
      <c r="AG55">
        <v>18.853382463837686</v>
      </c>
      <c r="AH55">
        <v>1.9595111683968656</v>
      </c>
      <c r="AI55">
        <v>54.628305672694488</v>
      </c>
      <c r="AJ55">
        <v>72.772291409420674</v>
      </c>
      <c r="AK55">
        <v>5.2252954328495598</v>
      </c>
      <c r="AL55">
        <v>49.655385428913767</v>
      </c>
      <c r="AM55">
        <v>2.5191855721182224</v>
      </c>
      <c r="AN55">
        <v>0.81870363863858175</v>
      </c>
      <c r="AO55">
        <v>0.30108726743795206</v>
      </c>
      <c r="AP55">
        <v>103.07701083839999</v>
      </c>
      <c r="AQ55">
        <v>4.9638052483873372</v>
      </c>
      <c r="AR55">
        <v>2.3584873978648688</v>
      </c>
      <c r="AS55">
        <v>99.840785403260043</v>
      </c>
      <c r="AT55">
        <v>57.857104689356163</v>
      </c>
      <c r="AU55">
        <v>3.5555081523711771</v>
      </c>
      <c r="AV55">
        <v>3.6697242706444602</v>
      </c>
      <c r="AW55">
        <v>105.31799141790496</v>
      </c>
      <c r="AX55">
        <v>34.491918852345407</v>
      </c>
      <c r="AY55">
        <v>96.327129830807834</v>
      </c>
      <c r="AZ55">
        <v>3.2623128549898666</v>
      </c>
      <c r="BA55">
        <v>1.014075096753895</v>
      </c>
      <c r="BB55">
        <v>0.57797764239133331</v>
      </c>
      <c r="BC55">
        <v>0</v>
      </c>
      <c r="BD55">
        <v>0.37403124338256594</v>
      </c>
      <c r="BE55">
        <v>93.807848073006753</v>
      </c>
      <c r="BF55">
        <v>94.32113568618513</v>
      </c>
      <c r="BG55">
        <v>90.337023181164696</v>
      </c>
      <c r="BH55">
        <v>11.7377203645989</v>
      </c>
      <c r="BI55">
        <v>7.0534077930223678</v>
      </c>
      <c r="BJ55">
        <v>118.3807606715668</v>
      </c>
      <c r="BK55">
        <v>2.4204287237684374</v>
      </c>
      <c r="BL55">
        <v>0.84701197593615118</v>
      </c>
      <c r="BM55">
        <v>2.2287040002358385</v>
      </c>
      <c r="BN55">
        <v>105.86861779741976</v>
      </c>
      <c r="BO55">
        <v>85.146697057515993</v>
      </c>
      <c r="BP55">
        <v>98.262107083637673</v>
      </c>
      <c r="BQ55">
        <v>105.00886616811161</v>
      </c>
      <c r="BR55">
        <v>4.6980509314820775</v>
      </c>
      <c r="BS55">
        <v>1.6672706246357609</v>
      </c>
      <c r="BT55">
        <v>142.18981755190944</v>
      </c>
      <c r="BU55">
        <v>2.940468157994661</v>
      </c>
      <c r="BV55">
        <v>132.64122004377862</v>
      </c>
      <c r="BW55">
        <v>2.861379400325847</v>
      </c>
      <c r="BX55">
        <v>13.909121708316569</v>
      </c>
      <c r="BY55">
        <v>77.690467388757895</v>
      </c>
      <c r="BZ55">
        <v>3.4559203280072714</v>
      </c>
      <c r="CA55">
        <v>42.597181058832781</v>
      </c>
      <c r="CB55">
        <v>133.19762139500477</v>
      </c>
      <c r="CC55">
        <v>36.388823842131956</v>
      </c>
      <c r="CD55">
        <v>2.7447518534944049</v>
      </c>
      <c r="CE55">
        <v>4.3111197208584349</v>
      </c>
      <c r="CF55">
        <v>97.901142788007888</v>
      </c>
      <c r="CG55">
        <v>3.5357306764144032</v>
      </c>
      <c r="CH55">
        <v>1.4850951966841117</v>
      </c>
      <c r="CI55">
        <v>68.389894596395024</v>
      </c>
      <c r="CJ55">
        <v>62.51318966284942</v>
      </c>
      <c r="CK55">
        <v>89.349732930323157</v>
      </c>
      <c r="CL55">
        <v>92.684778881804192</v>
      </c>
      <c r="CM55">
        <v>29.604340165047827</v>
      </c>
      <c r="CN55">
        <v>161.99017336735261</v>
      </c>
      <c r="CO55">
        <v>131.79363751077238</v>
      </c>
      <c r="CP55">
        <v>169.17504183221052</v>
      </c>
      <c r="CQ55">
        <v>178.35416442084966</v>
      </c>
      <c r="CR55">
        <v>169.10118307186937</v>
      </c>
      <c r="CS55">
        <v>183.20763323726374</v>
      </c>
      <c r="CT55">
        <v>198.65231117009631</v>
      </c>
      <c r="CU55">
        <v>163.32434715208205</v>
      </c>
      <c r="CV55">
        <v>209.47453137794636</v>
      </c>
      <c r="CW55">
        <v>170.10605951225079</v>
      </c>
    </row>
    <row r="56" spans="1:101" x14ac:dyDescent="0.25">
      <c r="A56" t="s">
        <v>82</v>
      </c>
      <c r="B56">
        <v>78.674257092387677</v>
      </c>
      <c r="C56">
        <v>119.96583339593178</v>
      </c>
      <c r="D56">
        <v>3.8204918324954948</v>
      </c>
      <c r="E56">
        <v>1.4243025772454407</v>
      </c>
      <c r="F56">
        <v>4.6021575124731511</v>
      </c>
      <c r="G56">
        <v>1.1079069473142285</v>
      </c>
      <c r="H56">
        <v>2.5031755012630232</v>
      </c>
      <c r="I56">
        <v>0.17467412011590924</v>
      </c>
      <c r="J56">
        <v>133.74823908357578</v>
      </c>
      <c r="K56">
        <v>24.047398579803446</v>
      </c>
      <c r="L56">
        <v>112.58321210672705</v>
      </c>
      <c r="M56">
        <v>3.8638523530860729</v>
      </c>
      <c r="N56">
        <v>4.9089153727591652</v>
      </c>
      <c r="O56">
        <v>1.0423744855266466</v>
      </c>
      <c r="P56">
        <v>148.01456881516307</v>
      </c>
      <c r="Q56">
        <v>130.14681110085684</v>
      </c>
      <c r="R56">
        <v>3.0990998224944142</v>
      </c>
      <c r="S56">
        <v>1.4334236597385872</v>
      </c>
      <c r="T56">
        <v>1.0417384557738345</v>
      </c>
      <c r="U56">
        <v>126.2785785788915</v>
      </c>
      <c r="V56">
        <v>3.9063909247584947</v>
      </c>
      <c r="W56">
        <v>3.6324364384206742</v>
      </c>
      <c r="X56">
        <v>7.4482843631023616</v>
      </c>
      <c r="Y56">
        <v>11.948959057834946</v>
      </c>
      <c r="Z56">
        <v>0.91347941830649504</v>
      </c>
      <c r="AA56">
        <v>3.2046468426362438</v>
      </c>
      <c r="AB56">
        <v>0.43245030146277974</v>
      </c>
      <c r="AC56">
        <v>130.32749708354856</v>
      </c>
      <c r="AD56">
        <v>2.3424292565711955</v>
      </c>
      <c r="AE56">
        <v>0.92351563226432865</v>
      </c>
      <c r="AF56">
        <v>7.973056074895168</v>
      </c>
      <c r="AG56">
        <v>19.010661287560989</v>
      </c>
      <c r="AH56">
        <v>1.7638998642895425</v>
      </c>
      <c r="AI56">
        <v>54.824517466655799</v>
      </c>
      <c r="AJ56">
        <v>72.732997637132499</v>
      </c>
      <c r="AK56">
        <v>5.2881145374559342</v>
      </c>
      <c r="AL56">
        <v>49.887630685240367</v>
      </c>
      <c r="AM56">
        <v>2.6519897480683898</v>
      </c>
      <c r="AN56">
        <v>0.9736120834917219</v>
      </c>
      <c r="AO56">
        <v>0.36052719713694464</v>
      </c>
      <c r="AP56">
        <v>103.1186529653785</v>
      </c>
      <c r="AQ56">
        <v>4.9909403384394286</v>
      </c>
      <c r="AR56">
        <v>2.368847659945406</v>
      </c>
      <c r="AS56">
        <v>99.730973874687621</v>
      </c>
      <c r="AT56">
        <v>57.541321802156958</v>
      </c>
      <c r="AU56">
        <v>3.5892407240590063</v>
      </c>
      <c r="AV56">
        <v>3.8454277090896625</v>
      </c>
      <c r="AW56">
        <v>105.48376214444237</v>
      </c>
      <c r="AX56">
        <v>34.381061828241378</v>
      </c>
      <c r="AY56">
        <v>96.387576338063965</v>
      </c>
      <c r="AZ56">
        <v>3.4499246045852239</v>
      </c>
      <c r="BA56">
        <v>1.2815918575944392</v>
      </c>
      <c r="BB56">
        <v>0.84590565477512747</v>
      </c>
      <c r="BC56">
        <v>0.37403124338256594</v>
      </c>
      <c r="BD56">
        <v>0</v>
      </c>
      <c r="BE56">
        <v>93.51594728204887</v>
      </c>
      <c r="BF56">
        <v>94.245898897519751</v>
      </c>
      <c r="BG56">
        <v>90.577923875914962</v>
      </c>
      <c r="BH56">
        <v>11.92193494730658</v>
      </c>
      <c r="BI56">
        <v>7.2974335771846306</v>
      </c>
      <c r="BJ56">
        <v>118.58430175466938</v>
      </c>
      <c r="BK56">
        <v>2.5629709135669207</v>
      </c>
      <c r="BL56">
        <v>0.90309077043000452</v>
      </c>
      <c r="BM56">
        <v>2.2078551674027849</v>
      </c>
      <c r="BN56">
        <v>105.78715600914596</v>
      </c>
      <c r="BO56">
        <v>84.810058426929771</v>
      </c>
      <c r="BP56">
        <v>98.820820038754945</v>
      </c>
      <c r="BQ56">
        <v>104.97956597115761</v>
      </c>
      <c r="BR56">
        <v>4.8717477582156485</v>
      </c>
      <c r="BS56">
        <v>1.8418177454476155</v>
      </c>
      <c r="BT56">
        <v>142.07226134882012</v>
      </c>
      <c r="BU56">
        <v>2.9308649929149264</v>
      </c>
      <c r="BV56">
        <v>132.67814119357146</v>
      </c>
      <c r="BW56">
        <v>2.86883305332081</v>
      </c>
      <c r="BX56">
        <v>13.768729816828774</v>
      </c>
      <c r="BY56">
        <v>77.229526224888019</v>
      </c>
      <c r="BZ56">
        <v>3.5725094613859363</v>
      </c>
      <c r="CA56">
        <v>42.49194881611448</v>
      </c>
      <c r="CB56">
        <v>133.20502083394524</v>
      </c>
      <c r="CC56">
        <v>36.230537274872319</v>
      </c>
      <c r="CD56">
        <v>2.7331911146792374</v>
      </c>
      <c r="CE56">
        <v>4.2858720658124483</v>
      </c>
      <c r="CF56">
        <v>98.139243826779406</v>
      </c>
      <c r="CG56">
        <v>3.6252135164711405</v>
      </c>
      <c r="CH56">
        <v>1.5249581347256411</v>
      </c>
      <c r="CI56">
        <v>68.286611881852011</v>
      </c>
      <c r="CJ56">
        <v>62.289593851819419</v>
      </c>
      <c r="CK56">
        <v>89.337120111558264</v>
      </c>
      <c r="CL56">
        <v>92.452670529375439</v>
      </c>
      <c r="CM56">
        <v>29.807126896208676</v>
      </c>
      <c r="CN56">
        <v>161.77035866434457</v>
      </c>
      <c r="CO56">
        <v>131.6950585686682</v>
      </c>
      <c r="CP56">
        <v>169.23385170264024</v>
      </c>
      <c r="CQ56">
        <v>178.35769260714028</v>
      </c>
      <c r="CR56">
        <v>169.14519248346298</v>
      </c>
      <c r="CS56">
        <v>182.90139773782363</v>
      </c>
      <c r="CT56">
        <v>198.34200739684704</v>
      </c>
      <c r="CU56">
        <v>163.59059744664557</v>
      </c>
      <c r="CV56">
        <v>209.67323739621384</v>
      </c>
      <c r="CW56">
        <v>170.23816809826542</v>
      </c>
    </row>
    <row r="57" spans="1:101" x14ac:dyDescent="0.25">
      <c r="A57" t="s">
        <v>83</v>
      </c>
      <c r="B57">
        <v>98.566864318070444</v>
      </c>
      <c r="C57">
        <v>193.52017994327494</v>
      </c>
      <c r="D57">
        <v>95.961485752462494</v>
      </c>
      <c r="E57">
        <v>94.37835248207395</v>
      </c>
      <c r="F57">
        <v>91.185468774453014</v>
      </c>
      <c r="G57">
        <v>94.499140090399479</v>
      </c>
      <c r="H57">
        <v>91.414851906938637</v>
      </c>
      <c r="I57">
        <v>93.61827508459487</v>
      </c>
      <c r="J57">
        <v>33.585819891996792</v>
      </c>
      <c r="K57">
        <v>95.550363893947534</v>
      </c>
      <c r="L57">
        <v>116.60770427404327</v>
      </c>
      <c r="M57">
        <v>94.855419301883117</v>
      </c>
      <c r="N57">
        <v>91.124947027203831</v>
      </c>
      <c r="O57">
        <v>93.896320177765773</v>
      </c>
      <c r="P57">
        <v>96.64830625451134</v>
      </c>
      <c r="Q57">
        <v>111.39407948020217</v>
      </c>
      <c r="R57">
        <v>93.4980279089216</v>
      </c>
      <c r="S57">
        <v>92.980178076430491</v>
      </c>
      <c r="T57">
        <v>92.778536835270828</v>
      </c>
      <c r="U57">
        <v>136.5514422904476</v>
      </c>
      <c r="V57">
        <v>95.634660343290108</v>
      </c>
      <c r="W57">
        <v>95.464519819622197</v>
      </c>
      <c r="X57">
        <v>93.931386612987268</v>
      </c>
      <c r="Y57">
        <v>86.918538189041882</v>
      </c>
      <c r="Z57">
        <v>93.761902180438483</v>
      </c>
      <c r="AA57">
        <v>89.120644938531541</v>
      </c>
      <c r="AB57">
        <v>93.885107116252371</v>
      </c>
      <c r="AC57">
        <v>159.39462497249352</v>
      </c>
      <c r="AD57">
        <v>91.909034588242335</v>
      </c>
      <c r="AE57">
        <v>92.967741777185992</v>
      </c>
      <c r="AF57">
        <v>92.587523859779836</v>
      </c>
      <c r="AG57">
        <v>102.57764709343012</v>
      </c>
      <c r="AH57">
        <v>94.084525115483032</v>
      </c>
      <c r="AI57">
        <v>141.49600670488397</v>
      </c>
      <c r="AJ57">
        <v>97.473871721642084</v>
      </c>
      <c r="AK57">
        <v>92.898159050560608</v>
      </c>
      <c r="AL57">
        <v>153.94480407631877</v>
      </c>
      <c r="AM57">
        <v>96.180720513983829</v>
      </c>
      <c r="AN57">
        <v>94.534321569988677</v>
      </c>
      <c r="AO57">
        <v>93.845250829586689</v>
      </c>
      <c r="AP57">
        <v>90.423713154451264</v>
      </c>
      <c r="AQ57">
        <v>92.008043943809128</v>
      </c>
      <c r="AR57">
        <v>94.239736789220871</v>
      </c>
      <c r="AS57">
        <v>160.5086255564654</v>
      </c>
      <c r="AT57">
        <v>85.684428331242927</v>
      </c>
      <c r="AU57">
        <v>93.124700454463209</v>
      </c>
      <c r="AV57">
        <v>94.062232293156015</v>
      </c>
      <c r="AW57">
        <v>151.73393492643072</v>
      </c>
      <c r="AX57">
        <v>59.670155514046051</v>
      </c>
      <c r="AY57">
        <v>117.75943194527068</v>
      </c>
      <c r="AZ57">
        <v>93.840012193569549</v>
      </c>
      <c r="BA57">
        <v>94.434315436047612</v>
      </c>
      <c r="BB57">
        <v>94.357472917099898</v>
      </c>
      <c r="BC57">
        <v>93.807848073006753</v>
      </c>
      <c r="BD57">
        <v>93.51594728204887</v>
      </c>
      <c r="BE57">
        <v>0</v>
      </c>
      <c r="BF57">
        <v>107.00395625399172</v>
      </c>
      <c r="BG57">
        <v>167.40664645463761</v>
      </c>
      <c r="BH57">
        <v>87.990816600962091</v>
      </c>
      <c r="BI57">
        <v>95.840043589503892</v>
      </c>
      <c r="BJ57">
        <v>215.90291170775231</v>
      </c>
      <c r="BK57">
        <v>91.984192085847965</v>
      </c>
      <c r="BL57">
        <v>93.061667522917901</v>
      </c>
      <c r="BM57">
        <v>94.38012970236349</v>
      </c>
      <c r="BN57">
        <v>112.95644625834886</v>
      </c>
      <c r="BO57">
        <v>14.996782952748765</v>
      </c>
      <c r="BP57">
        <v>149.13073963990371</v>
      </c>
      <c r="BQ57">
        <v>144.71224131975191</v>
      </c>
      <c r="BR57">
        <v>93.906399621258487</v>
      </c>
      <c r="BS57">
        <v>93.599903455154987</v>
      </c>
      <c r="BT57">
        <v>158.40221364114046</v>
      </c>
      <c r="BU57">
        <v>94.171772972754127</v>
      </c>
      <c r="BV57">
        <v>171.3121379121244</v>
      </c>
      <c r="BW57">
        <v>93.907485376241539</v>
      </c>
      <c r="BX57">
        <v>83.20157450927573</v>
      </c>
      <c r="BY57">
        <v>69.541743766278572</v>
      </c>
      <c r="BZ57">
        <v>93.139346511836294</v>
      </c>
      <c r="CA57">
        <v>56.372038267963489</v>
      </c>
      <c r="CB57">
        <v>147.19536891426648</v>
      </c>
      <c r="CC57">
        <v>71.750537458055305</v>
      </c>
      <c r="CD57">
        <v>92.299026424713958</v>
      </c>
      <c r="CE57">
        <v>92.837390457344426</v>
      </c>
      <c r="CF57">
        <v>193.27512244395083</v>
      </c>
      <c r="CG57">
        <v>96.346804386912439</v>
      </c>
      <c r="CH57">
        <v>94.829774614711013</v>
      </c>
      <c r="CI57">
        <v>103.99906475296604</v>
      </c>
      <c r="CJ57">
        <v>37.982956057007755</v>
      </c>
      <c r="CK57">
        <v>117.7300263288013</v>
      </c>
      <c r="CL57">
        <v>107.84661556999366</v>
      </c>
      <c r="CM57">
        <v>109.67988096368575</v>
      </c>
      <c r="CN57">
        <v>114.49418379778875</v>
      </c>
      <c r="CO57">
        <v>198.35351799031886</v>
      </c>
      <c r="CP57">
        <v>168.29795482151954</v>
      </c>
      <c r="CQ57">
        <v>161.58709540040962</v>
      </c>
      <c r="CR57">
        <v>188.20820617226022</v>
      </c>
      <c r="CS57">
        <v>160.45288419787596</v>
      </c>
      <c r="CT57">
        <v>221.3456658904025</v>
      </c>
      <c r="CU57">
        <v>151.01664316780551</v>
      </c>
      <c r="CV57">
        <v>287.29753347038218</v>
      </c>
      <c r="CW57">
        <v>115.13510104747407</v>
      </c>
    </row>
    <row r="58" spans="1:101" x14ac:dyDescent="0.25">
      <c r="A58" t="s">
        <v>84</v>
      </c>
      <c r="B58">
        <v>23.82620311722189</v>
      </c>
      <c r="C58">
        <v>119.86321979287528</v>
      </c>
      <c r="D58">
        <v>96.034995435054398</v>
      </c>
      <c r="E58">
        <v>94.901214465837896</v>
      </c>
      <c r="F58">
        <v>95.143101251241802</v>
      </c>
      <c r="G58">
        <v>95.152763878933015</v>
      </c>
      <c r="H58">
        <v>92.123718019293989</v>
      </c>
      <c r="I58">
        <v>94.258214791336172</v>
      </c>
      <c r="J58">
        <v>142.16688864688709</v>
      </c>
      <c r="K58">
        <v>85.94795945871266</v>
      </c>
      <c r="L58">
        <v>97.58933605817009</v>
      </c>
      <c r="M58">
        <v>96.966107993622344</v>
      </c>
      <c r="N58">
        <v>93.56078416766141</v>
      </c>
      <c r="O58">
        <v>95.183640876512328</v>
      </c>
      <c r="P58">
        <v>146.75789565191891</v>
      </c>
      <c r="Q58">
        <v>71.539159359798049</v>
      </c>
      <c r="R58">
        <v>95.571604464691234</v>
      </c>
      <c r="S58">
        <v>94.405044442406236</v>
      </c>
      <c r="T58">
        <v>94.70638328360954</v>
      </c>
      <c r="U58">
        <v>106.03567293097014</v>
      </c>
      <c r="V58">
        <v>97.24671312114647</v>
      </c>
      <c r="W58">
        <v>95.643047179949292</v>
      </c>
      <c r="X58">
        <v>91.180244567005388</v>
      </c>
      <c r="Y58">
        <v>89.242124162324885</v>
      </c>
      <c r="Z58">
        <v>94.216927364815504</v>
      </c>
      <c r="AA58">
        <v>92.021820658730675</v>
      </c>
      <c r="AB58">
        <v>94.636804350548147</v>
      </c>
      <c r="AC58">
        <v>146.56007634168938</v>
      </c>
      <c r="AD58">
        <v>93.984993265148873</v>
      </c>
      <c r="AE58">
        <v>94.184735129856477</v>
      </c>
      <c r="AF58">
        <v>90.147558028765886</v>
      </c>
      <c r="AG58">
        <v>88.761452081736067</v>
      </c>
      <c r="AH58">
        <v>95.445503371063481</v>
      </c>
      <c r="AI58">
        <v>98.356897350542326</v>
      </c>
      <c r="AJ58">
        <v>78.171473248404851</v>
      </c>
      <c r="AK58">
        <v>94.167883851597281</v>
      </c>
      <c r="AL58">
        <v>115.08097680969966</v>
      </c>
      <c r="AM58">
        <v>95.921885876637234</v>
      </c>
      <c r="AN58">
        <v>94.783914251785347</v>
      </c>
      <c r="AO58">
        <v>94.176916987320567</v>
      </c>
      <c r="AP58">
        <v>129.53988339680649</v>
      </c>
      <c r="AQ58">
        <v>95.854106802690254</v>
      </c>
      <c r="AR58">
        <v>95.440589805433504</v>
      </c>
      <c r="AS58">
        <v>149.07110078844309</v>
      </c>
      <c r="AT58">
        <v>92.187479956384763</v>
      </c>
      <c r="AU58">
        <v>95.408202788984582</v>
      </c>
      <c r="AV58">
        <v>94.195349657677909</v>
      </c>
      <c r="AW58">
        <v>105.64297949430042</v>
      </c>
      <c r="AX58">
        <v>76.94719331290942</v>
      </c>
      <c r="AY58">
        <v>94.097184990030243</v>
      </c>
      <c r="AZ58">
        <v>94.031134506498375</v>
      </c>
      <c r="BA58">
        <v>94.98059183991495</v>
      </c>
      <c r="BB58">
        <v>94.874594047479349</v>
      </c>
      <c r="BC58">
        <v>94.32113568618513</v>
      </c>
      <c r="BD58">
        <v>94.245898897519751</v>
      </c>
      <c r="BE58">
        <v>107.00395625399172</v>
      </c>
      <c r="BF58">
        <v>0</v>
      </c>
      <c r="BG58">
        <v>116.24546666131951</v>
      </c>
      <c r="BH58">
        <v>90.142117919911442</v>
      </c>
      <c r="BI58">
        <v>91.420774651074936</v>
      </c>
      <c r="BJ58">
        <v>176.56302845431648</v>
      </c>
      <c r="BK58">
        <v>94.247936308442149</v>
      </c>
      <c r="BL58">
        <v>94.410652924711258</v>
      </c>
      <c r="BM58">
        <v>94.491080044534613</v>
      </c>
      <c r="BN58">
        <v>19.870561823748425</v>
      </c>
      <c r="BO58">
        <v>107.55497725652904</v>
      </c>
      <c r="BP58">
        <v>61.280766057987911</v>
      </c>
      <c r="BQ58">
        <v>48.970333785742767</v>
      </c>
      <c r="BR58">
        <v>94.334054626475407</v>
      </c>
      <c r="BS58">
        <v>94.483276867679834</v>
      </c>
      <c r="BT58">
        <v>117.58296824250043</v>
      </c>
      <c r="BU58">
        <v>94.946052663564373</v>
      </c>
      <c r="BV58">
        <v>155.43655742036043</v>
      </c>
      <c r="BW58">
        <v>96.209021940729215</v>
      </c>
      <c r="BX58">
        <v>83.903542152961805</v>
      </c>
      <c r="BY58">
        <v>72.54852345178071</v>
      </c>
      <c r="BZ58">
        <v>94.951393908330942</v>
      </c>
      <c r="CA58">
        <v>75.231594162168662</v>
      </c>
      <c r="CB58">
        <v>111.76430842462076</v>
      </c>
      <c r="CC58">
        <v>101.21497501862304</v>
      </c>
      <c r="CD58">
        <v>95.094753701915209</v>
      </c>
      <c r="CE58">
        <v>93.797590256689986</v>
      </c>
      <c r="CF58">
        <v>160.00713364744783</v>
      </c>
      <c r="CG58">
        <v>96.800173648546789</v>
      </c>
      <c r="CH58">
        <v>95.519152585710046</v>
      </c>
      <c r="CI58">
        <v>45.882307752272069</v>
      </c>
      <c r="CJ58">
        <v>92.985207485991666</v>
      </c>
      <c r="CK58">
        <v>86.798707906999894</v>
      </c>
      <c r="CL58">
        <v>135.0333859480545</v>
      </c>
      <c r="CM58">
        <v>91.379027748043072</v>
      </c>
      <c r="CN58">
        <v>129.80012966445992</v>
      </c>
      <c r="CO58">
        <v>141.9394699475325</v>
      </c>
      <c r="CP58">
        <v>201.22428108058921</v>
      </c>
      <c r="CQ58">
        <v>222.12061489850129</v>
      </c>
      <c r="CR58">
        <v>225.85197124585963</v>
      </c>
      <c r="CS58">
        <v>145.61653174550014</v>
      </c>
      <c r="CT58">
        <v>171.08532314996648</v>
      </c>
      <c r="CU58">
        <v>151.57311695040318</v>
      </c>
      <c r="CV58">
        <v>237.20894658243594</v>
      </c>
      <c r="CW58">
        <v>149.68254263660236</v>
      </c>
    </row>
    <row r="59" spans="1:101" x14ac:dyDescent="0.25">
      <c r="A59" t="s">
        <v>85</v>
      </c>
      <c r="B59">
        <v>126.13269013003169</v>
      </c>
      <c r="C59">
        <v>87.886695410108658</v>
      </c>
      <c r="D59">
        <v>90.176435285297472</v>
      </c>
      <c r="E59">
        <v>90.53166597264773</v>
      </c>
      <c r="F59">
        <v>90.560546248589517</v>
      </c>
      <c r="G59">
        <v>90.181836078490775</v>
      </c>
      <c r="H59">
        <v>90.782530879818523</v>
      </c>
      <c r="I59">
        <v>90.473294365296866</v>
      </c>
      <c r="J59">
        <v>205.20452256027866</v>
      </c>
      <c r="K59">
        <v>63.315720681077153</v>
      </c>
      <c r="L59">
        <v>150.60055523149512</v>
      </c>
      <c r="M59">
        <v>91.599488531836727</v>
      </c>
      <c r="N59">
        <v>88.922587394349989</v>
      </c>
      <c r="O59">
        <v>90.840150501646733</v>
      </c>
      <c r="P59">
        <v>232.30794338373738</v>
      </c>
      <c r="Q59">
        <v>162.284622539785</v>
      </c>
      <c r="R59">
        <v>91.513616012911058</v>
      </c>
      <c r="S59">
        <v>91.403052547045391</v>
      </c>
      <c r="T59">
        <v>91.675313115673219</v>
      </c>
      <c r="U59">
        <v>166.37531514470876</v>
      </c>
      <c r="V59">
        <v>92.449936672686675</v>
      </c>
      <c r="W59">
        <v>88.947517067643744</v>
      </c>
      <c r="X59">
        <v>82.196514564451405</v>
      </c>
      <c r="Y59">
        <v>81.958978900529104</v>
      </c>
      <c r="Z59">
        <v>90.3592048478789</v>
      </c>
      <c r="AA59">
        <v>92.731872283538891</v>
      </c>
      <c r="AB59">
        <v>90.449000663389057</v>
      </c>
      <c r="AC59">
        <v>153.15494184832716</v>
      </c>
      <c r="AD59">
        <v>91.308087334626791</v>
      </c>
      <c r="AE59">
        <v>90.91983509490305</v>
      </c>
      <c r="AF59">
        <v>81.020136795368003</v>
      </c>
      <c r="AG59">
        <v>67.332716722775857</v>
      </c>
      <c r="AH59">
        <v>91.273847249302619</v>
      </c>
      <c r="AI59">
        <v>27.748304770890886</v>
      </c>
      <c r="AJ59">
        <v>65.462867472492761</v>
      </c>
      <c r="AK59">
        <v>87.543504987163004</v>
      </c>
      <c r="AL59">
        <v>56.784506812551484</v>
      </c>
      <c r="AM59">
        <v>90.046353849095823</v>
      </c>
      <c r="AN59">
        <v>90.314441050242479</v>
      </c>
      <c r="AO59">
        <v>90.299390965798665</v>
      </c>
      <c r="AP59">
        <v>155.22220026188799</v>
      </c>
      <c r="AQ59">
        <v>90.17088362555576</v>
      </c>
      <c r="AR59">
        <v>90.026862001425727</v>
      </c>
      <c r="AS59">
        <v>165.29036951155601</v>
      </c>
      <c r="AT59">
        <v>124.40566261912254</v>
      </c>
      <c r="AU59">
        <v>91.810133260123436</v>
      </c>
      <c r="AV59">
        <v>88.260424451197011</v>
      </c>
      <c r="AW59">
        <v>39.211196064153697</v>
      </c>
      <c r="AX59">
        <v>90.224326140363885</v>
      </c>
      <c r="AY59">
        <v>60.42104026460143</v>
      </c>
      <c r="AZ59">
        <v>89.4412117230505</v>
      </c>
      <c r="BA59">
        <v>90.036953363800748</v>
      </c>
      <c r="BB59">
        <v>90.209436433629051</v>
      </c>
      <c r="BC59">
        <v>90.337023181164696</v>
      </c>
      <c r="BD59">
        <v>90.577923875914962</v>
      </c>
      <c r="BE59">
        <v>167.40664645463761</v>
      </c>
      <c r="BF59">
        <v>116.24546666131951</v>
      </c>
      <c r="BG59">
        <v>0</v>
      </c>
      <c r="BH59">
        <v>81.645613457081836</v>
      </c>
      <c r="BI59">
        <v>81.83124270442643</v>
      </c>
      <c r="BJ59">
        <v>96.732551971396418</v>
      </c>
      <c r="BK59">
        <v>91.689705533961146</v>
      </c>
      <c r="BL59">
        <v>91.139884384029543</v>
      </c>
      <c r="BM59">
        <v>89.020003936614572</v>
      </c>
      <c r="BN59">
        <v>121.82156437256327</v>
      </c>
      <c r="BO59">
        <v>161.93337611097246</v>
      </c>
      <c r="BP59">
        <v>68.704894627762997</v>
      </c>
      <c r="BQ59">
        <v>79.668430780115941</v>
      </c>
      <c r="BR59">
        <v>89.810339667925476</v>
      </c>
      <c r="BS59">
        <v>90.50394107048929</v>
      </c>
      <c r="BT59">
        <v>167.35083737394424</v>
      </c>
      <c r="BU59">
        <v>92.005604675302948</v>
      </c>
      <c r="BV59">
        <v>176.64290346491237</v>
      </c>
      <c r="BW59">
        <v>90.987043879960467</v>
      </c>
      <c r="BX59">
        <v>81.150527818967959</v>
      </c>
      <c r="BY59">
        <v>161.52731510972984</v>
      </c>
      <c r="BZ59">
        <v>91.877776480842343</v>
      </c>
      <c r="CA59">
        <v>92.630930595481999</v>
      </c>
      <c r="CB59">
        <v>146.54528331482157</v>
      </c>
      <c r="CC59">
        <v>128.75393920269875</v>
      </c>
      <c r="CD59">
        <v>92.299337981320235</v>
      </c>
      <c r="CE59">
        <v>87.075059275097615</v>
      </c>
      <c r="CF59">
        <v>102.27801575852465</v>
      </c>
      <c r="CG59">
        <v>91.14990253604995</v>
      </c>
      <c r="CH59">
        <v>90.665750710470562</v>
      </c>
      <c r="CI59">
        <v>118.55364603527623</v>
      </c>
      <c r="CJ59">
        <v>117.77493092607871</v>
      </c>
      <c r="CK59">
        <v>54.749062122839199</v>
      </c>
      <c r="CL59">
        <v>175.97958456469618</v>
      </c>
      <c r="CM59">
        <v>54.909917243882497</v>
      </c>
      <c r="CN59">
        <v>182.4128134976896</v>
      </c>
      <c r="CO59">
        <v>167.73384141352517</v>
      </c>
      <c r="CP59">
        <v>238.77985493574627</v>
      </c>
      <c r="CQ59">
        <v>201.09327293323315</v>
      </c>
      <c r="CR59">
        <v>208.41322357249467</v>
      </c>
      <c r="CS59">
        <v>241.56895281811137</v>
      </c>
      <c r="CT59">
        <v>251.38339083476396</v>
      </c>
      <c r="CU59">
        <v>184.23269479531479</v>
      </c>
      <c r="CV59">
        <v>227.20148356543035</v>
      </c>
      <c r="CW59">
        <v>214.76382146458192</v>
      </c>
    </row>
    <row r="60" spans="1:101" x14ac:dyDescent="0.25">
      <c r="A60" t="s">
        <v>86</v>
      </c>
      <c r="B60">
        <v>76.637557632652388</v>
      </c>
      <c r="C60">
        <v>112.83474609542765</v>
      </c>
      <c r="D60">
        <v>12.729656843100463</v>
      </c>
      <c r="E60">
        <v>12.268271471622628</v>
      </c>
      <c r="F60">
        <v>11.069235320731501</v>
      </c>
      <c r="G60">
        <v>11.599373120871517</v>
      </c>
      <c r="H60">
        <v>12.952760536346901</v>
      </c>
      <c r="I60">
        <v>11.843605832188068</v>
      </c>
      <c r="J60">
        <v>126.96642872568982</v>
      </c>
      <c r="K60">
        <v>14.391309835190439</v>
      </c>
      <c r="L60">
        <v>105.41109287786145</v>
      </c>
      <c r="M60">
        <v>12.285084156527171</v>
      </c>
      <c r="N60">
        <v>10.642398332304579</v>
      </c>
      <c r="O60">
        <v>11.889439155127734</v>
      </c>
      <c r="P60">
        <v>156.2295829848791</v>
      </c>
      <c r="Q60">
        <v>131.64898600638421</v>
      </c>
      <c r="R60">
        <v>12.258983536235126</v>
      </c>
      <c r="S60">
        <v>12.153582795285185</v>
      </c>
      <c r="T60">
        <v>12.231526474353553</v>
      </c>
      <c r="U60">
        <v>133.35013829542243</v>
      </c>
      <c r="V60">
        <v>13.205405024388684</v>
      </c>
      <c r="W60">
        <v>10.881801108406195</v>
      </c>
      <c r="X60">
        <v>6.952178906372203</v>
      </c>
      <c r="Y60">
        <v>1.8559152233398282</v>
      </c>
      <c r="Z60">
        <v>12.104001331111949</v>
      </c>
      <c r="AA60">
        <v>13.842797660693629</v>
      </c>
      <c r="AB60">
        <v>11.763029112852367</v>
      </c>
      <c r="AC60">
        <v>122.83311314978538</v>
      </c>
      <c r="AD60">
        <v>11.922120118771346</v>
      </c>
      <c r="AE60">
        <v>11.954796213117477</v>
      </c>
      <c r="AF60">
        <v>6.2768706466640207</v>
      </c>
      <c r="AG60">
        <v>12.695020762582377</v>
      </c>
      <c r="AH60">
        <v>12.390126826024506</v>
      </c>
      <c r="AI60">
        <v>46.892359600300338</v>
      </c>
      <c r="AJ60">
        <v>57.218042564071752</v>
      </c>
      <c r="AK60">
        <v>9.6784162773220412</v>
      </c>
      <c r="AL60">
        <v>47.289943574272485</v>
      </c>
      <c r="AM60">
        <v>12.452891841530535</v>
      </c>
      <c r="AN60">
        <v>11.989628588891859</v>
      </c>
      <c r="AO60">
        <v>11.911530843075099</v>
      </c>
      <c r="AP60">
        <v>97.814159268192839</v>
      </c>
      <c r="AQ60">
        <v>10.624728103994411</v>
      </c>
      <c r="AR60">
        <v>11.30780944632223</v>
      </c>
      <c r="AS60">
        <v>98.571264035059869</v>
      </c>
      <c r="AT60">
        <v>56.824348266018909</v>
      </c>
      <c r="AU60">
        <v>12.803929868727785</v>
      </c>
      <c r="AV60">
        <v>10.686081039733375</v>
      </c>
      <c r="AW60">
        <v>95.849649828461153</v>
      </c>
      <c r="AX60">
        <v>25.439014401328603</v>
      </c>
      <c r="AY60">
        <v>82.05907107126535</v>
      </c>
      <c r="AZ60">
        <v>12.562890166928538</v>
      </c>
      <c r="BA60">
        <v>11.615282926584454</v>
      </c>
      <c r="BB60">
        <v>11.434044154479794</v>
      </c>
      <c r="BC60">
        <v>11.7377203645989</v>
      </c>
      <c r="BD60">
        <v>11.92193494730658</v>
      </c>
      <c r="BE60">
        <v>87.990816600962091</v>
      </c>
      <c r="BF60">
        <v>90.142117919911442</v>
      </c>
      <c r="BG60">
        <v>81.645613457081836</v>
      </c>
      <c r="BH60">
        <v>0</v>
      </c>
      <c r="BI60">
        <v>7.999006609429081</v>
      </c>
      <c r="BJ60">
        <v>120.14133706398653</v>
      </c>
      <c r="BK60">
        <v>12.246099242599053</v>
      </c>
      <c r="BL60">
        <v>11.929124123307339</v>
      </c>
      <c r="BM60">
        <v>11.183716343297538</v>
      </c>
      <c r="BN60">
        <v>100.77765608384904</v>
      </c>
      <c r="BO60">
        <v>78.147770535954052</v>
      </c>
      <c r="BP60">
        <v>98.926375918775904</v>
      </c>
      <c r="BQ60">
        <v>95.558116581978283</v>
      </c>
      <c r="BR60">
        <v>12.633935276996509</v>
      </c>
      <c r="BS60">
        <v>12.1402143103059</v>
      </c>
      <c r="BT60">
        <v>145.98209905946655</v>
      </c>
      <c r="BU60">
        <v>13.301748744846714</v>
      </c>
      <c r="BV60">
        <v>127.155445238315</v>
      </c>
      <c r="BW60">
        <v>12.157194634484398</v>
      </c>
      <c r="BX60">
        <v>7.7744677321224733</v>
      </c>
      <c r="BY60">
        <v>84.446637567082135</v>
      </c>
      <c r="BZ60">
        <v>12.818929769548467</v>
      </c>
      <c r="CA60">
        <v>33.459705372704988</v>
      </c>
      <c r="CB60">
        <v>144.00920023067189</v>
      </c>
      <c r="CC60">
        <v>34.615616543340799</v>
      </c>
      <c r="CD60">
        <v>12.59233524255658</v>
      </c>
      <c r="CE60">
        <v>8.9535005593629311</v>
      </c>
      <c r="CF60">
        <v>95.244784228195613</v>
      </c>
      <c r="CG60">
        <v>12.887272048748493</v>
      </c>
      <c r="CH60">
        <v>12.093856772354695</v>
      </c>
      <c r="CI60">
        <v>70.793036529931015</v>
      </c>
      <c r="CJ60">
        <v>51.215628160609199</v>
      </c>
      <c r="CK60">
        <v>75.296965732898286</v>
      </c>
      <c r="CL60">
        <v>88.576491293000529</v>
      </c>
      <c r="CM60">
        <v>20.403323776056954</v>
      </c>
      <c r="CN60">
        <v>149.0440108304719</v>
      </c>
      <c r="CO60">
        <v>136.63279670914295</v>
      </c>
      <c r="CP60">
        <v>170.51276967417161</v>
      </c>
      <c r="CQ60">
        <v>177.50186361662043</v>
      </c>
      <c r="CR60">
        <v>175.19393848404351</v>
      </c>
      <c r="CS60">
        <v>184.62610656990844</v>
      </c>
      <c r="CT60">
        <v>209.07240488648117</v>
      </c>
      <c r="CU60">
        <v>162.81452549644095</v>
      </c>
      <c r="CV60">
        <v>214.31810325697248</v>
      </c>
      <c r="CW60">
        <v>168.63283739695737</v>
      </c>
    </row>
    <row r="61" spans="1:101" x14ac:dyDescent="0.25">
      <c r="A61" t="s">
        <v>87</v>
      </c>
      <c r="B61">
        <v>76.891293990216326</v>
      </c>
      <c r="C61">
        <v>113.7921662233732</v>
      </c>
      <c r="D61">
        <v>8.4395418057903946</v>
      </c>
      <c r="E61">
        <v>7.4275476508663276</v>
      </c>
      <c r="F61">
        <v>7.2474775731400598</v>
      </c>
      <c r="G61">
        <v>7.2189725019417006</v>
      </c>
      <c r="H61">
        <v>8.3792666048836146</v>
      </c>
      <c r="I61">
        <v>7.1900041591473745</v>
      </c>
      <c r="J61">
        <v>135.91844242353542</v>
      </c>
      <c r="K61">
        <v>17.921870733324035</v>
      </c>
      <c r="L61">
        <v>112.10915696185786</v>
      </c>
      <c r="M61">
        <v>8.5690175178927515</v>
      </c>
      <c r="N61">
        <v>6.4137927600046689</v>
      </c>
      <c r="O61">
        <v>7.5408380842934779</v>
      </c>
      <c r="P61">
        <v>155.10170672767268</v>
      </c>
      <c r="Q61">
        <v>131.11701483666502</v>
      </c>
      <c r="R61">
        <v>8.1652276071025263</v>
      </c>
      <c r="S61">
        <v>7.5362373749622185</v>
      </c>
      <c r="T61">
        <v>8.0164237246510393</v>
      </c>
      <c r="U61">
        <v>127.53149390780918</v>
      </c>
      <c r="V61">
        <v>9.2363349897463642</v>
      </c>
      <c r="W61">
        <v>6.3012863745833423</v>
      </c>
      <c r="X61">
        <v>3.7498559702099459</v>
      </c>
      <c r="Y61">
        <v>8.3675671889295167</v>
      </c>
      <c r="Z61">
        <v>7.2294725273723905</v>
      </c>
      <c r="AA61">
        <v>9.7459885504893542</v>
      </c>
      <c r="AB61">
        <v>7.2023876954426784</v>
      </c>
      <c r="AC61">
        <v>128.6245625246932</v>
      </c>
      <c r="AD61">
        <v>7.6720572779250249</v>
      </c>
      <c r="AE61">
        <v>7.3921059044644188</v>
      </c>
      <c r="AF61">
        <v>4.8619302305861432</v>
      </c>
      <c r="AG61">
        <v>12.5476341116709</v>
      </c>
      <c r="AH61">
        <v>8.0617598073058723</v>
      </c>
      <c r="AI61">
        <v>46.710828824082306</v>
      </c>
      <c r="AJ61">
        <v>70.994062667259143</v>
      </c>
      <c r="AK61">
        <v>5.8829796989037328</v>
      </c>
      <c r="AL61">
        <v>44.052887633728872</v>
      </c>
      <c r="AM61">
        <v>7.7495982984448855</v>
      </c>
      <c r="AN61">
        <v>7.1283232921955637</v>
      </c>
      <c r="AO61">
        <v>7.0232513115117854</v>
      </c>
      <c r="AP61">
        <v>102.91972810423262</v>
      </c>
      <c r="AQ61">
        <v>7.2239631233806856</v>
      </c>
      <c r="AR61">
        <v>7.0133766284767303</v>
      </c>
      <c r="AS61">
        <v>101.07557238523439</v>
      </c>
      <c r="AT61">
        <v>63.301528753260833</v>
      </c>
      <c r="AU61">
        <v>8.5445739785667723</v>
      </c>
      <c r="AV61">
        <v>5.4863906184912015</v>
      </c>
      <c r="AW61">
        <v>98.458070050156266</v>
      </c>
      <c r="AX61">
        <v>31.616328679893819</v>
      </c>
      <c r="AY61">
        <v>89.530432954484155</v>
      </c>
      <c r="AZ61">
        <v>7.4165424494343242</v>
      </c>
      <c r="BA61">
        <v>6.9838658516571188</v>
      </c>
      <c r="BB61">
        <v>7.0522379481522055</v>
      </c>
      <c r="BC61">
        <v>7.0534077930223678</v>
      </c>
      <c r="BD61">
        <v>7.2974335771846306</v>
      </c>
      <c r="BE61">
        <v>95.840043589503892</v>
      </c>
      <c r="BF61">
        <v>91.420774651074936</v>
      </c>
      <c r="BG61">
        <v>81.83124270442643</v>
      </c>
      <c r="BH61">
        <v>7.999006609429081</v>
      </c>
      <c r="BI61">
        <v>0</v>
      </c>
      <c r="BJ61">
        <v>119.06260420878203</v>
      </c>
      <c r="BK61">
        <v>7.7896533120967488</v>
      </c>
      <c r="BL61">
        <v>7.4461059196281703</v>
      </c>
      <c r="BM61">
        <v>6.3009975244202137</v>
      </c>
      <c r="BN61">
        <v>103.33418065714743</v>
      </c>
      <c r="BO61">
        <v>86.82363929295019</v>
      </c>
      <c r="BP61">
        <v>90.452312126896445</v>
      </c>
      <c r="BQ61">
        <v>100.54305025533687</v>
      </c>
      <c r="BR61">
        <v>8.3425544925506241</v>
      </c>
      <c r="BS61">
        <v>7.3230532486725881</v>
      </c>
      <c r="BT61">
        <v>143.1773193300304</v>
      </c>
      <c r="BU61">
        <v>8.4634770128520191</v>
      </c>
      <c r="BV61">
        <v>131.88891798122341</v>
      </c>
      <c r="BW61">
        <v>8.3190311357053996</v>
      </c>
      <c r="BX61">
        <v>9.7401446180286619</v>
      </c>
      <c r="BY61">
        <v>80.442418216030504</v>
      </c>
      <c r="BZ61">
        <v>8.646352061194218</v>
      </c>
      <c r="CA61">
        <v>39.823731716756726</v>
      </c>
      <c r="CB61">
        <v>132.77346859962478</v>
      </c>
      <c r="CC61">
        <v>39.610071424885561</v>
      </c>
      <c r="CD61">
        <v>8.324811781967604</v>
      </c>
      <c r="CE61">
        <v>4.5581055374310662</v>
      </c>
      <c r="CF61">
        <v>93.689389649178509</v>
      </c>
      <c r="CG61">
        <v>8.7622000201490611</v>
      </c>
      <c r="CH61">
        <v>7.5532763193152066</v>
      </c>
      <c r="CI61">
        <v>70.156620923408013</v>
      </c>
      <c r="CJ61">
        <v>60.692948870991707</v>
      </c>
      <c r="CK61">
        <v>86.690224027891489</v>
      </c>
      <c r="CL61">
        <v>94.749839617607506</v>
      </c>
      <c r="CM61">
        <v>22.840765021010348</v>
      </c>
      <c r="CN61">
        <v>158.60917150686419</v>
      </c>
      <c r="CO61">
        <v>133.85553113401011</v>
      </c>
      <c r="CP61">
        <v>173.63759146802218</v>
      </c>
      <c r="CQ61">
        <v>177.45951921349882</v>
      </c>
      <c r="CR61">
        <v>168.23180296040277</v>
      </c>
      <c r="CS61">
        <v>187.86465417529462</v>
      </c>
      <c r="CT61">
        <v>200.31386670665785</v>
      </c>
      <c r="CU61">
        <v>166.89998324766245</v>
      </c>
      <c r="CV61">
        <v>211.26434687496945</v>
      </c>
      <c r="CW61">
        <v>173.00154390646364</v>
      </c>
    </row>
    <row r="62" spans="1:101" x14ac:dyDescent="0.25">
      <c r="A62" t="s">
        <v>88</v>
      </c>
      <c r="B62">
        <v>160.32374762550501</v>
      </c>
      <c r="C62">
        <v>86.495614486983925</v>
      </c>
      <c r="D62">
        <v>122.02806185944947</v>
      </c>
      <c r="E62">
        <v>117.91214920562453</v>
      </c>
      <c r="F62">
        <v>124.35075815927661</v>
      </c>
      <c r="G62">
        <v>118.0333376884022</v>
      </c>
      <c r="H62">
        <v>121.76166466113375</v>
      </c>
      <c r="I62">
        <v>118.52411168655735</v>
      </c>
      <c r="J62">
        <v>240.96769458409042</v>
      </c>
      <c r="K62">
        <v>112.64470652136276</v>
      </c>
      <c r="L62">
        <v>172.5729629936626</v>
      </c>
      <c r="M62">
        <v>117.75337023686427</v>
      </c>
      <c r="N62">
        <v>123.59202320894119</v>
      </c>
      <c r="O62">
        <v>118.32671594516981</v>
      </c>
      <c r="P62">
        <v>248.7648800790239</v>
      </c>
      <c r="Q62">
        <v>216.10643913718138</v>
      </c>
      <c r="R62">
        <v>119.26148558876579</v>
      </c>
      <c r="S62">
        <v>119.12335170541499</v>
      </c>
      <c r="T62">
        <v>119.11860165426353</v>
      </c>
      <c r="U62">
        <v>182.66205841887944</v>
      </c>
      <c r="V62">
        <v>116.93530729984749</v>
      </c>
      <c r="W62">
        <v>116.83062696010661</v>
      </c>
      <c r="X62">
        <v>119.62545112777603</v>
      </c>
      <c r="Y62">
        <v>120.90003583329745</v>
      </c>
      <c r="Z62">
        <v>118.44931467549281</v>
      </c>
      <c r="AA62">
        <v>122.3499910558446</v>
      </c>
      <c r="AB62">
        <v>118.41329319134107</v>
      </c>
      <c r="AC62">
        <v>97.948556789851949</v>
      </c>
      <c r="AD62">
        <v>119.81793785341243</v>
      </c>
      <c r="AE62">
        <v>119.09666925286658</v>
      </c>
      <c r="AF62">
        <v>120.21152004095489</v>
      </c>
      <c r="AG62">
        <v>108.44437218556163</v>
      </c>
      <c r="AH62">
        <v>118.1309850469233</v>
      </c>
      <c r="AI62">
        <v>89.769166681683885</v>
      </c>
      <c r="AJ62">
        <v>124.79468897628252</v>
      </c>
      <c r="AK62">
        <v>122.0511733297575</v>
      </c>
      <c r="AL62">
        <v>71.321492191290943</v>
      </c>
      <c r="AM62">
        <v>116.41760275952835</v>
      </c>
      <c r="AN62">
        <v>117.77146661230698</v>
      </c>
      <c r="AO62">
        <v>118.32934323672539</v>
      </c>
      <c r="AP62">
        <v>194.66440808367702</v>
      </c>
      <c r="AQ62">
        <v>122.85202251459245</v>
      </c>
      <c r="AR62">
        <v>123.46404663056806</v>
      </c>
      <c r="AS62">
        <v>112.68610528348751</v>
      </c>
      <c r="AT62">
        <v>133.71027940255706</v>
      </c>
      <c r="AU62">
        <v>119.3021517127619</v>
      </c>
      <c r="AV62">
        <v>122.95308799876848</v>
      </c>
      <c r="AW62">
        <v>143.08505161582596</v>
      </c>
      <c r="AX62">
        <v>144.10514524040443</v>
      </c>
      <c r="AY62">
        <v>148.37550325662471</v>
      </c>
      <c r="AZ62">
        <v>118.56401340099423</v>
      </c>
      <c r="BA62">
        <v>117.96958285393724</v>
      </c>
      <c r="BB62">
        <v>117.93892246020056</v>
      </c>
      <c r="BC62">
        <v>118.3807606715668</v>
      </c>
      <c r="BD62">
        <v>118.58430175466938</v>
      </c>
      <c r="BE62">
        <v>215.90291170775231</v>
      </c>
      <c r="BF62">
        <v>176.56302845431648</v>
      </c>
      <c r="BG62">
        <v>96.732551971396418</v>
      </c>
      <c r="BH62">
        <v>120.14133706398653</v>
      </c>
      <c r="BI62">
        <v>119.06260420878203</v>
      </c>
      <c r="BJ62">
        <v>0</v>
      </c>
      <c r="BK62">
        <v>119.57158442716451</v>
      </c>
      <c r="BL62">
        <v>118.86382271691528</v>
      </c>
      <c r="BM62">
        <v>119.99864424642622</v>
      </c>
      <c r="BN62">
        <v>184.76474839823035</v>
      </c>
      <c r="BO62">
        <v>199.46471646651145</v>
      </c>
      <c r="BP62">
        <v>132.83546455372658</v>
      </c>
      <c r="BQ62">
        <v>147.44266953588215</v>
      </c>
      <c r="BR62">
        <v>123.99531059994196</v>
      </c>
      <c r="BS62">
        <v>118.5344912224696</v>
      </c>
      <c r="BT62">
        <v>201.4347456115519</v>
      </c>
      <c r="BU62">
        <v>118.4574150198039</v>
      </c>
      <c r="BV62">
        <v>134.37773865437603</v>
      </c>
      <c r="BW62">
        <v>124.16031719736789</v>
      </c>
      <c r="BX62">
        <v>126.08773752117867</v>
      </c>
      <c r="BY62">
        <v>168.49188479638943</v>
      </c>
      <c r="BZ62">
        <v>119.03585437036715</v>
      </c>
      <c r="CA62">
        <v>150.91337941487785</v>
      </c>
      <c r="CB62">
        <v>176.13311969767037</v>
      </c>
      <c r="CC62">
        <v>143.43763978368713</v>
      </c>
      <c r="CD62">
        <v>119.53562370563263</v>
      </c>
      <c r="CE62">
        <v>122.17122051040958</v>
      </c>
      <c r="CF62">
        <v>37.501781207356537</v>
      </c>
      <c r="CG62">
        <v>116.25343580273903</v>
      </c>
      <c r="CH62">
        <v>117.59744088824368</v>
      </c>
      <c r="CI62">
        <v>145.11271879850247</v>
      </c>
      <c r="CJ62">
        <v>160.20366510451615</v>
      </c>
      <c r="CK62">
        <v>131.19411600012384</v>
      </c>
      <c r="CL62">
        <v>158.98155763185204</v>
      </c>
      <c r="CM62">
        <v>99.336995874097596</v>
      </c>
      <c r="CN62">
        <v>242.3360794329972</v>
      </c>
      <c r="CO62">
        <v>140.23813582956657</v>
      </c>
      <c r="CP62">
        <v>216.81139298748391</v>
      </c>
      <c r="CQ62">
        <v>258.28639038453053</v>
      </c>
      <c r="CR62">
        <v>204.70559500898938</v>
      </c>
      <c r="CS62">
        <v>279.01583949074933</v>
      </c>
      <c r="CT62">
        <v>189.79109472447985</v>
      </c>
      <c r="CU62">
        <v>228.66608632443499</v>
      </c>
      <c r="CV62">
        <v>160.22924457408081</v>
      </c>
      <c r="CW62">
        <v>279.40088170479726</v>
      </c>
    </row>
    <row r="63" spans="1:101" x14ac:dyDescent="0.25">
      <c r="A63" t="s">
        <v>89</v>
      </c>
      <c r="B63">
        <v>78.775834859621185</v>
      </c>
      <c r="C63">
        <v>120.5282565154882</v>
      </c>
      <c r="D63">
        <v>3.744496360749161</v>
      </c>
      <c r="E63">
        <v>2.4030306544200681</v>
      </c>
      <c r="F63">
        <v>5.1505427835835862</v>
      </c>
      <c r="G63">
        <v>3.1416263762957888</v>
      </c>
      <c r="H63">
        <v>3.7291633373410789</v>
      </c>
      <c r="I63">
        <v>2.4930652035148584</v>
      </c>
      <c r="J63">
        <v>132.49865448996312</v>
      </c>
      <c r="K63">
        <v>24.668586824755351</v>
      </c>
      <c r="L63">
        <v>112.46216037754412</v>
      </c>
      <c r="M63">
        <v>4.0301239210360134</v>
      </c>
      <c r="N63">
        <v>5.3480743472655634</v>
      </c>
      <c r="O63">
        <v>2.7669808348571201</v>
      </c>
      <c r="P63">
        <v>149.25155297327692</v>
      </c>
      <c r="Q63">
        <v>128.2207940060147</v>
      </c>
      <c r="R63">
        <v>2.6087184000085215</v>
      </c>
      <c r="S63">
        <v>1.4198369878662085</v>
      </c>
      <c r="T63">
        <v>2.4959365569028282</v>
      </c>
      <c r="U63">
        <v>127.12337579472498</v>
      </c>
      <c r="V63">
        <v>4.3829532252582757</v>
      </c>
      <c r="W63">
        <v>4.1189153261172535</v>
      </c>
      <c r="X63">
        <v>8.4453539142151968</v>
      </c>
      <c r="Y63">
        <v>12.497422942083421</v>
      </c>
      <c r="Z63">
        <v>2.3222476195380577</v>
      </c>
      <c r="AA63">
        <v>4.205194989171102</v>
      </c>
      <c r="AB63">
        <v>2.5488925653535826</v>
      </c>
      <c r="AC63">
        <v>129.89776490311354</v>
      </c>
      <c r="AD63">
        <v>1.4807698542803391</v>
      </c>
      <c r="AE63">
        <v>1.9622071187006684</v>
      </c>
      <c r="AF63">
        <v>9.2539369796605051</v>
      </c>
      <c r="AG63">
        <v>19.861664163057817</v>
      </c>
      <c r="AH63">
        <v>2.9629755744702804</v>
      </c>
      <c r="AI63">
        <v>55.987506935211648</v>
      </c>
      <c r="AJ63">
        <v>72.940038151215674</v>
      </c>
      <c r="AK63">
        <v>5.0779022073675053</v>
      </c>
      <c r="AL63">
        <v>51.165092430979016</v>
      </c>
      <c r="AM63">
        <v>3.763184602027263</v>
      </c>
      <c r="AN63">
        <v>2.6287196765426279</v>
      </c>
      <c r="AO63">
        <v>2.4880600003151887</v>
      </c>
      <c r="AP63">
        <v>102.17277145122294</v>
      </c>
      <c r="AQ63">
        <v>4.74159885690141</v>
      </c>
      <c r="AR63">
        <v>3.2242233228219965</v>
      </c>
      <c r="AS63">
        <v>100.48218168855274</v>
      </c>
      <c r="AT63">
        <v>57.345995936348061</v>
      </c>
      <c r="AU63">
        <v>2.9827017450397926</v>
      </c>
      <c r="AV63">
        <v>3.6683149064893783</v>
      </c>
      <c r="AW63">
        <v>106.00902772166251</v>
      </c>
      <c r="AX63">
        <v>33.758634015213275</v>
      </c>
      <c r="AY63">
        <v>96.514140948478556</v>
      </c>
      <c r="AZ63">
        <v>2.4124151765303981</v>
      </c>
      <c r="BA63">
        <v>2.2849515602983317</v>
      </c>
      <c r="BB63">
        <v>2.5250030089740756</v>
      </c>
      <c r="BC63">
        <v>2.4204287237684374</v>
      </c>
      <c r="BD63">
        <v>2.5629709135669207</v>
      </c>
      <c r="BE63">
        <v>91.984192085847965</v>
      </c>
      <c r="BF63">
        <v>94.247936308442149</v>
      </c>
      <c r="BG63">
        <v>91.689705533961146</v>
      </c>
      <c r="BH63">
        <v>12.246099242599053</v>
      </c>
      <c r="BI63">
        <v>7.7896533120967488</v>
      </c>
      <c r="BJ63">
        <v>119.57158442716451</v>
      </c>
      <c r="BK63">
        <v>0</v>
      </c>
      <c r="BL63">
        <v>1.7166632200629606</v>
      </c>
      <c r="BM63">
        <v>3.5313619910062397</v>
      </c>
      <c r="BN63">
        <v>105.68365433946619</v>
      </c>
      <c r="BO63">
        <v>83.497318126922508</v>
      </c>
      <c r="BP63">
        <v>99.039952240881675</v>
      </c>
      <c r="BQ63">
        <v>105.01167034374096</v>
      </c>
      <c r="BR63">
        <v>3.2681638580854084</v>
      </c>
      <c r="BS63">
        <v>1.6640778268087466</v>
      </c>
      <c r="BT63">
        <v>142.71972889113428</v>
      </c>
      <c r="BU63">
        <v>2.9963523959568628</v>
      </c>
      <c r="BV63">
        <v>132.68880157561165</v>
      </c>
      <c r="BW63">
        <v>2.8535747164128114</v>
      </c>
      <c r="BX63">
        <v>14.107526908859073</v>
      </c>
      <c r="BY63">
        <v>77.081994219695702</v>
      </c>
      <c r="BZ63">
        <v>2.4615671572021296</v>
      </c>
      <c r="CA63">
        <v>41.972826024364288</v>
      </c>
      <c r="CB63">
        <v>133.16707747453967</v>
      </c>
      <c r="CC63">
        <v>35.464531088632945</v>
      </c>
      <c r="CD63">
        <v>1.2898851742844319</v>
      </c>
      <c r="CE63">
        <v>5.1891100026086256</v>
      </c>
      <c r="CF63">
        <v>99.407020107180429</v>
      </c>
      <c r="CG63">
        <v>4.2170750069771108</v>
      </c>
      <c r="CH63">
        <v>2.9591940153489746</v>
      </c>
      <c r="CI63">
        <v>68.416910144242237</v>
      </c>
      <c r="CJ63">
        <v>61.427847301420314</v>
      </c>
      <c r="CK63">
        <v>89.607100393217181</v>
      </c>
      <c r="CL63">
        <v>92.387756641909135</v>
      </c>
      <c r="CM63">
        <v>30.622064065077808</v>
      </c>
      <c r="CN63">
        <v>161.03789882972518</v>
      </c>
      <c r="CO63">
        <v>132.55417502660231</v>
      </c>
      <c r="CP63">
        <v>168.51052527027082</v>
      </c>
      <c r="CQ63">
        <v>177.64729832022579</v>
      </c>
      <c r="CR63">
        <v>168.70357199492543</v>
      </c>
      <c r="CS63">
        <v>182.48927447404165</v>
      </c>
      <c r="CT63">
        <v>199.14458393626879</v>
      </c>
      <c r="CU63">
        <v>162.72247945927887</v>
      </c>
      <c r="CV63">
        <v>210.41060983758553</v>
      </c>
      <c r="CW63">
        <v>168.88950957700757</v>
      </c>
    </row>
    <row r="64" spans="1:101" x14ac:dyDescent="0.25">
      <c r="A64" t="s">
        <v>90</v>
      </c>
      <c r="B64">
        <v>78.85592128485473</v>
      </c>
      <c r="C64">
        <v>120.09499342835713</v>
      </c>
      <c r="D64">
        <v>3.4176618457457355</v>
      </c>
      <c r="E64">
        <v>1.2937889350263139</v>
      </c>
      <c r="F64">
        <v>4.6609433040106563</v>
      </c>
      <c r="G64">
        <v>1.5572637303418098</v>
      </c>
      <c r="H64">
        <v>2.8726833000010177</v>
      </c>
      <c r="I64">
        <v>0.85439724179216947</v>
      </c>
      <c r="J64">
        <v>133.34708124721641</v>
      </c>
      <c r="K64">
        <v>24.373755093535618</v>
      </c>
      <c r="L64">
        <v>112.57633780789071</v>
      </c>
      <c r="M64">
        <v>3.7549192475363347</v>
      </c>
      <c r="N64">
        <v>5.0655622327641323</v>
      </c>
      <c r="O64">
        <v>1.3081877110431095</v>
      </c>
      <c r="P64">
        <v>147.55908848316199</v>
      </c>
      <c r="Q64">
        <v>130.31530235593675</v>
      </c>
      <c r="R64">
        <v>2.830072480515065</v>
      </c>
      <c r="S64">
        <v>0.72208420485770852</v>
      </c>
      <c r="T64">
        <v>0.98729068802501296</v>
      </c>
      <c r="U64">
        <v>126.7243301229222</v>
      </c>
      <c r="V64">
        <v>3.7290198772628473</v>
      </c>
      <c r="W64">
        <v>3.5236693945305246</v>
      </c>
      <c r="X64">
        <v>7.5442590709325055</v>
      </c>
      <c r="Y64">
        <v>12.138995708293374</v>
      </c>
      <c r="Z64">
        <v>1.1315712073547115</v>
      </c>
      <c r="AA64">
        <v>3.4531666909453529</v>
      </c>
      <c r="AB64">
        <v>0.91341294645068205</v>
      </c>
      <c r="AC64">
        <v>129.98927817508201</v>
      </c>
      <c r="AD64">
        <v>1.7688405644867793</v>
      </c>
      <c r="AE64">
        <v>0.84463924330230533</v>
      </c>
      <c r="AF64">
        <v>8.3566231281527674</v>
      </c>
      <c r="AG64">
        <v>19.406858304960842</v>
      </c>
      <c r="AH64">
        <v>1.8377976182475892</v>
      </c>
      <c r="AI64">
        <v>55.367503148707648</v>
      </c>
      <c r="AJ64">
        <v>72.973120336953713</v>
      </c>
      <c r="AK64">
        <v>5.0575864486385589</v>
      </c>
      <c r="AL64">
        <v>50.325586284657085</v>
      </c>
      <c r="AM64">
        <v>2.7924175789495513</v>
      </c>
      <c r="AN64">
        <v>1.2924229363174871</v>
      </c>
      <c r="AO64">
        <v>0.95765508466736227</v>
      </c>
      <c r="AP64">
        <v>102.75891133084994</v>
      </c>
      <c r="AQ64">
        <v>4.5921483732604917</v>
      </c>
      <c r="AR64">
        <v>2.2468355851179469</v>
      </c>
      <c r="AS64">
        <v>99.720607102708428</v>
      </c>
      <c r="AT64">
        <v>57.543538014018658</v>
      </c>
      <c r="AU64">
        <v>3.2711631888521651</v>
      </c>
      <c r="AV64">
        <v>3.4896254646173883</v>
      </c>
      <c r="AW64">
        <v>105.91619620194173</v>
      </c>
      <c r="AX64">
        <v>34.378827112972402</v>
      </c>
      <c r="AY64">
        <v>96.691715464542625</v>
      </c>
      <c r="AZ64">
        <v>2.9719459854738033</v>
      </c>
      <c r="BA64">
        <v>1.306001877537164</v>
      </c>
      <c r="BB64">
        <v>1.1397657498796854</v>
      </c>
      <c r="BC64">
        <v>0.84701197593615118</v>
      </c>
      <c r="BD64">
        <v>0.90309077043000452</v>
      </c>
      <c r="BE64">
        <v>93.061667522917901</v>
      </c>
      <c r="BF64">
        <v>94.410652924711258</v>
      </c>
      <c r="BG64">
        <v>91.139884384029543</v>
      </c>
      <c r="BH64">
        <v>11.929124123307339</v>
      </c>
      <c r="BI64">
        <v>7.4461059196281703</v>
      </c>
      <c r="BJ64">
        <v>118.86382271691528</v>
      </c>
      <c r="BK64">
        <v>1.7166632200629606</v>
      </c>
      <c r="BL64">
        <v>0</v>
      </c>
      <c r="BM64">
        <v>2.4768697514726994</v>
      </c>
      <c r="BN64">
        <v>105.93547616197628</v>
      </c>
      <c r="BO64">
        <v>84.420417783028839</v>
      </c>
      <c r="BP64">
        <v>98.760407096853982</v>
      </c>
      <c r="BQ64">
        <v>105.19865382700129</v>
      </c>
      <c r="BR64">
        <v>4.2325087352935187</v>
      </c>
      <c r="BS64">
        <v>1.255812373647909</v>
      </c>
      <c r="BT64">
        <v>142.41000507971592</v>
      </c>
      <c r="BU64">
        <v>2.6583048994975531</v>
      </c>
      <c r="BV64">
        <v>132.43322535358789</v>
      </c>
      <c r="BW64">
        <v>2.5722722093682759</v>
      </c>
      <c r="BX64">
        <v>14.045008627630317</v>
      </c>
      <c r="BY64">
        <v>77.327324674545764</v>
      </c>
      <c r="BZ64">
        <v>3.0287267140396903</v>
      </c>
      <c r="CA64">
        <v>42.485995084801466</v>
      </c>
      <c r="CB64">
        <v>133.24414038603882</v>
      </c>
      <c r="CC64">
        <v>35.812793386844639</v>
      </c>
      <c r="CD64">
        <v>2.0056069640989533</v>
      </c>
      <c r="CE64">
        <v>4.3120490365775508</v>
      </c>
      <c r="CF64">
        <v>98.401778889200983</v>
      </c>
      <c r="CG64">
        <v>3.506454535487598</v>
      </c>
      <c r="CH64">
        <v>1.6780365427110573</v>
      </c>
      <c r="CI64">
        <v>68.492168354411959</v>
      </c>
      <c r="CJ64">
        <v>62.131308053015715</v>
      </c>
      <c r="CK64">
        <v>89.637705976806444</v>
      </c>
      <c r="CL64">
        <v>92.197295131652496</v>
      </c>
      <c r="CM64">
        <v>30.156125846879092</v>
      </c>
      <c r="CN64">
        <v>161.65122019792014</v>
      </c>
      <c r="CO64">
        <v>132.03817237675642</v>
      </c>
      <c r="CP64">
        <v>168.76063887446011</v>
      </c>
      <c r="CQ64">
        <v>178.13326329717651</v>
      </c>
      <c r="CR64">
        <v>168.89774134566625</v>
      </c>
      <c r="CS64">
        <v>182.86921859638193</v>
      </c>
      <c r="CT64">
        <v>198.60990455393102</v>
      </c>
      <c r="CU64">
        <v>163.26209210094549</v>
      </c>
      <c r="CV64">
        <v>209.76067661741587</v>
      </c>
      <c r="CW64">
        <v>169.75826096807228</v>
      </c>
    </row>
    <row r="65" spans="1:101" x14ac:dyDescent="0.25">
      <c r="A65" t="s">
        <v>91</v>
      </c>
      <c r="B65">
        <v>79.038347600275685</v>
      </c>
      <c r="C65">
        <v>119.26747687613155</v>
      </c>
      <c r="D65">
        <v>5.2769721434155503</v>
      </c>
      <c r="E65">
        <v>3.1238931725927146</v>
      </c>
      <c r="F65">
        <v>3.869170749353108</v>
      </c>
      <c r="G65">
        <v>1.8245820302792253</v>
      </c>
      <c r="H65">
        <v>3.5364663829653629</v>
      </c>
      <c r="I65">
        <v>2.1403069365684138</v>
      </c>
      <c r="J65">
        <v>134.32630938332471</v>
      </c>
      <c r="K65">
        <v>23.077100634418617</v>
      </c>
      <c r="L65">
        <v>112.45510780579224</v>
      </c>
      <c r="M65">
        <v>4.0268646750009003</v>
      </c>
      <c r="N65">
        <v>3.9331600147018504</v>
      </c>
      <c r="O65">
        <v>2.1820627753966928</v>
      </c>
      <c r="P65">
        <v>150.03073965653397</v>
      </c>
      <c r="Q65">
        <v>129.25031726102353</v>
      </c>
      <c r="R65">
        <v>4.022715212540251</v>
      </c>
      <c r="S65">
        <v>2.8924436060174075</v>
      </c>
      <c r="T65">
        <v>2.9154292133396709</v>
      </c>
      <c r="U65">
        <v>126.72986742368948</v>
      </c>
      <c r="V65">
        <v>5.3234611517506094</v>
      </c>
      <c r="W65">
        <v>1.9393969177313508</v>
      </c>
      <c r="X65">
        <v>6.7843794734392624</v>
      </c>
      <c r="Y65">
        <v>11.301537874395502</v>
      </c>
      <c r="Z65">
        <v>2.4397989308445358</v>
      </c>
      <c r="AA65">
        <v>4.8784562680341494</v>
      </c>
      <c r="AB65">
        <v>2.0145817583491614</v>
      </c>
      <c r="AC65">
        <v>131.28297550060134</v>
      </c>
      <c r="AD65">
        <v>3.4044141806463717</v>
      </c>
      <c r="AE65">
        <v>2.3301664177890453</v>
      </c>
      <c r="AF65">
        <v>7.2414503402024755</v>
      </c>
      <c r="AG65">
        <v>17.846575118331632</v>
      </c>
      <c r="AH65">
        <v>3.4375204252051783</v>
      </c>
      <c r="AI65">
        <v>53.420859078596607</v>
      </c>
      <c r="AJ65">
        <v>72.293900518452972</v>
      </c>
      <c r="AK65">
        <v>4.5165512165133235</v>
      </c>
      <c r="AL65">
        <v>48.579334096697742</v>
      </c>
      <c r="AM65">
        <v>3.8706056219699807</v>
      </c>
      <c r="AN65">
        <v>2.6232599946534818</v>
      </c>
      <c r="AO65">
        <v>2.1606904439199748</v>
      </c>
      <c r="AP65">
        <v>102.66831168047723</v>
      </c>
      <c r="AQ65">
        <v>4.549747801328766</v>
      </c>
      <c r="AR65">
        <v>1.5540127126841194</v>
      </c>
      <c r="AS65">
        <v>100.15897445979192</v>
      </c>
      <c r="AT65">
        <v>58.734709526564068</v>
      </c>
      <c r="AU65">
        <v>4.8683981773632254</v>
      </c>
      <c r="AV65">
        <v>2.6787985292510501</v>
      </c>
      <c r="AW65">
        <v>104.49574544500165</v>
      </c>
      <c r="AX65">
        <v>34.149275321672469</v>
      </c>
      <c r="AY65">
        <v>95.719843558925419</v>
      </c>
      <c r="AZ65">
        <v>4.3817857933560669</v>
      </c>
      <c r="BA65">
        <v>2.9854458955183567</v>
      </c>
      <c r="BB65">
        <v>2.7448066906632937</v>
      </c>
      <c r="BC65">
        <v>2.2287040002358385</v>
      </c>
      <c r="BD65">
        <v>2.2078551674027849</v>
      </c>
      <c r="BE65">
        <v>94.38012970236349</v>
      </c>
      <c r="BF65">
        <v>94.491080044534613</v>
      </c>
      <c r="BG65">
        <v>89.020003936614572</v>
      </c>
      <c r="BH65">
        <v>11.183716343297538</v>
      </c>
      <c r="BI65">
        <v>6.3009975244202137</v>
      </c>
      <c r="BJ65">
        <v>119.99864424642622</v>
      </c>
      <c r="BK65">
        <v>3.5313619910062397</v>
      </c>
      <c r="BL65">
        <v>2.4768697514726994</v>
      </c>
      <c r="BM65">
        <v>0</v>
      </c>
      <c r="BN65">
        <v>105.97569108960339</v>
      </c>
      <c r="BO65">
        <v>85.563281017272899</v>
      </c>
      <c r="BP65">
        <v>97.124956629408402</v>
      </c>
      <c r="BQ65">
        <v>105.16478328206212</v>
      </c>
      <c r="BR65">
        <v>5.4886168028768836</v>
      </c>
      <c r="BS65">
        <v>3.2345446259324948</v>
      </c>
      <c r="BT65">
        <v>142.55089399236047</v>
      </c>
      <c r="BU65">
        <v>4.2939538987102726</v>
      </c>
      <c r="BV65">
        <v>133.23040479667111</v>
      </c>
      <c r="BW65">
        <v>4.2936600055105707</v>
      </c>
      <c r="BX65">
        <v>12.929226245030732</v>
      </c>
      <c r="BY65">
        <v>78.124356329005039</v>
      </c>
      <c r="BZ65">
        <v>4.7993155324273022</v>
      </c>
      <c r="CA65">
        <v>42.33586969555887</v>
      </c>
      <c r="CB65">
        <v>133.70464273511854</v>
      </c>
      <c r="CC65">
        <v>37.039680509617675</v>
      </c>
      <c r="CD65">
        <v>3.7969079939128183</v>
      </c>
      <c r="CE65">
        <v>3.256748353291508</v>
      </c>
      <c r="CF65">
        <v>97.249377526225089</v>
      </c>
      <c r="CG65">
        <v>4.9954409992620459</v>
      </c>
      <c r="CH65">
        <v>2.8534477796538176</v>
      </c>
      <c r="CI65">
        <v>67.952902070590895</v>
      </c>
      <c r="CJ65">
        <v>62.421689679663338</v>
      </c>
      <c r="CK65">
        <v>88.662807517976375</v>
      </c>
      <c r="CL65">
        <v>93.042464801614926</v>
      </c>
      <c r="CM65">
        <v>28.694789266396949</v>
      </c>
      <c r="CN65">
        <v>162.08049001933651</v>
      </c>
      <c r="CO65">
        <v>132.2253411255557</v>
      </c>
      <c r="CP65">
        <v>170.49018057833339</v>
      </c>
      <c r="CQ65">
        <v>177.6624518222884</v>
      </c>
      <c r="CR65">
        <v>168.0419379661964</v>
      </c>
      <c r="CS65">
        <v>184.19039967690716</v>
      </c>
      <c r="CT65">
        <v>197.8125684193198</v>
      </c>
      <c r="CU65">
        <v>164.49112496020237</v>
      </c>
      <c r="CV65">
        <v>209.95086738063338</v>
      </c>
      <c r="CW65">
        <v>171.15938059230319</v>
      </c>
    </row>
    <row r="66" spans="1:101" x14ac:dyDescent="0.25">
      <c r="A66" t="s">
        <v>92</v>
      </c>
      <c r="B66">
        <v>44.14536245419059</v>
      </c>
      <c r="C66">
        <v>130.07476928366003</v>
      </c>
      <c r="D66">
        <v>107.75250000489331</v>
      </c>
      <c r="E66">
        <v>106.51726750268105</v>
      </c>
      <c r="F66">
        <v>106.4189844385653</v>
      </c>
      <c r="G66">
        <v>106.70882623523796</v>
      </c>
      <c r="H66">
        <v>103.73351949816536</v>
      </c>
      <c r="I66">
        <v>105.79828081974863</v>
      </c>
      <c r="J66">
        <v>152.06768164663461</v>
      </c>
      <c r="K66">
        <v>97.790271964211826</v>
      </c>
      <c r="L66">
        <v>90.948000967689239</v>
      </c>
      <c r="M66">
        <v>108.56238850999051</v>
      </c>
      <c r="N66">
        <v>105.24810301162638</v>
      </c>
      <c r="O66">
        <v>106.73306049696512</v>
      </c>
      <c r="P66">
        <v>152.24202071132683</v>
      </c>
      <c r="Q66">
        <v>49.392333103482045</v>
      </c>
      <c r="R66">
        <v>106.97777915609497</v>
      </c>
      <c r="S66">
        <v>105.86529077553722</v>
      </c>
      <c r="T66">
        <v>106.11655159448206</v>
      </c>
      <c r="U66">
        <v>104.00118935848501</v>
      </c>
      <c r="V66">
        <v>109.05535616747282</v>
      </c>
      <c r="W66">
        <v>107.10189205909101</v>
      </c>
      <c r="X66">
        <v>103.19187510762623</v>
      </c>
      <c r="Y66">
        <v>100.52897564224737</v>
      </c>
      <c r="Z66">
        <v>105.80810158243762</v>
      </c>
      <c r="AA66">
        <v>103.39642636515312</v>
      </c>
      <c r="AB66">
        <v>106.17688446490615</v>
      </c>
      <c r="AC66">
        <v>164.99718543931112</v>
      </c>
      <c r="AD66">
        <v>105.36246227196168</v>
      </c>
      <c r="AE66">
        <v>105.70966915272548</v>
      </c>
      <c r="AF66">
        <v>102.06976355335135</v>
      </c>
      <c r="AG66">
        <v>101.57539139606506</v>
      </c>
      <c r="AH66">
        <v>106.91454068798559</v>
      </c>
      <c r="AI66">
        <v>108.24787119479825</v>
      </c>
      <c r="AJ66">
        <v>86.126723031491352</v>
      </c>
      <c r="AK66">
        <v>105.75290181102164</v>
      </c>
      <c r="AL66">
        <v>129.10864472598098</v>
      </c>
      <c r="AM66">
        <v>107.66998609072124</v>
      </c>
      <c r="AN66">
        <v>106.39710813523862</v>
      </c>
      <c r="AO66">
        <v>105.75762819467425</v>
      </c>
      <c r="AP66">
        <v>132.62419297550741</v>
      </c>
      <c r="AQ66">
        <v>107.43220563859909</v>
      </c>
      <c r="AR66">
        <v>106.90763318899505</v>
      </c>
      <c r="AS66">
        <v>166.82097485532398</v>
      </c>
      <c r="AT66">
        <v>103.56914084937632</v>
      </c>
      <c r="AU66">
        <v>106.98314777764273</v>
      </c>
      <c r="AV66">
        <v>105.68775503616148</v>
      </c>
      <c r="AW66">
        <v>100.17403735272717</v>
      </c>
      <c r="AX66">
        <v>87.099417224617824</v>
      </c>
      <c r="AY66">
        <v>92.002323905021441</v>
      </c>
      <c r="AZ66">
        <v>105.36811827369324</v>
      </c>
      <c r="BA66">
        <v>106.48032146766926</v>
      </c>
      <c r="BB66">
        <v>106.38688278715949</v>
      </c>
      <c r="BC66">
        <v>105.86861779741976</v>
      </c>
      <c r="BD66">
        <v>105.78715600914596</v>
      </c>
      <c r="BE66">
        <v>112.95644625834886</v>
      </c>
      <c r="BF66">
        <v>19.870561823748425</v>
      </c>
      <c r="BG66">
        <v>121.82156437256327</v>
      </c>
      <c r="BH66">
        <v>100.77765608384904</v>
      </c>
      <c r="BI66">
        <v>103.33418065714743</v>
      </c>
      <c r="BJ66">
        <v>184.76474839823035</v>
      </c>
      <c r="BK66">
        <v>105.68365433946619</v>
      </c>
      <c r="BL66">
        <v>105.93547616197628</v>
      </c>
      <c r="BM66">
        <v>105.97569108960339</v>
      </c>
      <c r="BN66">
        <v>0</v>
      </c>
      <c r="BO66">
        <v>118.29886145036437</v>
      </c>
      <c r="BP66">
        <v>59.294634985009353</v>
      </c>
      <c r="BQ66">
        <v>56.008658624543521</v>
      </c>
      <c r="BR66">
        <v>105.78597796035277</v>
      </c>
      <c r="BS66">
        <v>105.95212152169695</v>
      </c>
      <c r="BT66">
        <v>106.77423000528181</v>
      </c>
      <c r="BU66">
        <v>106.66150988853569</v>
      </c>
      <c r="BV66">
        <v>173.22964128237919</v>
      </c>
      <c r="BW66">
        <v>107.30494085754789</v>
      </c>
      <c r="BX66">
        <v>95.654673227383896</v>
      </c>
      <c r="BY66">
        <v>81.686733860020709</v>
      </c>
      <c r="BZ66">
        <v>106.54480184321943</v>
      </c>
      <c r="CA66">
        <v>84.332423939941847</v>
      </c>
      <c r="CB66">
        <v>120.4240694396883</v>
      </c>
      <c r="CC66">
        <v>117.76394985997679</v>
      </c>
      <c r="CD66">
        <v>106.55032791348782</v>
      </c>
      <c r="CE66">
        <v>105.40710758396904</v>
      </c>
      <c r="CF66">
        <v>171.34115537713708</v>
      </c>
      <c r="CG66">
        <v>108.61584611160455</v>
      </c>
      <c r="CH66">
        <v>107.16289202521179</v>
      </c>
      <c r="CI66">
        <v>59.325530354400996</v>
      </c>
      <c r="CJ66">
        <v>105.52073946585274</v>
      </c>
      <c r="CK66">
        <v>88.178717018395446</v>
      </c>
      <c r="CL66">
        <v>153.60256204386243</v>
      </c>
      <c r="CM66">
        <v>103.95749579748133</v>
      </c>
      <c r="CN66">
        <v>127.93032902428676</v>
      </c>
      <c r="CO66">
        <v>153.04713761718699</v>
      </c>
      <c r="CP66">
        <v>221.11782023585602</v>
      </c>
      <c r="CQ66">
        <v>207.8321820088797</v>
      </c>
      <c r="CR66">
        <v>226.93227368098303</v>
      </c>
      <c r="CS66">
        <v>145.53288711422246</v>
      </c>
      <c r="CT66">
        <v>175.18095286912833</v>
      </c>
      <c r="CU66">
        <v>159.39442736282794</v>
      </c>
      <c r="CV66">
        <v>256.41119912835353</v>
      </c>
      <c r="CW66">
        <v>148.37431689903994</v>
      </c>
    </row>
    <row r="67" spans="1:101" x14ac:dyDescent="0.25">
      <c r="A67" t="s">
        <v>93</v>
      </c>
      <c r="B67">
        <v>94.859733585067289</v>
      </c>
      <c r="C67">
        <v>189.88753110519647</v>
      </c>
      <c r="D67">
        <v>87.093463658600001</v>
      </c>
      <c r="E67">
        <v>85.586263498948668</v>
      </c>
      <c r="F67">
        <v>82.246073623396143</v>
      </c>
      <c r="G67">
        <v>85.702470010412739</v>
      </c>
      <c r="H67">
        <v>82.803354612694875</v>
      </c>
      <c r="I67">
        <v>84.937269250316859</v>
      </c>
      <c r="J67">
        <v>33.700935496867054</v>
      </c>
      <c r="K67">
        <v>86.102647040489401</v>
      </c>
      <c r="L67">
        <v>120.05430411024321</v>
      </c>
      <c r="M67">
        <v>85.820234706430952</v>
      </c>
      <c r="N67">
        <v>82.330046099564825</v>
      </c>
      <c r="O67">
        <v>85.108242727052385</v>
      </c>
      <c r="P67">
        <v>99.699603505251176</v>
      </c>
      <c r="Q67">
        <v>132.36770795983003</v>
      </c>
      <c r="R67">
        <v>84.833297614090981</v>
      </c>
      <c r="S67">
        <v>84.347937933481475</v>
      </c>
      <c r="T67">
        <v>84.010101937876286</v>
      </c>
      <c r="U67">
        <v>133.27316193198274</v>
      </c>
      <c r="V67">
        <v>86.531528363674269</v>
      </c>
      <c r="W67">
        <v>86.635707415339979</v>
      </c>
      <c r="X67">
        <v>84.44020448131657</v>
      </c>
      <c r="Y67">
        <v>77.07190119062561</v>
      </c>
      <c r="Z67">
        <v>85.148150211624298</v>
      </c>
      <c r="AA67">
        <v>80.51852588130933</v>
      </c>
      <c r="AB67">
        <v>85.191966264035798</v>
      </c>
      <c r="AC67">
        <v>151.30964564612174</v>
      </c>
      <c r="AD67">
        <v>83.449538324752226</v>
      </c>
      <c r="AE67">
        <v>84.333146069422185</v>
      </c>
      <c r="AF67">
        <v>83.300339043596821</v>
      </c>
      <c r="AG67">
        <v>92.137404460667597</v>
      </c>
      <c r="AH67">
        <v>85.28676807403582</v>
      </c>
      <c r="AI67">
        <v>133.55266737128639</v>
      </c>
      <c r="AJ67">
        <v>91.676390032494766</v>
      </c>
      <c r="AK67">
        <v>84.15979427377485</v>
      </c>
      <c r="AL67">
        <v>143.84385146536215</v>
      </c>
      <c r="AM67">
        <v>87.26913246127252</v>
      </c>
      <c r="AN67">
        <v>85.764819088334107</v>
      </c>
      <c r="AO67">
        <v>85.147455934710379</v>
      </c>
      <c r="AP67">
        <v>76.150637784746735</v>
      </c>
      <c r="AQ67">
        <v>83.311425348811781</v>
      </c>
      <c r="AR67">
        <v>85.404027935925797</v>
      </c>
      <c r="AS67">
        <v>141.77265057726589</v>
      </c>
      <c r="AT67">
        <v>68.56600666791573</v>
      </c>
      <c r="AU67">
        <v>84.308444110162256</v>
      </c>
      <c r="AV67">
        <v>85.495690498510612</v>
      </c>
      <c r="AW67">
        <v>151.35133224241704</v>
      </c>
      <c r="AX67">
        <v>54.554999692685072</v>
      </c>
      <c r="AY67">
        <v>118.07922813689325</v>
      </c>
      <c r="AZ67">
        <v>85.464194639763178</v>
      </c>
      <c r="BA67">
        <v>85.842420824338518</v>
      </c>
      <c r="BB67">
        <v>85.72454519016803</v>
      </c>
      <c r="BC67">
        <v>85.146697057515993</v>
      </c>
      <c r="BD67">
        <v>84.810058426929771</v>
      </c>
      <c r="BE67">
        <v>14.996782952748765</v>
      </c>
      <c r="BF67">
        <v>107.55497725652904</v>
      </c>
      <c r="BG67">
        <v>161.93337611097246</v>
      </c>
      <c r="BH67">
        <v>78.147770535954052</v>
      </c>
      <c r="BI67">
        <v>86.82363929295019</v>
      </c>
      <c r="BJ67">
        <v>199.46471646651145</v>
      </c>
      <c r="BK67">
        <v>83.497318126922508</v>
      </c>
      <c r="BL67">
        <v>84.420417783028839</v>
      </c>
      <c r="BM67">
        <v>85.563281017272899</v>
      </c>
      <c r="BN67">
        <v>118.29886145036437</v>
      </c>
      <c r="BO67">
        <v>0</v>
      </c>
      <c r="BP67">
        <v>154.58791758986393</v>
      </c>
      <c r="BQ67">
        <v>143.04036428852416</v>
      </c>
      <c r="BR67">
        <v>85.420983686938996</v>
      </c>
      <c r="BS67">
        <v>84.971254642839995</v>
      </c>
      <c r="BT67">
        <v>156.93012019212944</v>
      </c>
      <c r="BU67">
        <v>85.267412467419121</v>
      </c>
      <c r="BV67">
        <v>155.6337212496004</v>
      </c>
      <c r="BW67">
        <v>85.430288542681879</v>
      </c>
      <c r="BX67">
        <v>74.573195911979084</v>
      </c>
      <c r="BY67">
        <v>60.727671014660714</v>
      </c>
      <c r="BZ67">
        <v>84.320750383514508</v>
      </c>
      <c r="CA67">
        <v>53.309314078810765</v>
      </c>
      <c r="CB67">
        <v>136.47878430560078</v>
      </c>
      <c r="CC67">
        <v>54.937136105979398</v>
      </c>
      <c r="CD67">
        <v>83.685203334577935</v>
      </c>
      <c r="CE67">
        <v>84.108930204877296</v>
      </c>
      <c r="CF67">
        <v>179.92091444880595</v>
      </c>
      <c r="CG67">
        <v>87.344279277080901</v>
      </c>
      <c r="CH67">
        <v>85.96784163051241</v>
      </c>
      <c r="CI67">
        <v>99.745634470365431</v>
      </c>
      <c r="CJ67">
        <v>32.348556383931829</v>
      </c>
      <c r="CK67">
        <v>114.47810764125583</v>
      </c>
      <c r="CL67">
        <v>86.204637673984465</v>
      </c>
      <c r="CM67">
        <v>98.914030204287315</v>
      </c>
      <c r="CN67">
        <v>121.49390390140934</v>
      </c>
      <c r="CO67">
        <v>186.4219790255512</v>
      </c>
      <c r="CP67">
        <v>157.43088890122203</v>
      </c>
      <c r="CQ67">
        <v>164.00314355255372</v>
      </c>
      <c r="CR67">
        <v>181.68870996096788</v>
      </c>
      <c r="CS67">
        <v>164.63654747835724</v>
      </c>
      <c r="CT67">
        <v>210.43055441556515</v>
      </c>
      <c r="CU67">
        <v>150.83802467904206</v>
      </c>
      <c r="CV67">
        <v>272.64500071016607</v>
      </c>
      <c r="CW67">
        <v>127.70240940593918</v>
      </c>
    </row>
    <row r="68" spans="1:101" x14ac:dyDescent="0.25">
      <c r="A68" t="s">
        <v>94</v>
      </c>
      <c r="B68">
        <v>80.778333140168897</v>
      </c>
      <c r="C68">
        <v>77.696153528182066</v>
      </c>
      <c r="D68">
        <v>98.88752223208482</v>
      </c>
      <c r="E68">
        <v>99.078035254510681</v>
      </c>
      <c r="F68">
        <v>96.247903141236193</v>
      </c>
      <c r="G68">
        <v>98.905442680832635</v>
      </c>
      <c r="H68">
        <v>96.908367210330439</v>
      </c>
      <c r="I68">
        <v>98.304872308484065</v>
      </c>
      <c r="J68">
        <v>189.70607830699294</v>
      </c>
      <c r="K68">
        <v>91.89013530295334</v>
      </c>
      <c r="L68">
        <v>123.06683611142202</v>
      </c>
      <c r="M68">
        <v>99.45249513532282</v>
      </c>
      <c r="N68">
        <v>95.627829836632841</v>
      </c>
      <c r="O68">
        <v>99.094616736764024</v>
      </c>
      <c r="P68">
        <v>199.42643660195057</v>
      </c>
      <c r="Q68">
        <v>95.088121176605384</v>
      </c>
      <c r="R68">
        <v>99.153682814641328</v>
      </c>
      <c r="S68">
        <v>98.821878565023752</v>
      </c>
      <c r="T68">
        <v>99.098822139753892</v>
      </c>
      <c r="U68">
        <v>121.71556197929419</v>
      </c>
      <c r="V68">
        <v>100.53629048845967</v>
      </c>
      <c r="W68">
        <v>98.079309438143298</v>
      </c>
      <c r="X68">
        <v>89.587019398971734</v>
      </c>
      <c r="Y68">
        <v>98.436150116008534</v>
      </c>
      <c r="Z68">
        <v>98.161330145022447</v>
      </c>
      <c r="AA68">
        <v>97.635150949194269</v>
      </c>
      <c r="AB68">
        <v>98.940287368065881</v>
      </c>
      <c r="AC68">
        <v>150.14221945868348</v>
      </c>
      <c r="AD68">
        <v>98.456243924411808</v>
      </c>
      <c r="AE68">
        <v>98.379076539657959</v>
      </c>
      <c r="AF68">
        <v>88.479053325732011</v>
      </c>
      <c r="AG68">
        <v>91.062688299953351</v>
      </c>
      <c r="AH68">
        <v>99.358497463663582</v>
      </c>
      <c r="AI68">
        <v>69.713745909381814</v>
      </c>
      <c r="AJ68">
        <v>62.707119056378758</v>
      </c>
      <c r="AK68">
        <v>94.921145368381701</v>
      </c>
      <c r="AL68">
        <v>90.732854754871667</v>
      </c>
      <c r="AM68">
        <v>99.369753990601609</v>
      </c>
      <c r="AN68">
        <v>99.085730774470136</v>
      </c>
      <c r="AO68">
        <v>98.115588375453797</v>
      </c>
      <c r="AP68">
        <v>167.85823806947468</v>
      </c>
      <c r="AQ68">
        <v>97.293222417339592</v>
      </c>
      <c r="AR68">
        <v>98.492040517665558</v>
      </c>
      <c r="AS68">
        <v>174.45295048791715</v>
      </c>
      <c r="AT68">
        <v>107.35304351129741</v>
      </c>
      <c r="AU68">
        <v>99.196815237282564</v>
      </c>
      <c r="AV68">
        <v>95.425922111259737</v>
      </c>
      <c r="AW68">
        <v>65.954822507709181</v>
      </c>
      <c r="AX68">
        <v>97.426974498983071</v>
      </c>
      <c r="AY68">
        <v>67.037471195461777</v>
      </c>
      <c r="AZ68">
        <v>97.553956742069815</v>
      </c>
      <c r="BA68">
        <v>98.549258175627813</v>
      </c>
      <c r="BB68">
        <v>98.589719345877285</v>
      </c>
      <c r="BC68">
        <v>98.262107083637673</v>
      </c>
      <c r="BD68">
        <v>98.820820038754945</v>
      </c>
      <c r="BE68">
        <v>149.13073963990371</v>
      </c>
      <c r="BF68">
        <v>61.280766057987911</v>
      </c>
      <c r="BG68">
        <v>68.704894627762997</v>
      </c>
      <c r="BH68">
        <v>98.926375918775904</v>
      </c>
      <c r="BI68">
        <v>90.452312126896445</v>
      </c>
      <c r="BJ68">
        <v>132.83546455372658</v>
      </c>
      <c r="BK68">
        <v>99.039952240881675</v>
      </c>
      <c r="BL68">
        <v>98.760407096853982</v>
      </c>
      <c r="BM68">
        <v>97.124956629408402</v>
      </c>
      <c r="BN68">
        <v>59.294634985009353</v>
      </c>
      <c r="BO68">
        <v>154.58791758986393</v>
      </c>
      <c r="BP68">
        <v>0</v>
      </c>
      <c r="BQ68">
        <v>30.178910431212874</v>
      </c>
      <c r="BR68">
        <v>97.799921668875157</v>
      </c>
      <c r="BS68">
        <v>98.706444842347295</v>
      </c>
      <c r="BT68">
        <v>128.40705089857437</v>
      </c>
      <c r="BU68">
        <v>99.815806509544686</v>
      </c>
      <c r="BV68">
        <v>166.45728901818941</v>
      </c>
      <c r="BW68">
        <v>98.82405811216276</v>
      </c>
      <c r="BX68">
        <v>94.476759677730229</v>
      </c>
      <c r="BY68">
        <v>114.74763022497189</v>
      </c>
      <c r="BZ68">
        <v>98.829987614463491</v>
      </c>
      <c r="CA68">
        <v>96.952154813848068</v>
      </c>
      <c r="CB68">
        <v>118.24304168739985</v>
      </c>
      <c r="CC68">
        <v>129.85120526658494</v>
      </c>
      <c r="CD68">
        <v>99.727418568385062</v>
      </c>
      <c r="CE68">
        <v>94.812635319705336</v>
      </c>
      <c r="CF68">
        <v>140.42264182304993</v>
      </c>
      <c r="CG68">
        <v>100.09341438541092</v>
      </c>
      <c r="CH68">
        <v>99.403279267037831</v>
      </c>
      <c r="CI68">
        <v>77.415864120561807</v>
      </c>
      <c r="CJ68">
        <v>116.8925475408715</v>
      </c>
      <c r="CK68">
        <v>55.92437023623485</v>
      </c>
      <c r="CL68">
        <v>176.68674474094638</v>
      </c>
      <c r="CM68">
        <v>84.704832718573599</v>
      </c>
      <c r="CN68">
        <v>149.19054189355413</v>
      </c>
      <c r="CO68">
        <v>159.06554126034266</v>
      </c>
      <c r="CP68">
        <v>235.7244465212452</v>
      </c>
      <c r="CQ68">
        <v>200.97475746661337</v>
      </c>
      <c r="CR68">
        <v>204.11136456528229</v>
      </c>
      <c r="CS68">
        <v>201.189566945222</v>
      </c>
      <c r="CT68">
        <v>258.32527999085198</v>
      </c>
      <c r="CU68">
        <v>160.70859472082853</v>
      </c>
      <c r="CV68">
        <v>245.8965527113773</v>
      </c>
      <c r="CW68">
        <v>164.02777438528548</v>
      </c>
    </row>
    <row r="69" spans="1:101" x14ac:dyDescent="0.25">
      <c r="A69" t="s">
        <v>95</v>
      </c>
      <c r="B69">
        <v>64.235236013156737</v>
      </c>
      <c r="C69">
        <v>71.47075461170185</v>
      </c>
      <c r="D69">
        <v>104.75931634622287</v>
      </c>
      <c r="E69">
        <v>105.06986891523201</v>
      </c>
      <c r="F69">
        <v>105.05996201616794</v>
      </c>
      <c r="G69">
        <v>105.27373944820394</v>
      </c>
      <c r="H69">
        <v>104.25353496398463</v>
      </c>
      <c r="I69">
        <v>104.99334219095967</v>
      </c>
      <c r="J69">
        <v>179.67241628672591</v>
      </c>
      <c r="K69">
        <v>85.919467683118128</v>
      </c>
      <c r="L69">
        <v>116.33127333427139</v>
      </c>
      <c r="M69">
        <v>105.83626700033582</v>
      </c>
      <c r="N69">
        <v>104.66422790305667</v>
      </c>
      <c r="O69">
        <v>105.38809850448386</v>
      </c>
      <c r="P69">
        <v>183.59364794083331</v>
      </c>
      <c r="Q69">
        <v>108.77856966755687</v>
      </c>
      <c r="R69">
        <v>105.42796451015678</v>
      </c>
      <c r="S69">
        <v>105.26609245142693</v>
      </c>
      <c r="T69">
        <v>105.16425847997905</v>
      </c>
      <c r="U69">
        <v>124.04622264837494</v>
      </c>
      <c r="V69">
        <v>106.09526795208281</v>
      </c>
      <c r="W69">
        <v>105.67481169095485</v>
      </c>
      <c r="X69">
        <v>99.142051531752372</v>
      </c>
      <c r="Y69">
        <v>95.559227304056449</v>
      </c>
      <c r="Z69">
        <v>105.05584447131271</v>
      </c>
      <c r="AA69">
        <v>104.01787337086871</v>
      </c>
      <c r="AB69">
        <v>105.17134430875052</v>
      </c>
      <c r="AC69">
        <v>133.56848130304621</v>
      </c>
      <c r="AD69">
        <v>104.98885271166135</v>
      </c>
      <c r="AE69">
        <v>105.15680620461143</v>
      </c>
      <c r="AF69">
        <v>97.845862827449636</v>
      </c>
      <c r="AG69">
        <v>90.779580286150832</v>
      </c>
      <c r="AH69">
        <v>105.38878367513524</v>
      </c>
      <c r="AI69">
        <v>80.889361519956026</v>
      </c>
      <c r="AJ69">
        <v>89.867469486349961</v>
      </c>
      <c r="AK69">
        <v>103.63545198979861</v>
      </c>
      <c r="AL69">
        <v>98.740656688598506</v>
      </c>
      <c r="AM69">
        <v>105.37155111738322</v>
      </c>
      <c r="AN69">
        <v>105.16154950713072</v>
      </c>
      <c r="AO69">
        <v>104.96863886269928</v>
      </c>
      <c r="AP69">
        <v>123.83110521690163</v>
      </c>
      <c r="AQ69">
        <v>105.75308301964787</v>
      </c>
      <c r="AR69">
        <v>105.63889001972134</v>
      </c>
      <c r="AS69">
        <v>157.13850501347579</v>
      </c>
      <c r="AT69">
        <v>110.22125105092051</v>
      </c>
      <c r="AU69">
        <v>105.65332455081281</v>
      </c>
      <c r="AV69">
        <v>105.39741512012137</v>
      </c>
      <c r="AW69">
        <v>83.12901588376846</v>
      </c>
      <c r="AX69">
        <v>99.231175015589301</v>
      </c>
      <c r="AY69">
        <v>95.410422600690097</v>
      </c>
      <c r="AZ69">
        <v>104.16337447496039</v>
      </c>
      <c r="BA69">
        <v>105.02526444298009</v>
      </c>
      <c r="BB69">
        <v>105.13715270774389</v>
      </c>
      <c r="BC69">
        <v>105.00886616811161</v>
      </c>
      <c r="BD69">
        <v>104.97956597115761</v>
      </c>
      <c r="BE69">
        <v>144.71224131975191</v>
      </c>
      <c r="BF69">
        <v>48.970333785742767</v>
      </c>
      <c r="BG69">
        <v>79.668430780115941</v>
      </c>
      <c r="BH69">
        <v>95.558116581978283</v>
      </c>
      <c r="BI69">
        <v>100.54305025533687</v>
      </c>
      <c r="BJ69">
        <v>147.44266953588215</v>
      </c>
      <c r="BK69">
        <v>105.01167034374096</v>
      </c>
      <c r="BL69">
        <v>105.19865382700129</v>
      </c>
      <c r="BM69">
        <v>105.16478328206212</v>
      </c>
      <c r="BN69">
        <v>56.008658624543521</v>
      </c>
      <c r="BO69">
        <v>143.04036428852416</v>
      </c>
      <c r="BP69">
        <v>30.178910431212874</v>
      </c>
      <c r="BQ69">
        <v>0</v>
      </c>
      <c r="BR69">
        <v>103.62844265195658</v>
      </c>
      <c r="BS69">
        <v>104.72448990063857</v>
      </c>
      <c r="BT69">
        <v>131.73825214069478</v>
      </c>
      <c r="BU69">
        <v>105.62549658180504</v>
      </c>
      <c r="BV69">
        <v>159.25357956824621</v>
      </c>
      <c r="BW69">
        <v>104.99713494514721</v>
      </c>
      <c r="BX69">
        <v>93.065075145090987</v>
      </c>
      <c r="BY69">
        <v>110.73833068117573</v>
      </c>
      <c r="BZ69">
        <v>104.71924640096653</v>
      </c>
      <c r="CA69">
        <v>100.47197396539285</v>
      </c>
      <c r="CB69">
        <v>88.485075760109041</v>
      </c>
      <c r="CC69">
        <v>119.4221344934393</v>
      </c>
      <c r="CD69">
        <v>105.66726669038117</v>
      </c>
      <c r="CE69">
        <v>104.2278435315655</v>
      </c>
      <c r="CF69">
        <v>140.54445226958475</v>
      </c>
      <c r="CG69">
        <v>105.89071232596943</v>
      </c>
      <c r="CH69">
        <v>105.44922681944249</v>
      </c>
      <c r="CI69">
        <v>81.440525825925775</v>
      </c>
      <c r="CJ69">
        <v>122.00183000924939</v>
      </c>
      <c r="CK69">
        <v>87.823517056228184</v>
      </c>
      <c r="CL69">
        <v>150.1838154459121</v>
      </c>
      <c r="CM69">
        <v>85.307481156263734</v>
      </c>
      <c r="CN69">
        <v>145.33435505309498</v>
      </c>
      <c r="CO69">
        <v>140.03720045181919</v>
      </c>
      <c r="CP69">
        <v>204.26596761088655</v>
      </c>
      <c r="CQ69">
        <v>195.74235600482831</v>
      </c>
      <c r="CR69">
        <v>201.26603823036118</v>
      </c>
      <c r="CS69">
        <v>182.49655108487693</v>
      </c>
      <c r="CT69">
        <v>273.87745816799975</v>
      </c>
      <c r="CU69">
        <v>130.23573937582174</v>
      </c>
      <c r="CV69">
        <v>222.35939476290508</v>
      </c>
      <c r="CW69">
        <v>139.69170555235985</v>
      </c>
    </row>
    <row r="70" spans="1:101" x14ac:dyDescent="0.25">
      <c r="A70" t="s">
        <v>96</v>
      </c>
      <c r="B70">
        <v>79.173313041331809</v>
      </c>
      <c r="C70">
        <v>118.94133496814386</v>
      </c>
      <c r="D70">
        <v>2.5599322967257905</v>
      </c>
      <c r="E70">
        <v>3.6510066178358915</v>
      </c>
      <c r="F70">
        <v>6.4447589268790866</v>
      </c>
      <c r="G70">
        <v>5.1023840616734173</v>
      </c>
      <c r="H70">
        <v>5.7128234581627462</v>
      </c>
      <c r="I70">
        <v>4.7995229598388116</v>
      </c>
      <c r="J70">
        <v>134.58440831305717</v>
      </c>
      <c r="K70">
        <v>24.001761469934301</v>
      </c>
      <c r="L70">
        <v>113.40333314712763</v>
      </c>
      <c r="M70">
        <v>4.2300790038248488</v>
      </c>
      <c r="N70">
        <v>6.2811984480348881</v>
      </c>
      <c r="O70">
        <v>4.9331368641454887</v>
      </c>
      <c r="P70">
        <v>150.50018896201109</v>
      </c>
      <c r="Q70">
        <v>128.93425981606589</v>
      </c>
      <c r="R70">
        <v>3.8992450746325598</v>
      </c>
      <c r="S70">
        <v>3.79009848807137</v>
      </c>
      <c r="T70">
        <v>4.6980358745300101</v>
      </c>
      <c r="U70">
        <v>129.10322691215413</v>
      </c>
      <c r="V70">
        <v>4.366986968601676</v>
      </c>
      <c r="W70">
        <v>4.8057749459540462</v>
      </c>
      <c r="X70">
        <v>8.9348997178662568</v>
      </c>
      <c r="Y70">
        <v>12.193001937614248</v>
      </c>
      <c r="Z70">
        <v>4.5309417818735573</v>
      </c>
      <c r="AA70">
        <v>6.3098329113555378</v>
      </c>
      <c r="AB70">
        <v>4.8290746555298245</v>
      </c>
      <c r="AC70">
        <v>128.15376422396656</v>
      </c>
      <c r="AD70">
        <v>4.1178199481109719</v>
      </c>
      <c r="AE70">
        <v>4.5675130309044016</v>
      </c>
      <c r="AF70">
        <v>9.8737005072015886</v>
      </c>
      <c r="AG70">
        <v>18.590591218683155</v>
      </c>
      <c r="AH70">
        <v>4.6418827653948931</v>
      </c>
      <c r="AI70">
        <v>54.382563554797329</v>
      </c>
      <c r="AJ70">
        <v>72.902879310580346</v>
      </c>
      <c r="AK70">
        <v>5.2338195641372351</v>
      </c>
      <c r="AL70">
        <v>49.633786609279177</v>
      </c>
      <c r="AM70">
        <v>3.9833691732778651</v>
      </c>
      <c r="AN70">
        <v>4.4392075211713404</v>
      </c>
      <c r="AO70">
        <v>4.6880328124109676</v>
      </c>
      <c r="AP70">
        <v>102.80819260417982</v>
      </c>
      <c r="AQ70">
        <v>5.3694976556222844</v>
      </c>
      <c r="AR70">
        <v>4.9440987915328627</v>
      </c>
      <c r="AS70">
        <v>100.02891315641757</v>
      </c>
      <c r="AT70">
        <v>57.35387504409875</v>
      </c>
      <c r="AU70">
        <v>3.6282589757258354</v>
      </c>
      <c r="AV70">
        <v>4.759910724400096</v>
      </c>
      <c r="AW70">
        <v>104.58638057369369</v>
      </c>
      <c r="AX70">
        <v>34.177579527600209</v>
      </c>
      <c r="AY70">
        <v>95.668194824312593</v>
      </c>
      <c r="AZ70">
        <v>2.3366377712750301</v>
      </c>
      <c r="BA70">
        <v>4.0105747760468065</v>
      </c>
      <c r="BB70">
        <v>4.4673127841772775</v>
      </c>
      <c r="BC70">
        <v>4.6980509314820775</v>
      </c>
      <c r="BD70">
        <v>4.8717477582156485</v>
      </c>
      <c r="BE70">
        <v>93.906399621258487</v>
      </c>
      <c r="BF70">
        <v>94.334054626475407</v>
      </c>
      <c r="BG70">
        <v>89.810339667925476</v>
      </c>
      <c r="BH70">
        <v>12.633935276996509</v>
      </c>
      <c r="BI70">
        <v>8.3425544925506241</v>
      </c>
      <c r="BJ70">
        <v>123.99531059994196</v>
      </c>
      <c r="BK70">
        <v>3.2681638580854084</v>
      </c>
      <c r="BL70">
        <v>4.2325087352935187</v>
      </c>
      <c r="BM70">
        <v>5.4886168028768836</v>
      </c>
      <c r="BN70">
        <v>105.78597796035277</v>
      </c>
      <c r="BO70">
        <v>85.420983686938996</v>
      </c>
      <c r="BP70">
        <v>97.799921668875157</v>
      </c>
      <c r="BQ70">
        <v>103.62844265195658</v>
      </c>
      <c r="BR70">
        <v>0</v>
      </c>
      <c r="BS70">
        <v>3.0666309355301951</v>
      </c>
      <c r="BT70">
        <v>144.01172021343064</v>
      </c>
      <c r="BU70">
        <v>3.7864398761293661</v>
      </c>
      <c r="BV70">
        <v>131.82607533808633</v>
      </c>
      <c r="BW70">
        <v>3.8479650864920183</v>
      </c>
      <c r="BX70">
        <v>14.273064841877771</v>
      </c>
      <c r="BY70">
        <v>78.207890119773381</v>
      </c>
      <c r="BZ70">
        <v>2.6935561728437634</v>
      </c>
      <c r="CA70">
        <v>42.460744768363099</v>
      </c>
      <c r="CB70">
        <v>133.07120850167993</v>
      </c>
      <c r="CC70">
        <v>36.062071349287038</v>
      </c>
      <c r="CD70">
        <v>3.3934061948147756</v>
      </c>
      <c r="CE70">
        <v>6.9158174042503662</v>
      </c>
      <c r="CF70">
        <v>97.878172254215499</v>
      </c>
      <c r="CG70">
        <v>3.8231775811569548</v>
      </c>
      <c r="CH70">
        <v>4.3680065123535758</v>
      </c>
      <c r="CI70">
        <v>70.289870309352011</v>
      </c>
      <c r="CJ70">
        <v>62.698657132193887</v>
      </c>
      <c r="CK70">
        <v>89.164518146970622</v>
      </c>
      <c r="CL70">
        <v>92.748413748027133</v>
      </c>
      <c r="CM70">
        <v>29.368822343543314</v>
      </c>
      <c r="CN70">
        <v>160.99484226997572</v>
      </c>
      <c r="CO70">
        <v>132.00038413226264</v>
      </c>
      <c r="CP70">
        <v>168.50521864419508</v>
      </c>
      <c r="CQ70">
        <v>178.19219804431546</v>
      </c>
      <c r="CR70">
        <v>169.86529993764753</v>
      </c>
      <c r="CS70">
        <v>183.93130519742107</v>
      </c>
      <c r="CT70">
        <v>199.97622791860505</v>
      </c>
      <c r="CU70">
        <v>163.08111611823824</v>
      </c>
      <c r="CV70">
        <v>209.56687345144843</v>
      </c>
      <c r="CW70">
        <v>169.65945207017884</v>
      </c>
    </row>
    <row r="71" spans="1:101" x14ac:dyDescent="0.25">
      <c r="A71" t="s">
        <v>97</v>
      </c>
      <c r="B71">
        <v>79.107464541946953</v>
      </c>
      <c r="C71">
        <v>119.60745444870379</v>
      </c>
      <c r="D71">
        <v>2.712292064681848</v>
      </c>
      <c r="E71">
        <v>1.0126123236714764</v>
      </c>
      <c r="F71">
        <v>4.968038913246918</v>
      </c>
      <c r="G71">
        <v>2.3774308491756417</v>
      </c>
      <c r="H71">
        <v>3.6699146675131371</v>
      </c>
      <c r="I71">
        <v>1.7677458056568094</v>
      </c>
      <c r="J71">
        <v>133.96659579301857</v>
      </c>
      <c r="K71">
        <v>24.098569033865864</v>
      </c>
      <c r="L71">
        <v>112.96638538726344</v>
      </c>
      <c r="M71">
        <v>3.776831349306641</v>
      </c>
      <c r="N71">
        <v>5.2763016443282815</v>
      </c>
      <c r="O71">
        <v>2.091631029755018</v>
      </c>
      <c r="P71">
        <v>150.51502299018284</v>
      </c>
      <c r="Q71">
        <v>128.96460180834583</v>
      </c>
      <c r="R71">
        <v>2.5993245552849533</v>
      </c>
      <c r="S71">
        <v>1.138156667731459</v>
      </c>
      <c r="T71">
        <v>1.8988711754262038</v>
      </c>
      <c r="U71">
        <v>127.58654876639662</v>
      </c>
      <c r="V71">
        <v>3.8367118593407228</v>
      </c>
      <c r="W71">
        <v>3.3276877268445797</v>
      </c>
      <c r="X71">
        <v>7.8220373526189535</v>
      </c>
      <c r="Y71">
        <v>12.620997214154125</v>
      </c>
      <c r="Z71">
        <v>1.733577679924263</v>
      </c>
      <c r="AA71">
        <v>4.2579410816839633</v>
      </c>
      <c r="AB71">
        <v>1.818248469912453</v>
      </c>
      <c r="AC71">
        <v>129.30673492192076</v>
      </c>
      <c r="AD71">
        <v>2.243618639588389</v>
      </c>
      <c r="AE71">
        <v>1.7524877462695083</v>
      </c>
      <c r="AF71">
        <v>8.7512514049474301</v>
      </c>
      <c r="AG71">
        <v>18.931276695442492</v>
      </c>
      <c r="AH71">
        <v>2.1094883777358429</v>
      </c>
      <c r="AI71">
        <v>54.857640344290644</v>
      </c>
      <c r="AJ71">
        <v>72.95317084120947</v>
      </c>
      <c r="AK71">
        <v>4.6138115863788629</v>
      </c>
      <c r="AL71">
        <v>49.958457292039853</v>
      </c>
      <c r="AM71">
        <v>2.4525750400791608</v>
      </c>
      <c r="AN71">
        <v>1.4882180853580071</v>
      </c>
      <c r="AO71">
        <v>1.6777532951110414</v>
      </c>
      <c r="AP71">
        <v>102.85057271102502</v>
      </c>
      <c r="AQ71">
        <v>4.4606190418951419</v>
      </c>
      <c r="AR71">
        <v>2.6518445866437457</v>
      </c>
      <c r="AS71">
        <v>99.716041698791528</v>
      </c>
      <c r="AT71">
        <v>57.566531314201399</v>
      </c>
      <c r="AU71">
        <v>2.767743373327451</v>
      </c>
      <c r="AV71">
        <v>3.5344522267007048</v>
      </c>
      <c r="AW71">
        <v>105.35321155100324</v>
      </c>
      <c r="AX71">
        <v>34.475565032833117</v>
      </c>
      <c r="AY71">
        <v>96.294923403233511</v>
      </c>
      <c r="AZ71">
        <v>2.0847066622344048</v>
      </c>
      <c r="BA71">
        <v>1.2802412889372972</v>
      </c>
      <c r="BB71">
        <v>1.6029910006385812</v>
      </c>
      <c r="BC71">
        <v>1.6672706246357609</v>
      </c>
      <c r="BD71">
        <v>1.8418177454476155</v>
      </c>
      <c r="BE71">
        <v>93.599903455154987</v>
      </c>
      <c r="BF71">
        <v>94.483276867679834</v>
      </c>
      <c r="BG71">
        <v>90.50394107048929</v>
      </c>
      <c r="BH71">
        <v>12.1402143103059</v>
      </c>
      <c r="BI71">
        <v>7.3230532486725881</v>
      </c>
      <c r="BJ71">
        <v>118.5344912224696</v>
      </c>
      <c r="BK71">
        <v>1.6640778268087466</v>
      </c>
      <c r="BL71">
        <v>1.255812373647909</v>
      </c>
      <c r="BM71">
        <v>3.2345446259324948</v>
      </c>
      <c r="BN71">
        <v>105.95212152169695</v>
      </c>
      <c r="BO71">
        <v>84.971254642839995</v>
      </c>
      <c r="BP71">
        <v>98.706444842347295</v>
      </c>
      <c r="BQ71">
        <v>104.72448990063857</v>
      </c>
      <c r="BR71">
        <v>3.0666309355301951</v>
      </c>
      <c r="BS71">
        <v>0</v>
      </c>
      <c r="BT71">
        <v>143.00562316322322</v>
      </c>
      <c r="BU71">
        <v>2.5846026260031061</v>
      </c>
      <c r="BV71">
        <v>132.11276089870967</v>
      </c>
      <c r="BW71">
        <v>2.0271560727226348</v>
      </c>
      <c r="BX71">
        <v>14.26187064363312</v>
      </c>
      <c r="BY71">
        <v>77.723757760116683</v>
      </c>
      <c r="BZ71">
        <v>2.272448871689186</v>
      </c>
      <c r="CA71">
        <v>42.640655058677808</v>
      </c>
      <c r="CB71">
        <v>133.22158525857097</v>
      </c>
      <c r="CC71">
        <v>35.946248386276551</v>
      </c>
      <c r="CD71">
        <v>1.8974625040868307</v>
      </c>
      <c r="CE71">
        <v>4.9227803972481494</v>
      </c>
      <c r="CF71">
        <v>98.061106023565642</v>
      </c>
      <c r="CG71">
        <v>3.2681350606344033</v>
      </c>
      <c r="CH71">
        <v>1.6961557144183192</v>
      </c>
      <c r="CI71">
        <v>69.049476651038106</v>
      </c>
      <c r="CJ71">
        <v>62.48083158963599</v>
      </c>
      <c r="CK71">
        <v>89.415262304965793</v>
      </c>
      <c r="CL71">
        <v>92.357079281092282</v>
      </c>
      <c r="CM71">
        <v>29.686955351639757</v>
      </c>
      <c r="CN71">
        <v>161.53917890864307</v>
      </c>
      <c r="CO71">
        <v>131.88942313807101</v>
      </c>
      <c r="CP71">
        <v>168.68812335713301</v>
      </c>
      <c r="CQ71">
        <v>178.13666664191655</v>
      </c>
      <c r="CR71">
        <v>169.18794192382416</v>
      </c>
      <c r="CS71">
        <v>183.40028790677252</v>
      </c>
      <c r="CT71">
        <v>199.04342611080742</v>
      </c>
      <c r="CU71">
        <v>163.14855430570572</v>
      </c>
      <c r="CV71">
        <v>209.59291369683351</v>
      </c>
      <c r="CW71">
        <v>169.8747812474534</v>
      </c>
    </row>
    <row r="72" spans="1:101" x14ac:dyDescent="0.25">
      <c r="A72" t="s">
        <v>98</v>
      </c>
      <c r="B72">
        <v>107.94908085010843</v>
      </c>
      <c r="C72">
        <v>177.28030980316939</v>
      </c>
      <c r="D72">
        <v>144.40062133952037</v>
      </c>
      <c r="E72">
        <v>142.87469964665198</v>
      </c>
      <c r="F72">
        <v>144.21029711442606</v>
      </c>
      <c r="G72">
        <v>142.59023620857943</v>
      </c>
      <c r="H72">
        <v>139.51959466597731</v>
      </c>
      <c r="I72">
        <v>142.10017133191118</v>
      </c>
      <c r="J72">
        <v>179.55215822664172</v>
      </c>
      <c r="K72">
        <v>145.04264286018483</v>
      </c>
      <c r="L72">
        <v>65.905423519936363</v>
      </c>
      <c r="M72">
        <v>144.34759224207983</v>
      </c>
      <c r="N72">
        <v>143.68468198455474</v>
      </c>
      <c r="O72">
        <v>142.62218845770155</v>
      </c>
      <c r="P72">
        <v>193.98622148722436</v>
      </c>
      <c r="Q72">
        <v>109.13473910871384</v>
      </c>
      <c r="R72">
        <v>143.10224861966518</v>
      </c>
      <c r="S72">
        <v>142.37133346344794</v>
      </c>
      <c r="T72">
        <v>142.50121648000859</v>
      </c>
      <c r="U72">
        <v>37.08564423055747</v>
      </c>
      <c r="V72">
        <v>144.40838207233872</v>
      </c>
      <c r="W72">
        <v>144.24315477699921</v>
      </c>
      <c r="X72">
        <v>143.21082901314685</v>
      </c>
      <c r="Y72">
        <v>145.00775769193359</v>
      </c>
      <c r="Z72">
        <v>142.00587917032243</v>
      </c>
      <c r="AA72">
        <v>139.26447905898857</v>
      </c>
      <c r="AB72">
        <v>142.31871954524863</v>
      </c>
      <c r="AC72">
        <v>184.91925541971838</v>
      </c>
      <c r="AD72">
        <v>142.14955495517449</v>
      </c>
      <c r="AE72">
        <v>141.97035255676008</v>
      </c>
      <c r="AF72">
        <v>143.11456274965724</v>
      </c>
      <c r="AG72">
        <v>142.18232729595186</v>
      </c>
      <c r="AH72">
        <v>142.9659029229739</v>
      </c>
      <c r="AI72">
        <v>151.14087333047385</v>
      </c>
      <c r="AJ72">
        <v>153.95203177770892</v>
      </c>
      <c r="AK72">
        <v>145.34206481828954</v>
      </c>
      <c r="AL72">
        <v>153.62813269482155</v>
      </c>
      <c r="AM72">
        <v>143.34587347121521</v>
      </c>
      <c r="AN72">
        <v>142.4634232472296</v>
      </c>
      <c r="AO72">
        <v>142.03917760813167</v>
      </c>
      <c r="AP72">
        <v>172.75918495366199</v>
      </c>
      <c r="AQ72">
        <v>146.57723138875775</v>
      </c>
      <c r="AR72">
        <v>143.58456800046844</v>
      </c>
      <c r="AS72">
        <v>153.81565908321508</v>
      </c>
      <c r="AT72">
        <v>163.86783541875894</v>
      </c>
      <c r="AU72">
        <v>143.52449762808112</v>
      </c>
      <c r="AV72">
        <v>143.37150525126401</v>
      </c>
      <c r="AW72">
        <v>161.36276131599342</v>
      </c>
      <c r="AX72">
        <v>142.67611601951535</v>
      </c>
      <c r="AY72">
        <v>152.68156502744299</v>
      </c>
      <c r="AZ72">
        <v>142.67731691502448</v>
      </c>
      <c r="BA72">
        <v>142.88858286589084</v>
      </c>
      <c r="BB72">
        <v>142.79877519444247</v>
      </c>
      <c r="BC72">
        <v>142.18981755190944</v>
      </c>
      <c r="BD72">
        <v>142.07226134882012</v>
      </c>
      <c r="BE72">
        <v>158.40221364114046</v>
      </c>
      <c r="BF72">
        <v>117.58296824250043</v>
      </c>
      <c r="BG72">
        <v>167.35083737394424</v>
      </c>
      <c r="BH72">
        <v>145.98209905946655</v>
      </c>
      <c r="BI72">
        <v>143.1773193300304</v>
      </c>
      <c r="BJ72">
        <v>201.4347456115519</v>
      </c>
      <c r="BK72">
        <v>142.71972889113428</v>
      </c>
      <c r="BL72">
        <v>142.41000507971592</v>
      </c>
      <c r="BM72">
        <v>142.55089399236047</v>
      </c>
      <c r="BN72">
        <v>106.77423000528181</v>
      </c>
      <c r="BO72">
        <v>156.93012019212944</v>
      </c>
      <c r="BP72">
        <v>128.40705089857437</v>
      </c>
      <c r="BQ72">
        <v>131.73825214069478</v>
      </c>
      <c r="BR72">
        <v>144.01172021343064</v>
      </c>
      <c r="BS72">
        <v>143.00562316322322</v>
      </c>
      <c r="BT72">
        <v>0</v>
      </c>
      <c r="BU72">
        <v>142.12868368951194</v>
      </c>
      <c r="BV72">
        <v>206.68437718860523</v>
      </c>
      <c r="BW72">
        <v>144.55657150589022</v>
      </c>
      <c r="BX72">
        <v>138.36408867329902</v>
      </c>
      <c r="BY72">
        <v>147.5144353631714</v>
      </c>
      <c r="BZ72">
        <v>143.46828468527241</v>
      </c>
      <c r="CA72">
        <v>142.47171144847843</v>
      </c>
      <c r="CB72">
        <v>117.49423834429777</v>
      </c>
      <c r="CC72">
        <v>145.99289879897191</v>
      </c>
      <c r="CD72">
        <v>143.30339886220926</v>
      </c>
      <c r="CE72">
        <v>144.41322477087442</v>
      </c>
      <c r="CF72">
        <v>171.72022529242116</v>
      </c>
      <c r="CG72">
        <v>144.18819121215964</v>
      </c>
      <c r="CH72">
        <v>142.90749468853636</v>
      </c>
      <c r="CI72">
        <v>119.05138067311741</v>
      </c>
      <c r="CJ72">
        <v>150.49683464670665</v>
      </c>
      <c r="CK72">
        <v>154.61358872074555</v>
      </c>
      <c r="CL72">
        <v>160.00225651584387</v>
      </c>
      <c r="CM72">
        <v>147.79505477200397</v>
      </c>
      <c r="CN72">
        <v>158.51993569725255</v>
      </c>
      <c r="CO72">
        <v>158.02590322248957</v>
      </c>
      <c r="CP72">
        <v>217.4039988324154</v>
      </c>
      <c r="CQ72">
        <v>257.60301463245872</v>
      </c>
      <c r="CR72">
        <v>243.65624074457605</v>
      </c>
      <c r="CS72">
        <v>139.77645921911</v>
      </c>
      <c r="CT72">
        <v>212.63570517431179</v>
      </c>
      <c r="CU72">
        <v>200.88618353092053</v>
      </c>
      <c r="CV72">
        <v>207.14511442339332</v>
      </c>
      <c r="CW72">
        <v>180.82805925207407</v>
      </c>
    </row>
    <row r="73" spans="1:101" x14ac:dyDescent="0.25">
      <c r="A73" t="s">
        <v>99</v>
      </c>
      <c r="B73">
        <v>78.940457404986077</v>
      </c>
      <c r="C73">
        <v>120.45116055636163</v>
      </c>
      <c r="D73">
        <v>3.0945445786555061</v>
      </c>
      <c r="E73">
        <v>2.0561188265597212</v>
      </c>
      <c r="F73">
        <v>5.3999506082463942</v>
      </c>
      <c r="G73">
        <v>3.2998068937617515</v>
      </c>
      <c r="H73">
        <v>3.9224241666160418</v>
      </c>
      <c r="I73">
        <v>2.925303439919547</v>
      </c>
      <c r="J73">
        <v>134.01104509428924</v>
      </c>
      <c r="K73">
        <v>25.405016765212725</v>
      </c>
      <c r="L73">
        <v>112.47157403512064</v>
      </c>
      <c r="M73">
        <v>3.3847573276864713</v>
      </c>
      <c r="N73">
        <v>5.2741726709930514</v>
      </c>
      <c r="O73">
        <v>2.8914363035560338</v>
      </c>
      <c r="P73">
        <v>147.43588812219957</v>
      </c>
      <c r="Q73">
        <v>131.23010320536571</v>
      </c>
      <c r="R73">
        <v>2.5214949367893791</v>
      </c>
      <c r="S73">
        <v>2.3298057542886585</v>
      </c>
      <c r="T73">
        <v>2.9210075498095107</v>
      </c>
      <c r="U73">
        <v>126.18864819010813</v>
      </c>
      <c r="V73">
        <v>2.1584990738218903</v>
      </c>
      <c r="W73">
        <v>4.2575802886412912</v>
      </c>
      <c r="X73">
        <v>8.5883681935990772</v>
      </c>
      <c r="Y73">
        <v>12.989203085864006</v>
      </c>
      <c r="Z73">
        <v>2.8056432875451214</v>
      </c>
      <c r="AA73">
        <v>4.2013744603852725</v>
      </c>
      <c r="AB73">
        <v>2.8726345927508281</v>
      </c>
      <c r="AC73">
        <v>129.77263349105436</v>
      </c>
      <c r="AD73">
        <v>3.1793218496770188</v>
      </c>
      <c r="AE73">
        <v>2.8931809369479522</v>
      </c>
      <c r="AF73">
        <v>10.069562426310325</v>
      </c>
      <c r="AG73">
        <v>19.64757967078485</v>
      </c>
      <c r="AH73">
        <v>2.5693827677709522</v>
      </c>
      <c r="AI73">
        <v>55.930878728670891</v>
      </c>
      <c r="AJ73">
        <v>73.591349258368126</v>
      </c>
      <c r="AK73">
        <v>5.3326364250434262</v>
      </c>
      <c r="AL73">
        <v>49.986565750192597</v>
      </c>
      <c r="AM73">
        <v>2.3854621685679009</v>
      </c>
      <c r="AN73">
        <v>2.4114843601766403</v>
      </c>
      <c r="AO73">
        <v>2.8259201489773735</v>
      </c>
      <c r="AP73">
        <v>102.33856610382696</v>
      </c>
      <c r="AQ73">
        <v>5.0078227005910598</v>
      </c>
      <c r="AR73">
        <v>3.7541883888605168</v>
      </c>
      <c r="AS73">
        <v>97.904281158824645</v>
      </c>
      <c r="AT73">
        <v>57.011049620155191</v>
      </c>
      <c r="AU73">
        <v>2.3604602418125533</v>
      </c>
      <c r="AV73">
        <v>4.802411192338413</v>
      </c>
      <c r="AW73">
        <v>107.39383772997644</v>
      </c>
      <c r="AX73">
        <v>35.618120802091191</v>
      </c>
      <c r="AY73">
        <v>98.442380600630059</v>
      </c>
      <c r="AZ73">
        <v>3.6704771403676522</v>
      </c>
      <c r="BA73">
        <v>2.9648374798340633</v>
      </c>
      <c r="BB73">
        <v>3.0265939730136791</v>
      </c>
      <c r="BC73">
        <v>2.940468157994661</v>
      </c>
      <c r="BD73">
        <v>2.9308649929149264</v>
      </c>
      <c r="BE73">
        <v>94.171772972754127</v>
      </c>
      <c r="BF73">
        <v>94.946052663564373</v>
      </c>
      <c r="BG73">
        <v>92.005604675302948</v>
      </c>
      <c r="BH73">
        <v>13.301748744846714</v>
      </c>
      <c r="BI73">
        <v>8.4634770128520191</v>
      </c>
      <c r="BJ73">
        <v>118.4574150198039</v>
      </c>
      <c r="BK73">
        <v>2.9963523959568628</v>
      </c>
      <c r="BL73">
        <v>2.6583048994975531</v>
      </c>
      <c r="BM73">
        <v>4.2939538987102726</v>
      </c>
      <c r="BN73">
        <v>106.66150988853569</v>
      </c>
      <c r="BO73">
        <v>85.267412467419121</v>
      </c>
      <c r="BP73">
        <v>99.815806509544686</v>
      </c>
      <c r="BQ73">
        <v>105.62549658180504</v>
      </c>
      <c r="BR73">
        <v>3.7864398761293661</v>
      </c>
      <c r="BS73">
        <v>2.5846026260031061</v>
      </c>
      <c r="BT73">
        <v>142.12868368951194</v>
      </c>
      <c r="BU73">
        <v>0</v>
      </c>
      <c r="BV73">
        <v>131.88525857137088</v>
      </c>
      <c r="BW73">
        <v>4.0815363408257657</v>
      </c>
      <c r="BX73">
        <v>14.830212737450745</v>
      </c>
      <c r="BY73">
        <v>77.139423907363835</v>
      </c>
      <c r="BZ73">
        <v>1.9759269168130742</v>
      </c>
      <c r="CA73">
        <v>43.979466905368625</v>
      </c>
      <c r="CB73">
        <v>133.38903017967505</v>
      </c>
      <c r="CC73">
        <v>35.232492906604215</v>
      </c>
      <c r="CD73">
        <v>2.6779082898416973</v>
      </c>
      <c r="CE73">
        <v>6.0139162358402434</v>
      </c>
      <c r="CF73">
        <v>97.263886155218088</v>
      </c>
      <c r="CG73">
        <v>2.1976428070947507</v>
      </c>
      <c r="CH73">
        <v>2.256567299359427</v>
      </c>
      <c r="CI73">
        <v>69.407146051698007</v>
      </c>
      <c r="CJ73">
        <v>63.432975243931665</v>
      </c>
      <c r="CK73">
        <v>90.274350065417835</v>
      </c>
      <c r="CL73">
        <v>90.903241787158606</v>
      </c>
      <c r="CM73">
        <v>30.803367815600566</v>
      </c>
      <c r="CN73">
        <v>162.71289574346997</v>
      </c>
      <c r="CO73">
        <v>130.58965006683798</v>
      </c>
      <c r="CP73">
        <v>168.38688054979622</v>
      </c>
      <c r="CQ73">
        <v>178.56955855969318</v>
      </c>
      <c r="CR73">
        <v>169.06050152094073</v>
      </c>
      <c r="CS73">
        <v>183.8227398182411</v>
      </c>
      <c r="CT73">
        <v>196.91921043913237</v>
      </c>
      <c r="CU73">
        <v>164.81236861221052</v>
      </c>
      <c r="CV73">
        <v>208.70390839081023</v>
      </c>
      <c r="CW73">
        <v>171.0561091002578</v>
      </c>
    </row>
    <row r="74" spans="1:101" x14ac:dyDescent="0.25">
      <c r="A74" t="s">
        <v>100</v>
      </c>
      <c r="B74">
        <v>135.07069385994598</v>
      </c>
      <c r="C74">
        <v>139.84380822994996</v>
      </c>
      <c r="D74">
        <v>130.9544400785895</v>
      </c>
      <c r="E74">
        <v>131.89897423179545</v>
      </c>
      <c r="F74">
        <v>131.30938092323794</v>
      </c>
      <c r="G74">
        <v>132.63842013050129</v>
      </c>
      <c r="H74">
        <v>135.48433560570294</v>
      </c>
      <c r="I74">
        <v>132.68760407071846</v>
      </c>
      <c r="J74">
        <v>180.56391711898118</v>
      </c>
      <c r="K74">
        <v>134.84217424454542</v>
      </c>
      <c r="L74">
        <v>155.84520512283882</v>
      </c>
      <c r="M74">
        <v>132.55443411111918</v>
      </c>
      <c r="N74">
        <v>132.35881243909739</v>
      </c>
      <c r="O74">
        <v>132.67570560710743</v>
      </c>
      <c r="P74">
        <v>182.75243475883752</v>
      </c>
      <c r="Q74">
        <v>201.18057639467631</v>
      </c>
      <c r="R74">
        <v>133.83766837549811</v>
      </c>
      <c r="S74">
        <v>132.39279842773985</v>
      </c>
      <c r="T74">
        <v>132.08366352747865</v>
      </c>
      <c r="U74">
        <v>183.5482114853632</v>
      </c>
      <c r="V74">
        <v>130.64548553016476</v>
      </c>
      <c r="W74">
        <v>132.84977390781143</v>
      </c>
      <c r="X74">
        <v>130.10632484395745</v>
      </c>
      <c r="Y74">
        <v>127.79892418354906</v>
      </c>
      <c r="Z74">
        <v>132.96197788419269</v>
      </c>
      <c r="AA74">
        <v>135.57796679537117</v>
      </c>
      <c r="AB74">
        <v>132.61253391189254</v>
      </c>
      <c r="AC74">
        <v>63.756450808126338</v>
      </c>
      <c r="AD74">
        <v>133.73005407178701</v>
      </c>
      <c r="AE74">
        <v>133.14694370607603</v>
      </c>
      <c r="AF74">
        <v>130.55129637888723</v>
      </c>
      <c r="AG74">
        <v>132.18890398334545</v>
      </c>
      <c r="AH74">
        <v>131.5417866110993</v>
      </c>
      <c r="AI74">
        <v>153.38094791035013</v>
      </c>
      <c r="AJ74">
        <v>167.31023442680203</v>
      </c>
      <c r="AK74">
        <v>130.41458392032968</v>
      </c>
      <c r="AL74">
        <v>138.20859261766302</v>
      </c>
      <c r="AM74">
        <v>132.48881911622783</v>
      </c>
      <c r="AN74">
        <v>132.31099692423805</v>
      </c>
      <c r="AO74">
        <v>132.79652769990963</v>
      </c>
      <c r="AP74">
        <v>188.46196623860274</v>
      </c>
      <c r="AQ74">
        <v>130.14128725984128</v>
      </c>
      <c r="AR74">
        <v>132.26004012779794</v>
      </c>
      <c r="AS74">
        <v>94.226299077325947</v>
      </c>
      <c r="AT74">
        <v>121.24492328341044</v>
      </c>
      <c r="AU74">
        <v>132.30275203000144</v>
      </c>
      <c r="AV74">
        <v>133.08824823885763</v>
      </c>
      <c r="AW74">
        <v>196.02007688133745</v>
      </c>
      <c r="AX74">
        <v>142.34047694329368</v>
      </c>
      <c r="AY74">
        <v>185.11413461583996</v>
      </c>
      <c r="AZ74">
        <v>132.98489319974766</v>
      </c>
      <c r="BA74">
        <v>132.29782876949369</v>
      </c>
      <c r="BB74">
        <v>132.11391435294391</v>
      </c>
      <c r="BC74">
        <v>132.64122004377862</v>
      </c>
      <c r="BD74">
        <v>132.67814119357146</v>
      </c>
      <c r="BE74">
        <v>171.3121379121244</v>
      </c>
      <c r="BF74">
        <v>155.43655742036043</v>
      </c>
      <c r="BG74">
        <v>176.64290346491237</v>
      </c>
      <c r="BH74">
        <v>127.155445238315</v>
      </c>
      <c r="BI74">
        <v>131.88891798122341</v>
      </c>
      <c r="BJ74">
        <v>134.37773865437603</v>
      </c>
      <c r="BK74">
        <v>132.68880157561165</v>
      </c>
      <c r="BL74">
        <v>132.43322535358789</v>
      </c>
      <c r="BM74">
        <v>133.23040479667111</v>
      </c>
      <c r="BN74">
        <v>173.22964128237919</v>
      </c>
      <c r="BO74">
        <v>155.6337212496004</v>
      </c>
      <c r="BP74">
        <v>166.45728901818941</v>
      </c>
      <c r="BQ74">
        <v>159.25357956824621</v>
      </c>
      <c r="BR74">
        <v>131.82607533808633</v>
      </c>
      <c r="BS74">
        <v>132.11276089870967</v>
      </c>
      <c r="BT74">
        <v>206.68437718860523</v>
      </c>
      <c r="BU74">
        <v>131.88525857137088</v>
      </c>
      <c r="BV74">
        <v>0</v>
      </c>
      <c r="BW74">
        <v>131.35646760825611</v>
      </c>
      <c r="BX74">
        <v>134.12904917204105</v>
      </c>
      <c r="BY74">
        <v>133.31504203822908</v>
      </c>
      <c r="BZ74">
        <v>132.26098849295118</v>
      </c>
      <c r="CA74">
        <v>147.71990208056295</v>
      </c>
      <c r="CB74">
        <v>168.64131911393639</v>
      </c>
      <c r="CC74">
        <v>115.21626930722533</v>
      </c>
      <c r="CD74">
        <v>131.94251523830707</v>
      </c>
      <c r="CE74">
        <v>131.277014977975</v>
      </c>
      <c r="CF74">
        <v>125.89649819388607</v>
      </c>
      <c r="CG74">
        <v>131.09190394784727</v>
      </c>
      <c r="CH74">
        <v>133.12928468228429</v>
      </c>
      <c r="CI74">
        <v>135.15327204514728</v>
      </c>
      <c r="CJ74">
        <v>152.41566146806727</v>
      </c>
      <c r="CK74">
        <v>180.07657315881661</v>
      </c>
      <c r="CL74">
        <v>111.56563346813255</v>
      </c>
      <c r="CM74">
        <v>134.29704395393216</v>
      </c>
      <c r="CN74">
        <v>186.11610548555592</v>
      </c>
      <c r="CO74">
        <v>162.92841837456388</v>
      </c>
      <c r="CP74">
        <v>155.04899614192826</v>
      </c>
      <c r="CQ74">
        <v>246.44592980652203</v>
      </c>
      <c r="CR74">
        <v>239.79150089633177</v>
      </c>
      <c r="CS74">
        <v>221.48314711423166</v>
      </c>
      <c r="CT74">
        <v>208.43851609503247</v>
      </c>
      <c r="CU74">
        <v>144.88606067433179</v>
      </c>
      <c r="CV74">
        <v>197.0090411686142</v>
      </c>
      <c r="CW74">
        <v>213.85915752557702</v>
      </c>
    </row>
    <row r="75" spans="1:101" x14ac:dyDescent="0.25">
      <c r="A75" t="s">
        <v>101</v>
      </c>
      <c r="B75">
        <v>81.058410425110026</v>
      </c>
      <c r="C75">
        <v>120.39607276331378</v>
      </c>
      <c r="D75">
        <v>3.4320462789182611</v>
      </c>
      <c r="E75">
        <v>2.5862640243759349</v>
      </c>
      <c r="F75">
        <v>5.3274239340270926</v>
      </c>
      <c r="G75">
        <v>3.1075729664933665</v>
      </c>
      <c r="H75">
        <v>4.9306240787150442</v>
      </c>
      <c r="I75">
        <v>2.8897973089917408</v>
      </c>
      <c r="J75">
        <v>134.25611875218522</v>
      </c>
      <c r="K75">
        <v>24.589705690348328</v>
      </c>
      <c r="L75">
        <v>113.59678379183089</v>
      </c>
      <c r="M75">
        <v>4.378391518731239</v>
      </c>
      <c r="N75">
        <v>6.2049461756177156</v>
      </c>
      <c r="O75">
        <v>2.8727747071520415</v>
      </c>
      <c r="P75">
        <v>149.81406423290323</v>
      </c>
      <c r="Q75">
        <v>129.6646436489259</v>
      </c>
      <c r="R75">
        <v>3.5507130504680471</v>
      </c>
      <c r="S75">
        <v>2.7503885371444352</v>
      </c>
      <c r="T75">
        <v>2.5746466801697241</v>
      </c>
      <c r="U75">
        <v>130.14787478239833</v>
      </c>
      <c r="V75">
        <v>4.1177609475580068</v>
      </c>
      <c r="W75">
        <v>4.2728668533114327</v>
      </c>
      <c r="X75">
        <v>8.4854677665258489</v>
      </c>
      <c r="Y75">
        <v>12.540579369904021</v>
      </c>
      <c r="Z75">
        <v>2.8505919291693931</v>
      </c>
      <c r="AA75">
        <v>5.3350728940368315</v>
      </c>
      <c r="AB75">
        <v>2.8870342388909718</v>
      </c>
      <c r="AC75">
        <v>128.9882027122228</v>
      </c>
      <c r="AD75">
        <v>3.4898451440591449</v>
      </c>
      <c r="AE75">
        <v>3.0571446639106679</v>
      </c>
      <c r="AF75">
        <v>9.2307797905869649</v>
      </c>
      <c r="AG75">
        <v>19.496655076495124</v>
      </c>
      <c r="AH75">
        <v>2.3124172063701347</v>
      </c>
      <c r="AI75">
        <v>55.44204121374564</v>
      </c>
      <c r="AJ75">
        <v>73.742830962095866</v>
      </c>
      <c r="AK75">
        <v>4.8822348119376695</v>
      </c>
      <c r="AL75">
        <v>50.468478670926821</v>
      </c>
      <c r="AM75">
        <v>3.3071211354010175</v>
      </c>
      <c r="AN75">
        <v>2.8592328178152693</v>
      </c>
      <c r="AO75">
        <v>2.9894178503919444</v>
      </c>
      <c r="AP75">
        <v>103.95803929951796</v>
      </c>
      <c r="AQ75">
        <v>4.5502519941930659</v>
      </c>
      <c r="AR75">
        <v>3.5472258382173774</v>
      </c>
      <c r="AS75">
        <v>98.696009240297343</v>
      </c>
      <c r="AT75">
        <v>57.457780801716716</v>
      </c>
      <c r="AU75">
        <v>3.8720223570243588</v>
      </c>
      <c r="AV75">
        <v>4.9112495327060088</v>
      </c>
      <c r="AW75">
        <v>105.63593719596616</v>
      </c>
      <c r="AX75">
        <v>34.952544208603342</v>
      </c>
      <c r="AY75">
        <v>96.379526848842488</v>
      </c>
      <c r="AZ75">
        <v>2.7491522918584024</v>
      </c>
      <c r="BA75">
        <v>2.3208939058877434</v>
      </c>
      <c r="BB75">
        <v>2.6079021513245495</v>
      </c>
      <c r="BC75">
        <v>2.861379400325847</v>
      </c>
      <c r="BD75">
        <v>2.86883305332081</v>
      </c>
      <c r="BE75">
        <v>93.907485376241539</v>
      </c>
      <c r="BF75">
        <v>96.209021940729215</v>
      </c>
      <c r="BG75">
        <v>90.987043879960467</v>
      </c>
      <c r="BH75">
        <v>12.157194634484398</v>
      </c>
      <c r="BI75">
        <v>8.3190311357053996</v>
      </c>
      <c r="BJ75">
        <v>124.16031719736789</v>
      </c>
      <c r="BK75">
        <v>2.8535747164128114</v>
      </c>
      <c r="BL75">
        <v>2.5722722093682759</v>
      </c>
      <c r="BM75">
        <v>4.2936600055105707</v>
      </c>
      <c r="BN75">
        <v>107.30494085754789</v>
      </c>
      <c r="BO75">
        <v>85.430288542681879</v>
      </c>
      <c r="BP75">
        <v>98.82405811216276</v>
      </c>
      <c r="BQ75">
        <v>104.99713494514721</v>
      </c>
      <c r="BR75">
        <v>3.8479650864920183</v>
      </c>
      <c r="BS75">
        <v>2.0271560727226348</v>
      </c>
      <c r="BT75">
        <v>144.55657150589022</v>
      </c>
      <c r="BU75">
        <v>4.0815363408257657</v>
      </c>
      <c r="BV75">
        <v>131.35646760825611</v>
      </c>
      <c r="BW75">
        <v>0</v>
      </c>
      <c r="BX75">
        <v>14.707266705508257</v>
      </c>
      <c r="BY75">
        <v>78.594819648710924</v>
      </c>
      <c r="BZ75">
        <v>3.5385142432853125</v>
      </c>
      <c r="CA75">
        <v>43.045031383102391</v>
      </c>
      <c r="CB75">
        <v>133.54186314967006</v>
      </c>
      <c r="CC75">
        <v>35.567309082960413</v>
      </c>
      <c r="CD75">
        <v>2.6712398551495209</v>
      </c>
      <c r="CE75">
        <v>5.7368154471647372</v>
      </c>
      <c r="CF75">
        <v>97.891601493103622</v>
      </c>
      <c r="CG75">
        <v>3.7278620836720706</v>
      </c>
      <c r="CH75">
        <v>2.8881456474212923</v>
      </c>
      <c r="CI75">
        <v>70.426516382623092</v>
      </c>
      <c r="CJ75">
        <v>63.064771105411481</v>
      </c>
      <c r="CK75">
        <v>89.958869792095157</v>
      </c>
      <c r="CL75">
        <v>91.533171006167493</v>
      </c>
      <c r="CM75">
        <v>30.231735884952698</v>
      </c>
      <c r="CN75">
        <v>161.06251180958563</v>
      </c>
      <c r="CO75">
        <v>132.53106477221476</v>
      </c>
      <c r="CP75">
        <v>168.14708135252653</v>
      </c>
      <c r="CQ75">
        <v>178.6810999134951</v>
      </c>
      <c r="CR75">
        <v>169.26050974131485</v>
      </c>
      <c r="CS75">
        <v>182.98880853210969</v>
      </c>
      <c r="CT75">
        <v>199.75714987065012</v>
      </c>
      <c r="CU75">
        <v>163.09255670165015</v>
      </c>
      <c r="CV75">
        <v>209.91429401221083</v>
      </c>
      <c r="CW75">
        <v>170.50727053321017</v>
      </c>
    </row>
    <row r="76" spans="1:101" x14ac:dyDescent="0.25">
      <c r="A76" t="s">
        <v>102</v>
      </c>
      <c r="B76">
        <v>71.123152913264889</v>
      </c>
      <c r="C76">
        <v>118.06089221118005</v>
      </c>
      <c r="D76">
        <v>15.313966252152552</v>
      </c>
      <c r="E76">
        <v>14.562228826282924</v>
      </c>
      <c r="F76">
        <v>12.028602242542629</v>
      </c>
      <c r="G76">
        <v>14.012864682393348</v>
      </c>
      <c r="H76">
        <v>11.84577283103412</v>
      </c>
      <c r="I76">
        <v>13.784663040246423</v>
      </c>
      <c r="J76">
        <v>123.43241766180108</v>
      </c>
      <c r="K76">
        <v>14.228157824048706</v>
      </c>
      <c r="L76">
        <v>100.12371312999726</v>
      </c>
      <c r="M76">
        <v>14.823421660852123</v>
      </c>
      <c r="N76">
        <v>11.491737914583858</v>
      </c>
      <c r="O76">
        <v>14.077209106222059</v>
      </c>
      <c r="P76">
        <v>153.29227625517484</v>
      </c>
      <c r="Q76">
        <v>124.25821626333254</v>
      </c>
      <c r="R76">
        <v>14.242384803056627</v>
      </c>
      <c r="S76">
        <v>14.102920240114255</v>
      </c>
      <c r="T76">
        <v>14.021888821423467</v>
      </c>
      <c r="U76">
        <v>121.8893880549123</v>
      </c>
      <c r="V76">
        <v>16.199575636467802</v>
      </c>
      <c r="W76">
        <v>13.960037106395394</v>
      </c>
      <c r="X76">
        <v>9.1926329891403338</v>
      </c>
      <c r="Y76">
        <v>7.1169745184844242</v>
      </c>
      <c r="Z76">
        <v>13.829331531982135</v>
      </c>
      <c r="AA76">
        <v>11.965433269922544</v>
      </c>
      <c r="AB76">
        <v>13.889303363331077</v>
      </c>
      <c r="AC76">
        <v>130.82571397311617</v>
      </c>
      <c r="AD76">
        <v>13.432462013949079</v>
      </c>
      <c r="AE76">
        <v>13.615624102253266</v>
      </c>
      <c r="AF76">
        <v>6.8518447675839882</v>
      </c>
      <c r="AG76">
        <v>13.159820482430607</v>
      </c>
      <c r="AH76">
        <v>14.698307012450549</v>
      </c>
      <c r="AI76">
        <v>46.627061062056676</v>
      </c>
      <c r="AJ76">
        <v>53.378258736211357</v>
      </c>
      <c r="AK76">
        <v>11.830247398796384</v>
      </c>
      <c r="AL76">
        <v>50.561614539733711</v>
      </c>
      <c r="AM76">
        <v>15.120854433038588</v>
      </c>
      <c r="AN76">
        <v>14.421569085734285</v>
      </c>
      <c r="AO76">
        <v>13.860164167097951</v>
      </c>
      <c r="AP76">
        <v>98.260005562547619</v>
      </c>
      <c r="AQ76">
        <v>13.404963700427604</v>
      </c>
      <c r="AR76">
        <v>13.824378487454034</v>
      </c>
      <c r="AS76">
        <v>105.17611206368596</v>
      </c>
      <c r="AT76">
        <v>55.926944644109113</v>
      </c>
      <c r="AU76">
        <v>14.280188895242789</v>
      </c>
      <c r="AV76">
        <v>12.778846558972361</v>
      </c>
      <c r="AW76">
        <v>92.428750625773318</v>
      </c>
      <c r="AX76">
        <v>20.766848024485078</v>
      </c>
      <c r="AY76">
        <v>77.938421981682154</v>
      </c>
      <c r="AZ76">
        <v>13.950665391813388</v>
      </c>
      <c r="BA76">
        <v>14.375399464478349</v>
      </c>
      <c r="BB76">
        <v>14.353120851829363</v>
      </c>
      <c r="BC76">
        <v>13.909121708316569</v>
      </c>
      <c r="BD76">
        <v>13.768729816828774</v>
      </c>
      <c r="BE76">
        <v>83.20157450927573</v>
      </c>
      <c r="BF76">
        <v>83.903542152961805</v>
      </c>
      <c r="BG76">
        <v>81.150527818967959</v>
      </c>
      <c r="BH76">
        <v>7.7744677321224733</v>
      </c>
      <c r="BI76">
        <v>9.7401446180286619</v>
      </c>
      <c r="BJ76">
        <v>126.08773752117867</v>
      </c>
      <c r="BK76">
        <v>14.107526908859073</v>
      </c>
      <c r="BL76">
        <v>14.045008627630317</v>
      </c>
      <c r="BM76">
        <v>12.929226245030732</v>
      </c>
      <c r="BN76">
        <v>95.654673227383896</v>
      </c>
      <c r="BO76">
        <v>74.573195911979084</v>
      </c>
      <c r="BP76">
        <v>94.476759677730229</v>
      </c>
      <c r="BQ76">
        <v>93.065075145090987</v>
      </c>
      <c r="BR76">
        <v>14.273064841877771</v>
      </c>
      <c r="BS76">
        <v>14.26187064363312</v>
      </c>
      <c r="BT76">
        <v>138.36408867329902</v>
      </c>
      <c r="BU76">
        <v>14.830212737450745</v>
      </c>
      <c r="BV76">
        <v>134.12904917204105</v>
      </c>
      <c r="BW76">
        <v>14.707266705508257</v>
      </c>
      <c r="BX76">
        <v>0</v>
      </c>
      <c r="BY76">
        <v>77.10137165569833</v>
      </c>
      <c r="BZ76">
        <v>14.340842217491074</v>
      </c>
      <c r="CA76">
        <v>28.481700946580222</v>
      </c>
      <c r="CB76">
        <v>142.03238019165289</v>
      </c>
      <c r="CC76">
        <v>38.194169114932926</v>
      </c>
      <c r="CD76">
        <v>14.705511934794957</v>
      </c>
      <c r="CE76">
        <v>11.370778519832532</v>
      </c>
      <c r="CF76">
        <v>101.78334301738535</v>
      </c>
      <c r="CG76">
        <v>15.898490842502513</v>
      </c>
      <c r="CH76">
        <v>14.763735928051325</v>
      </c>
      <c r="CI76">
        <v>65.588876828560245</v>
      </c>
      <c r="CJ76">
        <v>46.911751371709485</v>
      </c>
      <c r="CK76">
        <v>71.630241127762829</v>
      </c>
      <c r="CL76">
        <v>93.37281167757385</v>
      </c>
      <c r="CM76">
        <v>21.696542925201062</v>
      </c>
      <c r="CN76">
        <v>146.99871135605116</v>
      </c>
      <c r="CO76">
        <v>136.03825649478009</v>
      </c>
      <c r="CP76">
        <v>176.65108183163312</v>
      </c>
      <c r="CQ76">
        <v>176.99666816777838</v>
      </c>
      <c r="CR76">
        <v>177.60167601859209</v>
      </c>
      <c r="CS76">
        <v>180.5514302522397</v>
      </c>
      <c r="CT76">
        <v>204.63817768374872</v>
      </c>
      <c r="CU76">
        <v>165.38060218761495</v>
      </c>
      <c r="CV76">
        <v>219.28380367996164</v>
      </c>
      <c r="CW76">
        <v>168.84084384695691</v>
      </c>
    </row>
    <row r="77" spans="1:101" x14ac:dyDescent="0.25">
      <c r="A77" t="s">
        <v>103</v>
      </c>
      <c r="B77">
        <v>52.380337455100928</v>
      </c>
      <c r="C77">
        <v>165.53728577972564</v>
      </c>
      <c r="D77">
        <v>79.203981733451272</v>
      </c>
      <c r="E77">
        <v>77.979886442877984</v>
      </c>
      <c r="F77">
        <v>75.70083855406601</v>
      </c>
      <c r="G77">
        <v>78.108245906383829</v>
      </c>
      <c r="H77">
        <v>75.283142635003458</v>
      </c>
      <c r="I77">
        <v>77.397910663647096</v>
      </c>
      <c r="J77">
        <v>90.456221866708859</v>
      </c>
      <c r="K77">
        <v>94.092169297657662</v>
      </c>
      <c r="L77">
        <v>106.63770770238558</v>
      </c>
      <c r="M77">
        <v>78.793131994362213</v>
      </c>
      <c r="N77">
        <v>77.123685121543645</v>
      </c>
      <c r="O77">
        <v>77.623549952457623</v>
      </c>
      <c r="P77">
        <v>77.076074763258774</v>
      </c>
      <c r="Q77">
        <v>91.04241741002339</v>
      </c>
      <c r="R77">
        <v>78.289348960586182</v>
      </c>
      <c r="S77">
        <v>77.28667245073089</v>
      </c>
      <c r="T77">
        <v>76.535939233771373</v>
      </c>
      <c r="U77">
        <v>123.99842613845205</v>
      </c>
      <c r="V77">
        <v>78.547109474542054</v>
      </c>
      <c r="W77">
        <v>79.56260322863757</v>
      </c>
      <c r="X77">
        <v>80.169109779567947</v>
      </c>
      <c r="Y77">
        <v>83.496246782829218</v>
      </c>
      <c r="Z77">
        <v>77.497065387868673</v>
      </c>
      <c r="AA77">
        <v>72.819069407364552</v>
      </c>
      <c r="AB77">
        <v>77.702561107656948</v>
      </c>
      <c r="AC77">
        <v>140.16542266873765</v>
      </c>
      <c r="AD77">
        <v>77.238717008175172</v>
      </c>
      <c r="AE77">
        <v>77.344499556762656</v>
      </c>
      <c r="AF77">
        <v>80.328729915425725</v>
      </c>
      <c r="AG77">
        <v>91.716241520369792</v>
      </c>
      <c r="AH77">
        <v>77.265552710384029</v>
      </c>
      <c r="AI77">
        <v>128.3774397281029</v>
      </c>
      <c r="AJ77">
        <v>87.300489161808088</v>
      </c>
      <c r="AK77">
        <v>78.852507694216555</v>
      </c>
      <c r="AL77">
        <v>127.48197915031017</v>
      </c>
      <c r="AM77">
        <v>79.034939562451683</v>
      </c>
      <c r="AN77">
        <v>77.979754915322587</v>
      </c>
      <c r="AO77">
        <v>77.55308715907104</v>
      </c>
      <c r="AP77">
        <v>93.487219464563736</v>
      </c>
      <c r="AQ77">
        <v>78.755812355259081</v>
      </c>
      <c r="AR77">
        <v>78.327930258525228</v>
      </c>
      <c r="AS77">
        <v>125.63172638528707</v>
      </c>
      <c r="AT77">
        <v>36.998661830189228</v>
      </c>
      <c r="AU77">
        <v>77.643384279263742</v>
      </c>
      <c r="AV77">
        <v>79.309769351907462</v>
      </c>
      <c r="AW77">
        <v>160.60992713671558</v>
      </c>
      <c r="AX77">
        <v>79.27251597277953</v>
      </c>
      <c r="AY77">
        <v>126.88141583562351</v>
      </c>
      <c r="AZ77">
        <v>78.195956892657136</v>
      </c>
      <c r="BA77">
        <v>78.562099733074717</v>
      </c>
      <c r="BB77">
        <v>78.329179320915301</v>
      </c>
      <c r="BC77">
        <v>77.690467388757895</v>
      </c>
      <c r="BD77">
        <v>77.229526224888019</v>
      </c>
      <c r="BE77">
        <v>69.541743766278572</v>
      </c>
      <c r="BF77">
        <v>72.54852345178071</v>
      </c>
      <c r="BG77">
        <v>161.52731510972984</v>
      </c>
      <c r="BH77">
        <v>84.446637567082135</v>
      </c>
      <c r="BI77">
        <v>80.442418216030504</v>
      </c>
      <c r="BJ77">
        <v>168.49188479638943</v>
      </c>
      <c r="BK77">
        <v>77.081994219695702</v>
      </c>
      <c r="BL77">
        <v>77.327324674545764</v>
      </c>
      <c r="BM77">
        <v>78.124356329005039</v>
      </c>
      <c r="BN77">
        <v>81.686733860020709</v>
      </c>
      <c r="BO77">
        <v>60.727671014660714</v>
      </c>
      <c r="BP77">
        <v>114.74763022497189</v>
      </c>
      <c r="BQ77">
        <v>110.73833068117573</v>
      </c>
      <c r="BR77">
        <v>78.207890119773381</v>
      </c>
      <c r="BS77">
        <v>77.723757760116683</v>
      </c>
      <c r="BT77">
        <v>147.5144353631714</v>
      </c>
      <c r="BU77">
        <v>77.139423907363835</v>
      </c>
      <c r="BV77">
        <v>133.31504203822908</v>
      </c>
      <c r="BW77">
        <v>78.594819648710924</v>
      </c>
      <c r="BX77">
        <v>77.10137165569833</v>
      </c>
      <c r="BY77">
        <v>0</v>
      </c>
      <c r="BZ77">
        <v>76.739732783380035</v>
      </c>
      <c r="CA77">
        <v>77.89573869516127</v>
      </c>
      <c r="CB77">
        <v>153.19905525000851</v>
      </c>
      <c r="CC77">
        <v>76.367644614385966</v>
      </c>
      <c r="CD77">
        <v>76.976541087104337</v>
      </c>
      <c r="CE77">
        <v>78.568210252523869</v>
      </c>
      <c r="CF77">
        <v>160.3333573503586</v>
      </c>
      <c r="CG77">
        <v>79.208921987803663</v>
      </c>
      <c r="CH77">
        <v>78.243051814343033</v>
      </c>
      <c r="CI77">
        <v>58.718286327172905</v>
      </c>
      <c r="CJ77">
        <v>58.33012236709164</v>
      </c>
      <c r="CK77">
        <v>111.49308145476984</v>
      </c>
      <c r="CL77">
        <v>92.773980132822317</v>
      </c>
      <c r="CM77">
        <v>103.92647526420555</v>
      </c>
      <c r="CN77">
        <v>137.7526470631737</v>
      </c>
      <c r="CO77">
        <v>150.45263501494489</v>
      </c>
      <c r="CP77">
        <v>175.28454475663736</v>
      </c>
      <c r="CQ77">
        <v>176.05498858072184</v>
      </c>
      <c r="CR77">
        <v>167.24894733995785</v>
      </c>
      <c r="CS77">
        <v>157.44334752156843</v>
      </c>
      <c r="CT77">
        <v>150.00871583995507</v>
      </c>
      <c r="CU77">
        <v>171.91520162037051</v>
      </c>
      <c r="CV77">
        <v>253.51604173328087</v>
      </c>
      <c r="CW77">
        <v>151.2940992844776</v>
      </c>
    </row>
    <row r="78" spans="1:101" x14ac:dyDescent="0.25">
      <c r="A78" t="s">
        <v>104</v>
      </c>
      <c r="B78">
        <v>79.077222296613115</v>
      </c>
      <c r="C78">
        <v>120.60401200018578</v>
      </c>
      <c r="D78">
        <v>2.6711182908256776</v>
      </c>
      <c r="E78">
        <v>2.6014984447832683</v>
      </c>
      <c r="F78">
        <v>5.7793020214137929</v>
      </c>
      <c r="G78">
        <v>4.1598935106058956</v>
      </c>
      <c r="H78">
        <v>4.658945708957865</v>
      </c>
      <c r="I78">
        <v>3.523014042267846</v>
      </c>
      <c r="J78">
        <v>133.18942957275368</v>
      </c>
      <c r="K78">
        <v>25.230630431992331</v>
      </c>
      <c r="L78">
        <v>112.29056535278144</v>
      </c>
      <c r="M78">
        <v>2.8851851111506512</v>
      </c>
      <c r="N78">
        <v>5.8613237367596609</v>
      </c>
      <c r="O78">
        <v>3.7841487261080933</v>
      </c>
      <c r="P78">
        <v>150.05913488164404</v>
      </c>
      <c r="Q78">
        <v>129.32626924852246</v>
      </c>
      <c r="R78">
        <v>2.686060442614564</v>
      </c>
      <c r="S78">
        <v>2.5003753968765943</v>
      </c>
      <c r="T78">
        <v>3.4515955535341503</v>
      </c>
      <c r="U78">
        <v>127.74437304285046</v>
      </c>
      <c r="V78">
        <v>2.9563883366647365</v>
      </c>
      <c r="W78">
        <v>4.7735235359568504</v>
      </c>
      <c r="X78">
        <v>8.959041181183256</v>
      </c>
      <c r="Y78">
        <v>12.300489338383722</v>
      </c>
      <c r="Z78">
        <v>3.4334648716722396</v>
      </c>
      <c r="AA78">
        <v>4.8164186944371936</v>
      </c>
      <c r="AB78">
        <v>3.6369843811080593</v>
      </c>
      <c r="AC78">
        <v>129.40375873247262</v>
      </c>
      <c r="AD78">
        <v>3.1557513402812249</v>
      </c>
      <c r="AE78">
        <v>3.3276966931499019</v>
      </c>
      <c r="AF78">
        <v>9.8508627220208922</v>
      </c>
      <c r="AG78">
        <v>19.474328473796561</v>
      </c>
      <c r="AH78">
        <v>3.48211796364519</v>
      </c>
      <c r="AI78">
        <v>55.973029934903423</v>
      </c>
      <c r="AJ78">
        <v>73.803396862972249</v>
      </c>
      <c r="AK78">
        <v>5.2151192884283892</v>
      </c>
      <c r="AL78">
        <v>50.522376672861647</v>
      </c>
      <c r="AM78">
        <v>3.2652261946925316</v>
      </c>
      <c r="AN78">
        <v>3.3450632461059517</v>
      </c>
      <c r="AO78">
        <v>3.4966463027272283</v>
      </c>
      <c r="AP78">
        <v>102.23863301138454</v>
      </c>
      <c r="AQ78">
        <v>4.8281938738772538</v>
      </c>
      <c r="AR78">
        <v>4.1814888957634597</v>
      </c>
      <c r="AS78">
        <v>98.713673188792825</v>
      </c>
      <c r="AT78">
        <v>56.497339007824991</v>
      </c>
      <c r="AU78">
        <v>1.7840905324930645</v>
      </c>
      <c r="AV78">
        <v>4.9076833027130284</v>
      </c>
      <c r="AW78">
        <v>106.84330183324337</v>
      </c>
      <c r="AX78">
        <v>34.688783153224698</v>
      </c>
      <c r="AY78">
        <v>97.619845150460591</v>
      </c>
      <c r="AZ78">
        <v>2.952224699031214</v>
      </c>
      <c r="BA78">
        <v>3.2444665930373264</v>
      </c>
      <c r="BB78">
        <v>3.4084544653370572</v>
      </c>
      <c r="BC78">
        <v>3.4559203280072714</v>
      </c>
      <c r="BD78">
        <v>3.5725094613859363</v>
      </c>
      <c r="BE78">
        <v>93.139346511836294</v>
      </c>
      <c r="BF78">
        <v>94.951393908330942</v>
      </c>
      <c r="BG78">
        <v>91.877776480842343</v>
      </c>
      <c r="BH78">
        <v>12.818929769548467</v>
      </c>
      <c r="BI78">
        <v>8.646352061194218</v>
      </c>
      <c r="BJ78">
        <v>119.03585437036715</v>
      </c>
      <c r="BK78">
        <v>2.4615671572021296</v>
      </c>
      <c r="BL78">
        <v>3.0287267140396903</v>
      </c>
      <c r="BM78">
        <v>4.7993155324273022</v>
      </c>
      <c r="BN78">
        <v>106.54480184321943</v>
      </c>
      <c r="BO78">
        <v>84.320750383514508</v>
      </c>
      <c r="BP78">
        <v>98.829987614463491</v>
      </c>
      <c r="BQ78">
        <v>104.71924640096653</v>
      </c>
      <c r="BR78">
        <v>2.6935561728437634</v>
      </c>
      <c r="BS78">
        <v>2.272448871689186</v>
      </c>
      <c r="BT78">
        <v>143.46828468527241</v>
      </c>
      <c r="BU78">
        <v>1.9759269168130742</v>
      </c>
      <c r="BV78">
        <v>132.26098849295118</v>
      </c>
      <c r="BW78">
        <v>3.5385142432853125</v>
      </c>
      <c r="BX78">
        <v>14.340842217491074</v>
      </c>
      <c r="BY78">
        <v>76.739732783380035</v>
      </c>
      <c r="BZ78">
        <v>0</v>
      </c>
      <c r="CA78">
        <v>43.053145461036848</v>
      </c>
      <c r="CB78">
        <v>133.28231842093717</v>
      </c>
      <c r="CC78">
        <v>34.70248679420849</v>
      </c>
      <c r="CD78">
        <v>2.3746168981635205</v>
      </c>
      <c r="CE78">
        <v>6.5260736176177536</v>
      </c>
      <c r="CF78">
        <v>98.269586937401684</v>
      </c>
      <c r="CG78">
        <v>3.1278555392694871</v>
      </c>
      <c r="CH78">
        <v>3.2609413729328067</v>
      </c>
      <c r="CI78">
        <v>69.40788071389693</v>
      </c>
      <c r="CJ78">
        <v>62.583949961255271</v>
      </c>
      <c r="CK78">
        <v>90.467576740006507</v>
      </c>
      <c r="CL78">
        <v>90.99996981575454</v>
      </c>
      <c r="CM78">
        <v>30.677673333470281</v>
      </c>
      <c r="CN78">
        <v>161.30076766484069</v>
      </c>
      <c r="CO78">
        <v>130.67304297714591</v>
      </c>
      <c r="CP78">
        <v>168.23729556093252</v>
      </c>
      <c r="CQ78">
        <v>177.95103295448428</v>
      </c>
      <c r="CR78">
        <v>168.87393932853303</v>
      </c>
      <c r="CS78">
        <v>183.17846017325465</v>
      </c>
      <c r="CT78">
        <v>197.72430440311521</v>
      </c>
      <c r="CU78">
        <v>164.61060985217102</v>
      </c>
      <c r="CV78">
        <v>209.60887826931443</v>
      </c>
      <c r="CW78">
        <v>170.37122823491376</v>
      </c>
    </row>
    <row r="79" spans="1:101" x14ac:dyDescent="0.25">
      <c r="A79" t="s">
        <v>105</v>
      </c>
      <c r="B79">
        <v>73.884455533575789</v>
      </c>
      <c r="C79">
        <v>140.54230401996145</v>
      </c>
      <c r="D79">
        <v>44.556463293895028</v>
      </c>
      <c r="E79">
        <v>43.346962761405265</v>
      </c>
      <c r="F79">
        <v>40.684508518861726</v>
      </c>
      <c r="G79">
        <v>43.138819061177514</v>
      </c>
      <c r="H79">
        <v>40.650890677410281</v>
      </c>
      <c r="I79">
        <v>42.510579258135934</v>
      </c>
      <c r="J79">
        <v>99.056164452587737</v>
      </c>
      <c r="K79">
        <v>30.547449880218821</v>
      </c>
      <c r="L79">
        <v>99.711229259758696</v>
      </c>
      <c r="M79">
        <v>44.354753414325316</v>
      </c>
      <c r="N79">
        <v>39.820651324675225</v>
      </c>
      <c r="O79">
        <v>43.04157171490251</v>
      </c>
      <c r="P79">
        <v>149.05815482609253</v>
      </c>
      <c r="Q79">
        <v>105.80263452669062</v>
      </c>
      <c r="R79">
        <v>42.979933583981101</v>
      </c>
      <c r="S79">
        <v>42.506298723265665</v>
      </c>
      <c r="T79">
        <v>42.533969574698894</v>
      </c>
      <c r="U79">
        <v>113.40037819602732</v>
      </c>
      <c r="V79">
        <v>45.612154752679395</v>
      </c>
      <c r="W79">
        <v>43.397859578594343</v>
      </c>
      <c r="X79">
        <v>38.612633236746021</v>
      </c>
      <c r="Y79">
        <v>32.713963345918323</v>
      </c>
      <c r="Z79">
        <v>42.567518208001268</v>
      </c>
      <c r="AA79">
        <v>40.056643637668756</v>
      </c>
      <c r="AB79">
        <v>42.728851288449391</v>
      </c>
      <c r="AC79">
        <v>137.65017170949866</v>
      </c>
      <c r="AD79">
        <v>41.522555247278724</v>
      </c>
      <c r="AE79">
        <v>42.197347354906796</v>
      </c>
      <c r="AF79">
        <v>36.632855325929413</v>
      </c>
      <c r="AG79">
        <v>39.301143122541937</v>
      </c>
      <c r="AH79">
        <v>43.484468548727342</v>
      </c>
      <c r="AI79">
        <v>66.557053179336222</v>
      </c>
      <c r="AJ79">
        <v>34.029760001291621</v>
      </c>
      <c r="AK79">
        <v>40.60093080808052</v>
      </c>
      <c r="AL79">
        <v>86.298847020437037</v>
      </c>
      <c r="AM79">
        <v>44.668131326136233</v>
      </c>
      <c r="AN79">
        <v>43.283459735751634</v>
      </c>
      <c r="AO79">
        <v>42.61187159606299</v>
      </c>
      <c r="AP79">
        <v>91.477449795643437</v>
      </c>
      <c r="AQ79">
        <v>41.376998527129587</v>
      </c>
      <c r="AR79">
        <v>42.872201537206472</v>
      </c>
      <c r="AS79">
        <v>137.80042654877886</v>
      </c>
      <c r="AT79">
        <v>58.526110248709223</v>
      </c>
      <c r="AU79">
        <v>42.971678059797654</v>
      </c>
      <c r="AV79">
        <v>41.674265110367188</v>
      </c>
      <c r="AW79">
        <v>81.210049307091936</v>
      </c>
      <c r="AX79">
        <v>7.0970342429887747</v>
      </c>
      <c r="AY79">
        <v>53.771294750829192</v>
      </c>
      <c r="AZ79">
        <v>42.120340861478915</v>
      </c>
      <c r="BA79">
        <v>43.015564369437328</v>
      </c>
      <c r="BB79">
        <v>43.029208846729844</v>
      </c>
      <c r="BC79">
        <v>42.597181058832781</v>
      </c>
      <c r="BD79">
        <v>42.49194881611448</v>
      </c>
      <c r="BE79">
        <v>56.372038267963489</v>
      </c>
      <c r="BF79">
        <v>75.231594162168662</v>
      </c>
      <c r="BG79">
        <v>92.630930595481999</v>
      </c>
      <c r="BH79">
        <v>33.459705372704988</v>
      </c>
      <c r="BI79">
        <v>39.823731716756726</v>
      </c>
      <c r="BJ79">
        <v>150.91337941487785</v>
      </c>
      <c r="BK79">
        <v>41.972826024364288</v>
      </c>
      <c r="BL79">
        <v>42.485995084801466</v>
      </c>
      <c r="BM79">
        <v>42.33586969555887</v>
      </c>
      <c r="BN79">
        <v>84.332423939941847</v>
      </c>
      <c r="BO79">
        <v>53.309314078810765</v>
      </c>
      <c r="BP79">
        <v>96.952154813848068</v>
      </c>
      <c r="BQ79">
        <v>100.47197396539285</v>
      </c>
      <c r="BR79">
        <v>42.460744768363099</v>
      </c>
      <c r="BS79">
        <v>42.640655058677808</v>
      </c>
      <c r="BT79">
        <v>142.47171144847843</v>
      </c>
      <c r="BU79">
        <v>43.979466905368625</v>
      </c>
      <c r="BV79">
        <v>147.71990208056295</v>
      </c>
      <c r="BW79">
        <v>43.045031383102391</v>
      </c>
      <c r="BX79">
        <v>28.481700946580222</v>
      </c>
      <c r="BY79">
        <v>77.89573869516127</v>
      </c>
      <c r="BZ79">
        <v>43.053145461036848</v>
      </c>
      <c r="CA79">
        <v>0</v>
      </c>
      <c r="CB79">
        <v>128.96552701586248</v>
      </c>
      <c r="CC79">
        <v>52.396277888494787</v>
      </c>
      <c r="CD79">
        <v>42.603477917103369</v>
      </c>
      <c r="CE79">
        <v>40.105287390633599</v>
      </c>
      <c r="CF79">
        <v>140.86202200296918</v>
      </c>
      <c r="CG79">
        <v>45.412300426621115</v>
      </c>
      <c r="CH79">
        <v>43.804921879486962</v>
      </c>
      <c r="CI79">
        <v>71.053941914822531</v>
      </c>
      <c r="CJ79">
        <v>20.49696086509428</v>
      </c>
      <c r="CK79">
        <v>50.567839708846762</v>
      </c>
      <c r="CL79">
        <v>109.3851174295478</v>
      </c>
      <c r="CM79">
        <v>41.194022135748128</v>
      </c>
      <c r="CN79">
        <v>126.50401947302664</v>
      </c>
      <c r="CO79">
        <v>166.05918434170599</v>
      </c>
      <c r="CP79">
        <v>183.66334363176614</v>
      </c>
      <c r="CQ79">
        <v>166.22671928884694</v>
      </c>
      <c r="CR79">
        <v>185.32563344688219</v>
      </c>
      <c r="CS79">
        <v>175.20836202564766</v>
      </c>
      <c r="CT79">
        <v>229.7816860055151</v>
      </c>
      <c r="CU79">
        <v>148.43789969979429</v>
      </c>
      <c r="CV79">
        <v>251.56426612334312</v>
      </c>
      <c r="CW79">
        <v>140.53862062989336</v>
      </c>
    </row>
    <row r="80" spans="1:101" x14ac:dyDescent="0.25">
      <c r="A80" t="s">
        <v>106</v>
      </c>
      <c r="B80">
        <v>119.89137653342935</v>
      </c>
      <c r="C80">
        <v>126.64997113861097</v>
      </c>
      <c r="D80">
        <v>133.15589300406162</v>
      </c>
      <c r="E80">
        <v>133.21008900722404</v>
      </c>
      <c r="F80">
        <v>133.58491060552484</v>
      </c>
      <c r="G80">
        <v>133.58803467104372</v>
      </c>
      <c r="H80">
        <v>132.49868942754799</v>
      </c>
      <c r="I80">
        <v>133.19921177107034</v>
      </c>
      <c r="J80">
        <v>155.96177355990645</v>
      </c>
      <c r="K80">
        <v>140.25632588868834</v>
      </c>
      <c r="L80">
        <v>102.06400904931974</v>
      </c>
      <c r="M80">
        <v>133.53298587528224</v>
      </c>
      <c r="N80">
        <v>132.70092124678783</v>
      </c>
      <c r="O80">
        <v>133.49953503109143</v>
      </c>
      <c r="P80">
        <v>193.78496807480695</v>
      </c>
      <c r="Q80">
        <v>155.14065141953316</v>
      </c>
      <c r="R80">
        <v>133.83183876101839</v>
      </c>
      <c r="S80">
        <v>133.33062120501248</v>
      </c>
      <c r="T80">
        <v>133.36056741051121</v>
      </c>
      <c r="U80">
        <v>112.7114149201669</v>
      </c>
      <c r="V80">
        <v>133.5738774183265</v>
      </c>
      <c r="W80">
        <v>133.96381530811348</v>
      </c>
      <c r="X80">
        <v>131.42549388679865</v>
      </c>
      <c r="Y80">
        <v>143.95874925218246</v>
      </c>
      <c r="Z80">
        <v>133.27927325120686</v>
      </c>
      <c r="AA80">
        <v>132.54748116685366</v>
      </c>
      <c r="AB80">
        <v>133.31751892006005</v>
      </c>
      <c r="AC80">
        <v>143.42632207895758</v>
      </c>
      <c r="AD80">
        <v>133.16489554965352</v>
      </c>
      <c r="AE80">
        <v>133.24637460997812</v>
      </c>
      <c r="AF80">
        <v>130.99588574253477</v>
      </c>
      <c r="AG80">
        <v>141.87203192790599</v>
      </c>
      <c r="AH80">
        <v>133.56259952859565</v>
      </c>
      <c r="AI80">
        <v>146.30262336750232</v>
      </c>
      <c r="AJ80">
        <v>138.61446613053957</v>
      </c>
      <c r="AK80">
        <v>132.51095366279822</v>
      </c>
      <c r="AL80">
        <v>143.20888655801105</v>
      </c>
      <c r="AM80">
        <v>133.42777012007173</v>
      </c>
      <c r="AN80">
        <v>133.21212751982827</v>
      </c>
      <c r="AO80">
        <v>133.12644383266877</v>
      </c>
      <c r="AP80">
        <v>118.61550983671616</v>
      </c>
      <c r="AQ80">
        <v>133.55946705770185</v>
      </c>
      <c r="AR80">
        <v>133.94970781762981</v>
      </c>
      <c r="AS80">
        <v>144.21980598032914</v>
      </c>
      <c r="AT80">
        <v>146.19050204108612</v>
      </c>
      <c r="AU80">
        <v>133.61809365480846</v>
      </c>
      <c r="AV80">
        <v>133.47839110034906</v>
      </c>
      <c r="AW80">
        <v>155.2697299364641</v>
      </c>
      <c r="AX80">
        <v>126.08368189950843</v>
      </c>
      <c r="AY80">
        <v>146.1091009757624</v>
      </c>
      <c r="AZ80">
        <v>132.90206610716339</v>
      </c>
      <c r="BA80">
        <v>133.34806261038051</v>
      </c>
      <c r="BB80">
        <v>133.37823798667341</v>
      </c>
      <c r="BC80">
        <v>133.19762139500477</v>
      </c>
      <c r="BD80">
        <v>133.20502083394524</v>
      </c>
      <c r="BE80">
        <v>147.19536891426648</v>
      </c>
      <c r="BF80">
        <v>111.76430842462076</v>
      </c>
      <c r="BG80">
        <v>146.54528331482157</v>
      </c>
      <c r="BH80">
        <v>144.00920023067189</v>
      </c>
      <c r="BI80">
        <v>132.77346859962478</v>
      </c>
      <c r="BJ80">
        <v>176.13311969767037</v>
      </c>
      <c r="BK80">
        <v>133.16707747453967</v>
      </c>
      <c r="BL80">
        <v>133.24414038603882</v>
      </c>
      <c r="BM80">
        <v>133.70464273511854</v>
      </c>
      <c r="BN80">
        <v>120.4240694396883</v>
      </c>
      <c r="BO80">
        <v>136.47878430560078</v>
      </c>
      <c r="BP80">
        <v>118.24304168739985</v>
      </c>
      <c r="BQ80">
        <v>88.485075760109041</v>
      </c>
      <c r="BR80">
        <v>133.07120850167993</v>
      </c>
      <c r="BS80">
        <v>133.22158525857097</v>
      </c>
      <c r="BT80">
        <v>117.49423834429777</v>
      </c>
      <c r="BU80">
        <v>133.38903017967505</v>
      </c>
      <c r="BV80">
        <v>168.64131911393639</v>
      </c>
      <c r="BW80">
        <v>133.54186314967006</v>
      </c>
      <c r="BX80">
        <v>142.03238019165289</v>
      </c>
      <c r="BY80">
        <v>153.19905525000851</v>
      </c>
      <c r="BZ80">
        <v>133.28231842093717</v>
      </c>
      <c r="CA80">
        <v>128.96552701586248</v>
      </c>
      <c r="CB80">
        <v>0</v>
      </c>
      <c r="CC80">
        <v>123.80697471516815</v>
      </c>
      <c r="CD80">
        <v>133.40280332501425</v>
      </c>
      <c r="CE80">
        <v>133.20126331374229</v>
      </c>
      <c r="CF80">
        <v>167.58458975594004</v>
      </c>
      <c r="CG80">
        <v>133.54092707869026</v>
      </c>
      <c r="CH80">
        <v>133.42189163985543</v>
      </c>
      <c r="CI80">
        <v>143.85821009709156</v>
      </c>
      <c r="CJ80">
        <v>134.59324764353249</v>
      </c>
      <c r="CK80">
        <v>143.21422984091356</v>
      </c>
      <c r="CL80">
        <v>123.08586677382033</v>
      </c>
      <c r="CM80">
        <v>141.07079532321933</v>
      </c>
      <c r="CN80">
        <v>157.46469814845199</v>
      </c>
      <c r="CO80">
        <v>147.42604422777794</v>
      </c>
      <c r="CP80">
        <v>165.4155714838835</v>
      </c>
      <c r="CQ80">
        <v>192.65349628639109</v>
      </c>
      <c r="CR80">
        <v>201.64366191703473</v>
      </c>
      <c r="CS80">
        <v>196.67383030150199</v>
      </c>
      <c r="CT80">
        <v>197.76014329965398</v>
      </c>
      <c r="CU80">
        <v>135.50022740148481</v>
      </c>
      <c r="CV80">
        <v>209.47862374788366</v>
      </c>
      <c r="CW80">
        <v>151.06692220857488</v>
      </c>
    </row>
    <row r="81" spans="1:101" x14ac:dyDescent="0.25">
      <c r="A81" t="s">
        <v>107</v>
      </c>
      <c r="B81">
        <v>80.535567476946525</v>
      </c>
      <c r="C81">
        <v>145.43855209272115</v>
      </c>
      <c r="D81">
        <v>35.856434012776973</v>
      </c>
      <c r="E81">
        <v>36.032964087390511</v>
      </c>
      <c r="F81">
        <v>35.78380360036013</v>
      </c>
      <c r="G81">
        <v>36.345543537389887</v>
      </c>
      <c r="H81">
        <v>36.952155683540809</v>
      </c>
      <c r="I81">
        <v>36.30622886391447</v>
      </c>
      <c r="J81">
        <v>94.550897701329234</v>
      </c>
      <c r="K81">
        <v>49.54875721622043</v>
      </c>
      <c r="L81">
        <v>110.0868161790048</v>
      </c>
      <c r="M81">
        <v>34.886052091443993</v>
      </c>
      <c r="N81">
        <v>36.672537777356496</v>
      </c>
      <c r="O81">
        <v>36.006170733726194</v>
      </c>
      <c r="P81">
        <v>132.23443312460239</v>
      </c>
      <c r="Q81">
        <v>143.02425319338212</v>
      </c>
      <c r="R81">
        <v>35.373767536498335</v>
      </c>
      <c r="S81">
        <v>35.591829698750807</v>
      </c>
      <c r="T81">
        <v>35.329398995952353</v>
      </c>
      <c r="U81">
        <v>128.95064573937978</v>
      </c>
      <c r="V81">
        <v>34.496422841357081</v>
      </c>
      <c r="W81">
        <v>36.758171787936419</v>
      </c>
      <c r="X81">
        <v>37.422644474418043</v>
      </c>
      <c r="Y81">
        <v>34.539779846136206</v>
      </c>
      <c r="Z81">
        <v>36.64184715304075</v>
      </c>
      <c r="AA81">
        <v>36.050661987781027</v>
      </c>
      <c r="AB81">
        <v>36.310052862686142</v>
      </c>
      <c r="AC81">
        <v>122.82811468626704</v>
      </c>
      <c r="AD81">
        <v>35.964994225689125</v>
      </c>
      <c r="AE81">
        <v>36.126775662702045</v>
      </c>
      <c r="AF81">
        <v>38.086013673280192</v>
      </c>
      <c r="AG81">
        <v>46.181221306457871</v>
      </c>
      <c r="AH81">
        <v>35.654542688081271</v>
      </c>
      <c r="AI81">
        <v>90.485011174875268</v>
      </c>
      <c r="AJ81">
        <v>86.398192523380118</v>
      </c>
      <c r="AK81">
        <v>36.437609820785482</v>
      </c>
      <c r="AL81">
        <v>82.002085763318135</v>
      </c>
      <c r="AM81">
        <v>36.431330707631247</v>
      </c>
      <c r="AN81">
        <v>36.346709946856294</v>
      </c>
      <c r="AO81">
        <v>36.445463787351834</v>
      </c>
      <c r="AP81">
        <v>78.076250549060774</v>
      </c>
      <c r="AQ81">
        <v>35.229000393795751</v>
      </c>
      <c r="AR81">
        <v>36.18062289384816</v>
      </c>
      <c r="AS81">
        <v>73.375042756971666</v>
      </c>
      <c r="AT81">
        <v>48.775270805761295</v>
      </c>
      <c r="AU81">
        <v>35.080796821699117</v>
      </c>
      <c r="AV81">
        <v>37.53394759612501</v>
      </c>
      <c r="AW81">
        <v>140.66033541758208</v>
      </c>
      <c r="AX81">
        <v>44.950187794794083</v>
      </c>
      <c r="AY81">
        <v>118.75141115663558</v>
      </c>
      <c r="AZ81">
        <v>37.010069753924839</v>
      </c>
      <c r="BA81">
        <v>36.496641358426437</v>
      </c>
      <c r="BB81">
        <v>36.359162265605065</v>
      </c>
      <c r="BC81">
        <v>36.388823842131956</v>
      </c>
      <c r="BD81">
        <v>36.230537274872319</v>
      </c>
      <c r="BE81">
        <v>71.750537458055305</v>
      </c>
      <c r="BF81">
        <v>101.21497501862304</v>
      </c>
      <c r="BG81">
        <v>128.75393920269875</v>
      </c>
      <c r="BH81">
        <v>34.615616543340799</v>
      </c>
      <c r="BI81">
        <v>39.610071424885561</v>
      </c>
      <c r="BJ81">
        <v>143.43763978368713</v>
      </c>
      <c r="BK81">
        <v>35.464531088632945</v>
      </c>
      <c r="BL81">
        <v>35.812793386844639</v>
      </c>
      <c r="BM81">
        <v>37.039680509617675</v>
      </c>
      <c r="BN81">
        <v>117.76394985997679</v>
      </c>
      <c r="BO81">
        <v>54.937136105979398</v>
      </c>
      <c r="BP81">
        <v>129.85120526658494</v>
      </c>
      <c r="BQ81">
        <v>119.4221344934393</v>
      </c>
      <c r="BR81">
        <v>36.062071349287038</v>
      </c>
      <c r="BS81">
        <v>35.946248386276551</v>
      </c>
      <c r="BT81">
        <v>145.99289879897191</v>
      </c>
      <c r="BU81">
        <v>35.232492906604215</v>
      </c>
      <c r="BV81">
        <v>115.21626930722533</v>
      </c>
      <c r="BW81">
        <v>35.567309082960413</v>
      </c>
      <c r="BX81">
        <v>38.194169114932926</v>
      </c>
      <c r="BY81">
        <v>76.367644614385966</v>
      </c>
      <c r="BZ81">
        <v>34.70248679420849</v>
      </c>
      <c r="CA81">
        <v>52.396277888494787</v>
      </c>
      <c r="CB81">
        <v>123.80697471516815</v>
      </c>
      <c r="CC81">
        <v>0</v>
      </c>
      <c r="CD81">
        <v>34.913275056952898</v>
      </c>
      <c r="CE81">
        <v>37.370348156146648</v>
      </c>
      <c r="CF81">
        <v>113.61310068798146</v>
      </c>
      <c r="CG81">
        <v>35.593073460479928</v>
      </c>
      <c r="CH81">
        <v>36.017896265844207</v>
      </c>
      <c r="CI81">
        <v>82.956525908712081</v>
      </c>
      <c r="CJ81">
        <v>50.048405749454759</v>
      </c>
      <c r="CK81">
        <v>109.8109984394392</v>
      </c>
      <c r="CL81">
        <v>45.374254914130397</v>
      </c>
      <c r="CM81">
        <v>55.89633110907824</v>
      </c>
      <c r="CN81">
        <v>147.95042549778205</v>
      </c>
      <c r="CO81">
        <v>137.73687759415014</v>
      </c>
      <c r="CP81">
        <v>143.57316202768135</v>
      </c>
      <c r="CQ81">
        <v>181.15266963614155</v>
      </c>
      <c r="CR81">
        <v>174.8178443191955</v>
      </c>
      <c r="CS81">
        <v>174.4583196761283</v>
      </c>
      <c r="CT81">
        <v>194.53628593785737</v>
      </c>
      <c r="CU81">
        <v>167.68269261982564</v>
      </c>
      <c r="CV81">
        <v>214.27502091854717</v>
      </c>
      <c r="CW81">
        <v>168.41410044091498</v>
      </c>
    </row>
    <row r="82" spans="1:101" x14ac:dyDescent="0.25">
      <c r="A82" t="s">
        <v>108</v>
      </c>
      <c r="B82">
        <v>79.394457789367877</v>
      </c>
      <c r="C82">
        <v>121.05967062232691</v>
      </c>
      <c r="D82">
        <v>3.6903329196501837</v>
      </c>
      <c r="E82">
        <v>2.3570698554024725</v>
      </c>
      <c r="F82">
        <v>5.0667727857933711</v>
      </c>
      <c r="G82">
        <v>3.1814279057084001</v>
      </c>
      <c r="H82">
        <v>4.2184932040118106</v>
      </c>
      <c r="I82">
        <v>2.7234420408862374</v>
      </c>
      <c r="J82">
        <v>132.5296211218575</v>
      </c>
      <c r="K82">
        <v>25.229838551551993</v>
      </c>
      <c r="L82">
        <v>112.69556326438648</v>
      </c>
      <c r="M82">
        <v>3.8813425485998185</v>
      </c>
      <c r="N82">
        <v>5.2560672960682036</v>
      </c>
      <c r="O82">
        <v>2.6964927508358545</v>
      </c>
      <c r="P82">
        <v>149.09185217450272</v>
      </c>
      <c r="Q82">
        <v>128.97099486143352</v>
      </c>
      <c r="R82">
        <v>2.6873898894759125</v>
      </c>
      <c r="S82">
        <v>1.6235238812844399</v>
      </c>
      <c r="T82">
        <v>2.4789580925633752</v>
      </c>
      <c r="U82">
        <v>127.68440800619707</v>
      </c>
      <c r="V82">
        <v>3.959883170503649</v>
      </c>
      <c r="W82">
        <v>4.1016093413891479</v>
      </c>
      <c r="X82">
        <v>8.5043409492553454</v>
      </c>
      <c r="Y82">
        <v>12.881768495531926</v>
      </c>
      <c r="Z82">
        <v>2.4224858647354472</v>
      </c>
      <c r="AA82">
        <v>4.4693388695105485</v>
      </c>
      <c r="AB82">
        <v>2.7179826258177475</v>
      </c>
      <c r="AC82">
        <v>129.7369703379847</v>
      </c>
      <c r="AD82">
        <v>2.4202741376609724</v>
      </c>
      <c r="AE82">
        <v>2.3880328469631289</v>
      </c>
      <c r="AF82">
        <v>9.5540769441302693</v>
      </c>
      <c r="AG82">
        <v>20.270046994413523</v>
      </c>
      <c r="AH82">
        <v>2.4763779299538369</v>
      </c>
      <c r="AI82">
        <v>56.554795833876746</v>
      </c>
      <c r="AJ82">
        <v>73.295238461806733</v>
      </c>
      <c r="AK82">
        <v>4.7914654597996149</v>
      </c>
      <c r="AL82">
        <v>51.417409432797015</v>
      </c>
      <c r="AM82">
        <v>3.5199135724098465</v>
      </c>
      <c r="AN82">
        <v>2.683177137440234</v>
      </c>
      <c r="AO82">
        <v>2.7645400267823286</v>
      </c>
      <c r="AP82">
        <v>102.09370250510042</v>
      </c>
      <c r="AQ82">
        <v>4.3997431812223233</v>
      </c>
      <c r="AR82">
        <v>2.9579402915459871</v>
      </c>
      <c r="AS82">
        <v>99.417690236915462</v>
      </c>
      <c r="AT82">
        <v>56.924683942169068</v>
      </c>
      <c r="AU82">
        <v>2.8055501408089141</v>
      </c>
      <c r="AV82">
        <v>4.0331478420840439</v>
      </c>
      <c r="AW82">
        <v>106.6900600347857</v>
      </c>
      <c r="AX82">
        <v>34.413901145249781</v>
      </c>
      <c r="AY82">
        <v>97.243533385954635</v>
      </c>
      <c r="AZ82">
        <v>2.6013423475728241</v>
      </c>
      <c r="BA82">
        <v>2.5363083515498968</v>
      </c>
      <c r="BB82">
        <v>2.7690205417358569</v>
      </c>
      <c r="BC82">
        <v>2.7447518534944049</v>
      </c>
      <c r="BD82">
        <v>2.7331911146792374</v>
      </c>
      <c r="BE82">
        <v>92.299026424713958</v>
      </c>
      <c r="BF82">
        <v>95.094753701915209</v>
      </c>
      <c r="BG82">
        <v>92.299337981320235</v>
      </c>
      <c r="BH82">
        <v>12.59233524255658</v>
      </c>
      <c r="BI82">
        <v>8.324811781967604</v>
      </c>
      <c r="BJ82">
        <v>119.53562370563263</v>
      </c>
      <c r="BK82">
        <v>1.2898851742844319</v>
      </c>
      <c r="BL82">
        <v>2.0056069640989533</v>
      </c>
      <c r="BM82">
        <v>3.7969079939128183</v>
      </c>
      <c r="BN82">
        <v>106.55032791348782</v>
      </c>
      <c r="BO82">
        <v>83.685203334577935</v>
      </c>
      <c r="BP82">
        <v>99.727418568385062</v>
      </c>
      <c r="BQ82">
        <v>105.66726669038117</v>
      </c>
      <c r="BR82">
        <v>3.3934061948147756</v>
      </c>
      <c r="BS82">
        <v>1.8974625040868307</v>
      </c>
      <c r="BT82">
        <v>143.30339886220926</v>
      </c>
      <c r="BU82">
        <v>2.6779082898416973</v>
      </c>
      <c r="BV82">
        <v>131.94251523830707</v>
      </c>
      <c r="BW82">
        <v>2.6712398551495209</v>
      </c>
      <c r="BX82">
        <v>14.705511934794957</v>
      </c>
      <c r="BY82">
        <v>76.976541087104337</v>
      </c>
      <c r="BZ82">
        <v>2.3746168981635205</v>
      </c>
      <c r="CA82">
        <v>42.603477917103369</v>
      </c>
      <c r="CB82">
        <v>133.40280332501425</v>
      </c>
      <c r="CC82">
        <v>34.913275056952898</v>
      </c>
      <c r="CD82">
        <v>0</v>
      </c>
      <c r="CE82">
        <v>5.3264785198388136</v>
      </c>
      <c r="CF82">
        <v>99.31851025002787</v>
      </c>
      <c r="CG82">
        <v>3.7802239820500869</v>
      </c>
      <c r="CH82">
        <v>2.6653358573074706</v>
      </c>
      <c r="CI82">
        <v>69.099080910181314</v>
      </c>
      <c r="CJ82">
        <v>61.894808214496507</v>
      </c>
      <c r="CK82">
        <v>89.915008916392793</v>
      </c>
      <c r="CL82">
        <v>91.24396766864183</v>
      </c>
      <c r="CM82">
        <v>31.127340640685155</v>
      </c>
      <c r="CN82">
        <v>161.12371627435365</v>
      </c>
      <c r="CO82">
        <v>132.08326380449657</v>
      </c>
      <c r="CP82">
        <v>167.93802903894573</v>
      </c>
      <c r="CQ82">
        <v>177.531135168856</v>
      </c>
      <c r="CR82">
        <v>168.61382047454384</v>
      </c>
      <c r="CS82">
        <v>182.78289971948311</v>
      </c>
      <c r="CT82">
        <v>198.54645929487614</v>
      </c>
      <c r="CU82">
        <v>162.88804886053222</v>
      </c>
      <c r="CV82">
        <v>210.25461748549628</v>
      </c>
      <c r="CW82">
        <v>169.40877794803259</v>
      </c>
    </row>
    <row r="83" spans="1:101" x14ac:dyDescent="0.25">
      <c r="A83" t="s">
        <v>109</v>
      </c>
      <c r="B83">
        <v>78.883613953288332</v>
      </c>
      <c r="C83">
        <v>118.52238624653434</v>
      </c>
      <c r="D83">
        <v>6.8328473253779949</v>
      </c>
      <c r="E83">
        <v>4.930087872718671</v>
      </c>
      <c r="F83">
        <v>3.9648651971174051</v>
      </c>
      <c r="G83">
        <v>4.1476163796953633</v>
      </c>
      <c r="H83">
        <v>5.824800809617293</v>
      </c>
      <c r="I83">
        <v>4.2279921406625407</v>
      </c>
      <c r="J83">
        <v>132.92052741658705</v>
      </c>
      <c r="K83">
        <v>21.194049570865364</v>
      </c>
      <c r="L83">
        <v>112.92598856136371</v>
      </c>
      <c r="M83">
        <v>6.4399145677659728</v>
      </c>
      <c r="N83">
        <v>2.80661426698143</v>
      </c>
      <c r="O83">
        <v>4.2328785408313072</v>
      </c>
      <c r="P83">
        <v>150.88925122411061</v>
      </c>
      <c r="Q83">
        <v>129.64048202230737</v>
      </c>
      <c r="R83">
        <v>6.0118876148230207</v>
      </c>
      <c r="S83">
        <v>4.6328540318205889</v>
      </c>
      <c r="T83">
        <v>4.6751811112870474</v>
      </c>
      <c r="U83">
        <v>128.87401758204004</v>
      </c>
      <c r="V83">
        <v>7.1811382715832837</v>
      </c>
      <c r="W83">
        <v>4.1216666408907381</v>
      </c>
      <c r="X83">
        <v>4.7822207555145635</v>
      </c>
      <c r="Y83">
        <v>9.0072598055716107</v>
      </c>
      <c r="Z83">
        <v>4.4791598441659222</v>
      </c>
      <c r="AA83">
        <v>6.8306633838603208</v>
      </c>
      <c r="AB83">
        <v>4.1456849533229052</v>
      </c>
      <c r="AC83">
        <v>129.42768012337413</v>
      </c>
      <c r="AD83">
        <v>5.2565968413453827</v>
      </c>
      <c r="AE83">
        <v>4.4442968907950213</v>
      </c>
      <c r="AF83">
        <v>6.0627418900926058</v>
      </c>
      <c r="AG83">
        <v>16.556265153145411</v>
      </c>
      <c r="AH83">
        <v>5.0652424422760296</v>
      </c>
      <c r="AI83">
        <v>51.801969409931466</v>
      </c>
      <c r="AJ83">
        <v>70.418005492357608</v>
      </c>
      <c r="AK83">
        <v>2.8063903941077935</v>
      </c>
      <c r="AL83">
        <v>48.315296841915277</v>
      </c>
      <c r="AM83">
        <v>5.6627690130257111</v>
      </c>
      <c r="AN83">
        <v>4.5227146355645917</v>
      </c>
      <c r="AO83">
        <v>4.278855579539778</v>
      </c>
      <c r="AP83">
        <v>101.37631677665203</v>
      </c>
      <c r="AQ83">
        <v>4.4580104904303202</v>
      </c>
      <c r="AR83">
        <v>4.0505867745108288</v>
      </c>
      <c r="AS83">
        <v>100.60540110479602</v>
      </c>
      <c r="AT83">
        <v>59.243869594193882</v>
      </c>
      <c r="AU83">
        <v>6.6081731786449209</v>
      </c>
      <c r="AV83">
        <v>3.7414150072789427</v>
      </c>
      <c r="AW83">
        <v>102.03522282427279</v>
      </c>
      <c r="AX83">
        <v>31.965918383514676</v>
      </c>
      <c r="AY83">
        <v>92.491272617332569</v>
      </c>
      <c r="AZ83">
        <v>5.9231571214959402</v>
      </c>
      <c r="BA83">
        <v>4.9033478647511632</v>
      </c>
      <c r="BB83">
        <v>4.6843743261199879</v>
      </c>
      <c r="BC83">
        <v>4.3111197208584349</v>
      </c>
      <c r="BD83">
        <v>4.2858720658124483</v>
      </c>
      <c r="BE83">
        <v>92.837390457344426</v>
      </c>
      <c r="BF83">
        <v>93.797590256689986</v>
      </c>
      <c r="BG83">
        <v>87.075059275097615</v>
      </c>
      <c r="BH83">
        <v>8.9535005593629311</v>
      </c>
      <c r="BI83">
        <v>4.5581055374310662</v>
      </c>
      <c r="BJ83">
        <v>122.17122051040958</v>
      </c>
      <c r="BK83">
        <v>5.1891100026086256</v>
      </c>
      <c r="BL83">
        <v>4.3120490365775508</v>
      </c>
      <c r="BM83">
        <v>3.256748353291508</v>
      </c>
      <c r="BN83">
        <v>105.40710758396904</v>
      </c>
      <c r="BO83">
        <v>84.108930204877296</v>
      </c>
      <c r="BP83">
        <v>94.812635319705336</v>
      </c>
      <c r="BQ83">
        <v>104.2278435315655</v>
      </c>
      <c r="BR83">
        <v>6.9158174042503662</v>
      </c>
      <c r="BS83">
        <v>4.9227803972481494</v>
      </c>
      <c r="BT83">
        <v>144.41322477087442</v>
      </c>
      <c r="BU83">
        <v>6.0139162358402434</v>
      </c>
      <c r="BV83">
        <v>131.277014977975</v>
      </c>
      <c r="BW83">
        <v>5.7368154471647372</v>
      </c>
      <c r="BX83">
        <v>11.370778519832532</v>
      </c>
      <c r="BY83">
        <v>78.568210252523869</v>
      </c>
      <c r="BZ83">
        <v>6.5260736176177536</v>
      </c>
      <c r="CA83">
        <v>40.105287390633599</v>
      </c>
      <c r="CB83">
        <v>133.20126331374229</v>
      </c>
      <c r="CC83">
        <v>37.370348156146648</v>
      </c>
      <c r="CD83">
        <v>5.3264785198388136</v>
      </c>
      <c r="CE83">
        <v>0</v>
      </c>
      <c r="CF83">
        <v>97.486006437435677</v>
      </c>
      <c r="CG83">
        <v>6.7805527756100572</v>
      </c>
      <c r="CH83">
        <v>4.8230025999794695</v>
      </c>
      <c r="CI83">
        <v>72.206796559816482</v>
      </c>
      <c r="CJ83">
        <v>60.012762435788666</v>
      </c>
      <c r="CK83">
        <v>86.47185513628223</v>
      </c>
      <c r="CL83">
        <v>92.341347392286963</v>
      </c>
      <c r="CM83">
        <v>27.098858554971482</v>
      </c>
      <c r="CN83">
        <v>158.97738616102959</v>
      </c>
      <c r="CO83">
        <v>135.05368082836563</v>
      </c>
      <c r="CP83">
        <v>170.88730376210256</v>
      </c>
      <c r="CQ83">
        <v>175.99055952567122</v>
      </c>
      <c r="CR83">
        <v>167.26097014498001</v>
      </c>
      <c r="CS83">
        <v>186.34413997297798</v>
      </c>
      <c r="CT83">
        <v>199.39721564273205</v>
      </c>
      <c r="CU83">
        <v>164.38048722096806</v>
      </c>
      <c r="CV83">
        <v>212.37469916676167</v>
      </c>
      <c r="CW83">
        <v>171.24358035176581</v>
      </c>
    </row>
    <row r="84" spans="1:101" x14ac:dyDescent="0.25">
      <c r="A84" t="s">
        <v>110</v>
      </c>
      <c r="B84">
        <v>143.42672358256888</v>
      </c>
      <c r="C84">
        <v>100.71289181406479</v>
      </c>
      <c r="D84">
        <v>95.53795789243749</v>
      </c>
      <c r="E84">
        <v>97.136977227252558</v>
      </c>
      <c r="F84">
        <v>99.226895216402866</v>
      </c>
      <c r="G84">
        <v>97.182477864875722</v>
      </c>
      <c r="H84">
        <v>100.405984954492</v>
      </c>
      <c r="I84">
        <v>98.074465070618018</v>
      </c>
      <c r="J84">
        <v>218.13920219366614</v>
      </c>
      <c r="K84">
        <v>96.030775327613554</v>
      </c>
      <c r="L84">
        <v>150.47486232548673</v>
      </c>
      <c r="M84">
        <v>96.437862458552743</v>
      </c>
      <c r="N84">
        <v>99.08461533295592</v>
      </c>
      <c r="O84">
        <v>97.678661442995448</v>
      </c>
      <c r="P84">
        <v>231.5782934642053</v>
      </c>
      <c r="Q84">
        <v>213.09325334265944</v>
      </c>
      <c r="R84">
        <v>98.11733192761055</v>
      </c>
      <c r="S84">
        <v>98.589992550217488</v>
      </c>
      <c r="T84">
        <v>98.600389422031313</v>
      </c>
      <c r="U84">
        <v>155.47292976814973</v>
      </c>
      <c r="V84">
        <v>95.294526557529551</v>
      </c>
      <c r="W84">
        <v>95.848804197022645</v>
      </c>
      <c r="X84">
        <v>93.126726367211688</v>
      </c>
      <c r="Y84">
        <v>96.238419677320536</v>
      </c>
      <c r="Z84">
        <v>98.192041807791725</v>
      </c>
      <c r="AA84">
        <v>102.1592857889583</v>
      </c>
      <c r="AB84">
        <v>97.821230031788716</v>
      </c>
      <c r="AC84">
        <v>104.14131525838063</v>
      </c>
      <c r="AD84">
        <v>99.77112683008221</v>
      </c>
      <c r="AE84">
        <v>98.659460943894231</v>
      </c>
      <c r="AF84">
        <v>94.29649568315611</v>
      </c>
      <c r="AG84">
        <v>85.090377779594576</v>
      </c>
      <c r="AH84">
        <v>97.544671563077344</v>
      </c>
      <c r="AI84">
        <v>79.704215571005619</v>
      </c>
      <c r="AJ84">
        <v>135.43079807955212</v>
      </c>
      <c r="AK84">
        <v>97.001457405481972</v>
      </c>
      <c r="AL84">
        <v>47.924291638891106</v>
      </c>
      <c r="AM84">
        <v>95.466702903117735</v>
      </c>
      <c r="AN84">
        <v>97.11980032272001</v>
      </c>
      <c r="AO84">
        <v>97.886585243910531</v>
      </c>
      <c r="AP84">
        <v>176.8896776429084</v>
      </c>
      <c r="AQ84">
        <v>98.039019359321415</v>
      </c>
      <c r="AR84">
        <v>97.201384896415775</v>
      </c>
      <c r="AS84">
        <v>79.309425293997208</v>
      </c>
      <c r="AT84">
        <v>134.43993273222253</v>
      </c>
      <c r="AU84">
        <v>98.480186433295728</v>
      </c>
      <c r="AV84">
        <v>97.440911631184747</v>
      </c>
      <c r="AW84">
        <v>153.87246614861263</v>
      </c>
      <c r="AX84">
        <v>131.3670746232545</v>
      </c>
      <c r="AY84">
        <v>159.78920566761545</v>
      </c>
      <c r="AZ84">
        <v>98.638182087362239</v>
      </c>
      <c r="BA84">
        <v>97.406353221841925</v>
      </c>
      <c r="BB84">
        <v>97.361230223867736</v>
      </c>
      <c r="BC84">
        <v>97.901142788007888</v>
      </c>
      <c r="BD84">
        <v>98.139243826779406</v>
      </c>
      <c r="BE84">
        <v>193.27512244395083</v>
      </c>
      <c r="BF84">
        <v>160.00713364744783</v>
      </c>
      <c r="BG84">
        <v>102.27801575852465</v>
      </c>
      <c r="BH84">
        <v>95.244784228195613</v>
      </c>
      <c r="BI84">
        <v>93.689389649178509</v>
      </c>
      <c r="BJ84">
        <v>37.501781207356537</v>
      </c>
      <c r="BK84">
        <v>99.407020107180429</v>
      </c>
      <c r="BL84">
        <v>98.401778889200983</v>
      </c>
      <c r="BM84">
        <v>97.249377526225089</v>
      </c>
      <c r="BN84">
        <v>171.34115537713708</v>
      </c>
      <c r="BO84">
        <v>179.92091444880595</v>
      </c>
      <c r="BP84">
        <v>140.42264182304993</v>
      </c>
      <c r="BQ84">
        <v>140.54445226958475</v>
      </c>
      <c r="BR84">
        <v>97.878172254215499</v>
      </c>
      <c r="BS84">
        <v>98.061106023565642</v>
      </c>
      <c r="BT84">
        <v>171.72022529242116</v>
      </c>
      <c r="BU84">
        <v>97.263886155218088</v>
      </c>
      <c r="BV84">
        <v>125.89649819388607</v>
      </c>
      <c r="BW84">
        <v>97.891601493103622</v>
      </c>
      <c r="BX84">
        <v>101.78334301738535</v>
      </c>
      <c r="BY84">
        <v>160.3333573503586</v>
      </c>
      <c r="BZ84">
        <v>98.269586937401684</v>
      </c>
      <c r="CA84">
        <v>140.86202200296918</v>
      </c>
      <c r="CB84">
        <v>167.58458975594004</v>
      </c>
      <c r="CC84">
        <v>113.61310068798146</v>
      </c>
      <c r="CD84">
        <v>99.31851025002787</v>
      </c>
      <c r="CE84">
        <v>97.486006437435677</v>
      </c>
      <c r="CF84">
        <v>0</v>
      </c>
      <c r="CG84">
        <v>94.99353691797991</v>
      </c>
      <c r="CH84">
        <v>96.651341184451738</v>
      </c>
      <c r="CI84">
        <v>127.94514599279368</v>
      </c>
      <c r="CJ84">
        <v>155.49925793831039</v>
      </c>
      <c r="CK84">
        <v>144.9064238598811</v>
      </c>
      <c r="CL84">
        <v>129.84526924883045</v>
      </c>
      <c r="CM84">
        <v>83.710788279593899</v>
      </c>
      <c r="CN84">
        <v>229.95928527668605</v>
      </c>
      <c r="CO84">
        <v>135.67686732870797</v>
      </c>
      <c r="CP84">
        <v>193.97607958684193</v>
      </c>
      <c r="CQ84">
        <v>251.15183915201652</v>
      </c>
      <c r="CR84">
        <v>201.98773509998313</v>
      </c>
      <c r="CS84">
        <v>260.39389223882421</v>
      </c>
      <c r="CT84">
        <v>190.19774068556814</v>
      </c>
      <c r="CU84">
        <v>226.0293166555949</v>
      </c>
      <c r="CV84">
        <v>144.05726776554644</v>
      </c>
      <c r="CW84">
        <v>258.09167032203715</v>
      </c>
    </row>
    <row r="85" spans="1:101" x14ac:dyDescent="0.25">
      <c r="A85" t="s">
        <v>111</v>
      </c>
      <c r="B85">
        <v>80.826078179655468</v>
      </c>
      <c r="C85">
        <v>119.09769219209818</v>
      </c>
      <c r="D85">
        <v>1.8236830138806377</v>
      </c>
      <c r="E85">
        <v>2.5234763890501504</v>
      </c>
      <c r="F85">
        <v>6.2898020152645193</v>
      </c>
      <c r="G85">
        <v>3.6831136026018649</v>
      </c>
      <c r="H85">
        <v>5.2829381429835083</v>
      </c>
      <c r="I85">
        <v>3.60140330375024</v>
      </c>
      <c r="J85">
        <v>136.00110202567583</v>
      </c>
      <c r="K85">
        <v>25.46683731379834</v>
      </c>
      <c r="L85">
        <v>113.3169486653909</v>
      </c>
      <c r="M85">
        <v>3.1510490216911515</v>
      </c>
      <c r="N85">
        <v>6.7141898814752645</v>
      </c>
      <c r="O85">
        <v>3.426164325512687</v>
      </c>
      <c r="P85">
        <v>151.71439092308069</v>
      </c>
      <c r="Q85">
        <v>133.00847921653502</v>
      </c>
      <c r="R85">
        <v>3.6373592598274258</v>
      </c>
      <c r="S85">
        <v>3.5539120875912551</v>
      </c>
      <c r="T85">
        <v>3.7003558420807101</v>
      </c>
      <c r="U85">
        <v>128.75646023741862</v>
      </c>
      <c r="V85">
        <v>1.2729892890911461</v>
      </c>
      <c r="W85">
        <v>4.0438484359659848</v>
      </c>
      <c r="X85">
        <v>8.9164746572951596</v>
      </c>
      <c r="Y85">
        <v>13.195431853655823</v>
      </c>
      <c r="Z85">
        <v>3.3882157665720833</v>
      </c>
      <c r="AA85">
        <v>5.8093191026390567</v>
      </c>
      <c r="AB85">
        <v>3.487650225500468</v>
      </c>
      <c r="AC85">
        <v>127.92197057393523</v>
      </c>
      <c r="AD85">
        <v>4.5741301415855009</v>
      </c>
      <c r="AE85">
        <v>3.8560271036296609</v>
      </c>
      <c r="AF85">
        <v>10.073029952469055</v>
      </c>
      <c r="AG85">
        <v>19.242242307597266</v>
      </c>
      <c r="AH85">
        <v>2.7738588347972604</v>
      </c>
      <c r="AI85">
        <v>55.145917598311385</v>
      </c>
      <c r="AJ85">
        <v>74.558650687535831</v>
      </c>
      <c r="AK85">
        <v>5.3870396537389347</v>
      </c>
      <c r="AL85">
        <v>48.40212116725327</v>
      </c>
      <c r="AM85">
        <v>1.6102692913056822</v>
      </c>
      <c r="AN85">
        <v>2.8385362690323301</v>
      </c>
      <c r="AO85">
        <v>3.529259589552769</v>
      </c>
      <c r="AP85">
        <v>103.42630981568455</v>
      </c>
      <c r="AQ85">
        <v>4.9795908788208152</v>
      </c>
      <c r="AR85">
        <v>4.1147141999570565</v>
      </c>
      <c r="AS85">
        <v>96.545766475033005</v>
      </c>
      <c r="AT85">
        <v>58.158719655257876</v>
      </c>
      <c r="AU85">
        <v>3.4256467638997981</v>
      </c>
      <c r="AV85">
        <v>5.4191526090504984</v>
      </c>
      <c r="AW85">
        <v>107.54109468920981</v>
      </c>
      <c r="AX85">
        <v>37.0990562379856</v>
      </c>
      <c r="AY85">
        <v>99.215757806904847</v>
      </c>
      <c r="AZ85">
        <v>4.2392934426195987</v>
      </c>
      <c r="BA85">
        <v>3.0510074538138219</v>
      </c>
      <c r="BB85">
        <v>3.1908654418175568</v>
      </c>
      <c r="BC85">
        <v>3.5357306764144032</v>
      </c>
      <c r="BD85">
        <v>3.6252135164711405</v>
      </c>
      <c r="BE85">
        <v>96.346804386912439</v>
      </c>
      <c r="BF85">
        <v>96.800173648546789</v>
      </c>
      <c r="BG85">
        <v>91.14990253604995</v>
      </c>
      <c r="BH85">
        <v>12.887272048748493</v>
      </c>
      <c r="BI85">
        <v>8.7622000201490611</v>
      </c>
      <c r="BJ85">
        <v>116.25343580273903</v>
      </c>
      <c r="BK85">
        <v>4.2170750069771108</v>
      </c>
      <c r="BL85">
        <v>3.506454535487598</v>
      </c>
      <c r="BM85">
        <v>4.9954409992620459</v>
      </c>
      <c r="BN85">
        <v>108.61584611160455</v>
      </c>
      <c r="BO85">
        <v>87.344279277080901</v>
      </c>
      <c r="BP85">
        <v>100.09341438541092</v>
      </c>
      <c r="BQ85">
        <v>105.89071232596943</v>
      </c>
      <c r="BR85">
        <v>3.8231775811569548</v>
      </c>
      <c r="BS85">
        <v>3.2681350606344033</v>
      </c>
      <c r="BT85">
        <v>144.18819121215964</v>
      </c>
      <c r="BU85">
        <v>2.1976428070947507</v>
      </c>
      <c r="BV85">
        <v>131.09190394784727</v>
      </c>
      <c r="BW85">
        <v>3.7278620836720706</v>
      </c>
      <c r="BX85">
        <v>15.898490842502513</v>
      </c>
      <c r="BY85">
        <v>79.208921987803663</v>
      </c>
      <c r="BZ85">
        <v>3.1278555392694871</v>
      </c>
      <c r="CA85">
        <v>45.412300426621115</v>
      </c>
      <c r="CB85">
        <v>133.54092707869026</v>
      </c>
      <c r="CC85">
        <v>35.593073460479928</v>
      </c>
      <c r="CD85">
        <v>3.7802239820500869</v>
      </c>
      <c r="CE85">
        <v>6.7805527756100572</v>
      </c>
      <c r="CF85">
        <v>94.99353691797991</v>
      </c>
      <c r="CG85">
        <v>0</v>
      </c>
      <c r="CH85">
        <v>2.4721862601460005</v>
      </c>
      <c r="CI85">
        <v>71.127858806115356</v>
      </c>
      <c r="CJ85">
        <v>65.410281541059803</v>
      </c>
      <c r="CK85">
        <v>91.094074058338251</v>
      </c>
      <c r="CL85">
        <v>90.708604971276543</v>
      </c>
      <c r="CM85">
        <v>30.168924850492044</v>
      </c>
      <c r="CN85">
        <v>163.61260686446505</v>
      </c>
      <c r="CO85">
        <v>130.46227337714333</v>
      </c>
      <c r="CP85">
        <v>167.53177841142363</v>
      </c>
      <c r="CQ85">
        <v>179.11267812947693</v>
      </c>
      <c r="CR85">
        <v>168.91524291551886</v>
      </c>
      <c r="CS85">
        <v>185.33388392866212</v>
      </c>
      <c r="CT85">
        <v>197.57843711249035</v>
      </c>
      <c r="CU85">
        <v>165.40503927354382</v>
      </c>
      <c r="CV85">
        <v>207.19360820736699</v>
      </c>
      <c r="CW85">
        <v>172.01195076853665</v>
      </c>
    </row>
    <row r="86" spans="1:101" x14ac:dyDescent="0.25">
      <c r="A86" t="s">
        <v>112</v>
      </c>
      <c r="B86">
        <v>79.722087407609621</v>
      </c>
      <c r="C86">
        <v>119.54731113462763</v>
      </c>
      <c r="D86">
        <v>3.4032519423760443</v>
      </c>
      <c r="E86">
        <v>0.93321396462003869</v>
      </c>
      <c r="F86">
        <v>4.6279379121368818</v>
      </c>
      <c r="G86">
        <v>1.2861156715690094</v>
      </c>
      <c r="H86">
        <v>3.206280640964946</v>
      </c>
      <c r="I86">
        <v>1.5278622009742553</v>
      </c>
      <c r="J86">
        <v>134.73021042918188</v>
      </c>
      <c r="K86">
        <v>24.502323698412404</v>
      </c>
      <c r="L86">
        <v>112.66646054293601</v>
      </c>
      <c r="M86">
        <v>3.1802774123172917</v>
      </c>
      <c r="N86">
        <v>5.0912036852823759</v>
      </c>
      <c r="O86">
        <v>1.0994164515725633</v>
      </c>
      <c r="P86">
        <v>151.39750874773364</v>
      </c>
      <c r="Q86">
        <v>131.09240003007534</v>
      </c>
      <c r="R86">
        <v>2.4144272523855195</v>
      </c>
      <c r="S86">
        <v>1.8377031094790945</v>
      </c>
      <c r="T86">
        <v>1.8584454412528089</v>
      </c>
      <c r="U86">
        <v>127.23025435844519</v>
      </c>
      <c r="V86">
        <v>3.0803622348448698</v>
      </c>
      <c r="W86">
        <v>2.7212431126750336</v>
      </c>
      <c r="X86">
        <v>7.673360727571862</v>
      </c>
      <c r="Y86">
        <v>12.548374011774392</v>
      </c>
      <c r="Z86">
        <v>1.8190837997654261</v>
      </c>
      <c r="AA86">
        <v>4.1248185378575402</v>
      </c>
      <c r="AB86">
        <v>1.2796696320185437</v>
      </c>
      <c r="AC86">
        <v>129.68255168219648</v>
      </c>
      <c r="AD86">
        <v>3.0738998954109755</v>
      </c>
      <c r="AE86">
        <v>1.8877453085415179</v>
      </c>
      <c r="AF86">
        <v>8.7172079982869963</v>
      </c>
      <c r="AG86">
        <v>19.010025842112917</v>
      </c>
      <c r="AH86">
        <v>1.5547660324367238</v>
      </c>
      <c r="AI86">
        <v>54.798275853739483</v>
      </c>
      <c r="AJ86">
        <v>73.633934659371889</v>
      </c>
      <c r="AK86">
        <v>4.721721067587259</v>
      </c>
      <c r="AL86">
        <v>49.100445151040084</v>
      </c>
      <c r="AM86">
        <v>1.3307221168626799</v>
      </c>
      <c r="AN86">
        <v>0.79786333678738453</v>
      </c>
      <c r="AO86">
        <v>1.4435582471801456</v>
      </c>
      <c r="AP86">
        <v>103.22079617997926</v>
      </c>
      <c r="AQ86">
        <v>4.4024007988589986</v>
      </c>
      <c r="AR86">
        <v>1.94396165658715</v>
      </c>
      <c r="AS86">
        <v>98.397439633711244</v>
      </c>
      <c r="AT86">
        <v>57.936838865165392</v>
      </c>
      <c r="AU86">
        <v>3.0358135432854247</v>
      </c>
      <c r="AV86">
        <v>3.895614037183686</v>
      </c>
      <c r="AW86">
        <v>106.33472732752539</v>
      </c>
      <c r="AX86">
        <v>35.588910599447878</v>
      </c>
      <c r="AY86">
        <v>97.596090065075771</v>
      </c>
      <c r="AZ86">
        <v>3.4469530534890174</v>
      </c>
      <c r="BA86">
        <v>1.4776168540844106</v>
      </c>
      <c r="BB86">
        <v>1.4098686356093237</v>
      </c>
      <c r="BC86">
        <v>1.4850951966841117</v>
      </c>
      <c r="BD86">
        <v>1.5249581347256411</v>
      </c>
      <c r="BE86">
        <v>94.829774614711013</v>
      </c>
      <c r="BF86">
        <v>95.519152585710046</v>
      </c>
      <c r="BG86">
        <v>90.665750710470562</v>
      </c>
      <c r="BH86">
        <v>12.093856772354695</v>
      </c>
      <c r="BI86">
        <v>7.5532763193152066</v>
      </c>
      <c r="BJ86">
        <v>117.59744088824368</v>
      </c>
      <c r="BK86">
        <v>2.9591940153489746</v>
      </c>
      <c r="BL86">
        <v>1.6780365427110573</v>
      </c>
      <c r="BM86">
        <v>2.8534477796538176</v>
      </c>
      <c r="BN86">
        <v>107.16289202521179</v>
      </c>
      <c r="BO86">
        <v>85.96784163051241</v>
      </c>
      <c r="BP86">
        <v>99.403279267037831</v>
      </c>
      <c r="BQ86">
        <v>105.44922681944249</v>
      </c>
      <c r="BR86">
        <v>4.3680065123535758</v>
      </c>
      <c r="BS86">
        <v>1.6961557144183192</v>
      </c>
      <c r="BT86">
        <v>142.90749468853636</v>
      </c>
      <c r="BU86">
        <v>2.256567299359427</v>
      </c>
      <c r="BV86">
        <v>133.12928468228429</v>
      </c>
      <c r="BW86">
        <v>2.8881456474212923</v>
      </c>
      <c r="BX86">
        <v>14.763735928051325</v>
      </c>
      <c r="BY86">
        <v>78.243051814343033</v>
      </c>
      <c r="BZ86">
        <v>3.2609413729328067</v>
      </c>
      <c r="CA86">
        <v>43.804921879486962</v>
      </c>
      <c r="CB86">
        <v>133.42189163985543</v>
      </c>
      <c r="CC86">
        <v>36.017896265844207</v>
      </c>
      <c r="CD86">
        <v>2.6653358573074706</v>
      </c>
      <c r="CE86">
        <v>4.8230025999794695</v>
      </c>
      <c r="CF86">
        <v>96.651341184451738</v>
      </c>
      <c r="CG86">
        <v>2.4721862601460005</v>
      </c>
      <c r="CH86">
        <v>0</v>
      </c>
      <c r="CI86">
        <v>69.168698892119352</v>
      </c>
      <c r="CJ86">
        <v>63.663268337243593</v>
      </c>
      <c r="CK86">
        <v>90.130903999920704</v>
      </c>
      <c r="CL86">
        <v>91.760235094931716</v>
      </c>
      <c r="CM86">
        <v>29.819083078247878</v>
      </c>
      <c r="CN86">
        <v>162.75561475047704</v>
      </c>
      <c r="CO86">
        <v>131.08715798337167</v>
      </c>
      <c r="CP86">
        <v>168.67208814128648</v>
      </c>
      <c r="CQ86">
        <v>178.61458109290237</v>
      </c>
      <c r="CR86">
        <v>168.86829811342122</v>
      </c>
      <c r="CS86">
        <v>183.91406157033302</v>
      </c>
      <c r="CT86">
        <v>197.89231507863784</v>
      </c>
      <c r="CU86">
        <v>164.3591440958665</v>
      </c>
      <c r="CV86">
        <v>208.60078200100418</v>
      </c>
      <c r="CW86">
        <v>171.04750232350716</v>
      </c>
    </row>
    <row r="87" spans="1:101" x14ac:dyDescent="0.25">
      <c r="A87" t="s">
        <v>113</v>
      </c>
      <c r="B87">
        <v>25.579879515909745</v>
      </c>
      <c r="C87">
        <v>142.27928915112804</v>
      </c>
      <c r="D87">
        <v>71.352954275777748</v>
      </c>
      <c r="E87">
        <v>69.270532687134121</v>
      </c>
      <c r="F87">
        <v>69.763595989940711</v>
      </c>
      <c r="G87">
        <v>68.58883833466983</v>
      </c>
      <c r="H87">
        <v>65.784969120785348</v>
      </c>
      <c r="I87">
        <v>68.323956277251753</v>
      </c>
      <c r="J87">
        <v>136.65924852946915</v>
      </c>
      <c r="K87">
        <v>70.722320801471668</v>
      </c>
      <c r="L87">
        <v>76.964873728517205</v>
      </c>
      <c r="M87">
        <v>69.445969687555163</v>
      </c>
      <c r="N87">
        <v>69.617770963705425</v>
      </c>
      <c r="O87">
        <v>68.456478365800336</v>
      </c>
      <c r="P87">
        <v>142.27682834553195</v>
      </c>
      <c r="Q87">
        <v>97.178458763981752</v>
      </c>
      <c r="R87">
        <v>68.685390443054999</v>
      </c>
      <c r="S87">
        <v>68.456731025077985</v>
      </c>
      <c r="T87">
        <v>68.529860134741966</v>
      </c>
      <c r="U87">
        <v>99.267126810666554</v>
      </c>
      <c r="V87">
        <v>71.312974399067713</v>
      </c>
      <c r="W87">
        <v>69.495937197456115</v>
      </c>
      <c r="X87">
        <v>69.993192392441387</v>
      </c>
      <c r="Y87">
        <v>69.82828623749451</v>
      </c>
      <c r="Z87">
        <v>68.422343247327902</v>
      </c>
      <c r="AA87">
        <v>65.675931948792552</v>
      </c>
      <c r="AB87">
        <v>68.531996780578936</v>
      </c>
      <c r="AC87">
        <v>143.52122539810551</v>
      </c>
      <c r="AD87">
        <v>67.295380932245564</v>
      </c>
      <c r="AE87">
        <v>67.840282011506602</v>
      </c>
      <c r="AF87">
        <v>69.422544920588038</v>
      </c>
      <c r="AG87">
        <v>70.107286597555841</v>
      </c>
      <c r="AH87">
        <v>69.473397113525905</v>
      </c>
      <c r="AI87">
        <v>91.043929686116414</v>
      </c>
      <c r="AJ87">
        <v>73.168991063265452</v>
      </c>
      <c r="AK87">
        <v>72.895782434287696</v>
      </c>
      <c r="AL87">
        <v>93.503313206192786</v>
      </c>
      <c r="AM87">
        <v>69.954589502729675</v>
      </c>
      <c r="AN87">
        <v>68.856698409252459</v>
      </c>
      <c r="AO87">
        <v>68.281551464899337</v>
      </c>
      <c r="AP87">
        <v>128.92518627236194</v>
      </c>
      <c r="AQ87">
        <v>74.303614150564428</v>
      </c>
      <c r="AR87">
        <v>68.887798122619827</v>
      </c>
      <c r="AS87">
        <v>129.01199769281206</v>
      </c>
      <c r="AT87">
        <v>67.689144926944621</v>
      </c>
      <c r="AU87">
        <v>68.99890559327369</v>
      </c>
      <c r="AV87">
        <v>68.6202202242428</v>
      </c>
      <c r="AW87">
        <v>124.74438571592601</v>
      </c>
      <c r="AX87">
        <v>69.560258593545711</v>
      </c>
      <c r="AY87">
        <v>109.22616117585575</v>
      </c>
      <c r="AZ87">
        <v>68.898495475079415</v>
      </c>
      <c r="BA87">
        <v>69.019449987948065</v>
      </c>
      <c r="BB87">
        <v>69.008625046836471</v>
      </c>
      <c r="BC87">
        <v>68.389894596395024</v>
      </c>
      <c r="BD87">
        <v>68.286611881852011</v>
      </c>
      <c r="BE87">
        <v>103.99906475296604</v>
      </c>
      <c r="BF87">
        <v>45.882307752272069</v>
      </c>
      <c r="BG87">
        <v>118.55364603527623</v>
      </c>
      <c r="BH87">
        <v>70.793036529931015</v>
      </c>
      <c r="BI87">
        <v>70.156620923408013</v>
      </c>
      <c r="BJ87">
        <v>145.11271879850247</v>
      </c>
      <c r="BK87">
        <v>68.416910144242237</v>
      </c>
      <c r="BL87">
        <v>68.492168354411959</v>
      </c>
      <c r="BM87">
        <v>67.952902070590895</v>
      </c>
      <c r="BN87">
        <v>59.325530354400996</v>
      </c>
      <c r="BO87">
        <v>99.745634470365431</v>
      </c>
      <c r="BP87">
        <v>77.415864120561807</v>
      </c>
      <c r="BQ87">
        <v>81.440525825925775</v>
      </c>
      <c r="BR87">
        <v>70.289870309352011</v>
      </c>
      <c r="BS87">
        <v>69.049476651038106</v>
      </c>
      <c r="BT87">
        <v>119.05138067311741</v>
      </c>
      <c r="BU87">
        <v>69.407146051698007</v>
      </c>
      <c r="BV87">
        <v>135.15327204514728</v>
      </c>
      <c r="BW87">
        <v>70.426516382623092</v>
      </c>
      <c r="BX87">
        <v>65.588876828560245</v>
      </c>
      <c r="BY87">
        <v>58.718286327172905</v>
      </c>
      <c r="BZ87">
        <v>69.40788071389693</v>
      </c>
      <c r="CA87">
        <v>71.053941914822531</v>
      </c>
      <c r="CB87">
        <v>143.85821009709156</v>
      </c>
      <c r="CC87">
        <v>82.956525908712081</v>
      </c>
      <c r="CD87">
        <v>69.099080910181314</v>
      </c>
      <c r="CE87">
        <v>72.206796559816482</v>
      </c>
      <c r="CF87">
        <v>127.94514599279368</v>
      </c>
      <c r="CG87">
        <v>71.127858806115356</v>
      </c>
      <c r="CH87">
        <v>69.168698892119352</v>
      </c>
      <c r="CI87">
        <v>0</v>
      </c>
      <c r="CJ87">
        <v>73.613694349881257</v>
      </c>
      <c r="CK87">
        <v>93.172647842856435</v>
      </c>
      <c r="CL87">
        <v>119.90722986841882</v>
      </c>
      <c r="CM87">
        <v>75.204417500904754</v>
      </c>
      <c r="CN87">
        <v>152.60664438366882</v>
      </c>
      <c r="CO87">
        <v>136.77850299760712</v>
      </c>
      <c r="CP87">
        <v>198.75735764514064</v>
      </c>
      <c r="CQ87">
        <v>200.7694619782805</v>
      </c>
      <c r="CR87">
        <v>186.44418375586397</v>
      </c>
      <c r="CS87">
        <v>159.58646117469431</v>
      </c>
      <c r="CT87">
        <v>188.53008157291603</v>
      </c>
      <c r="CU87">
        <v>177.96923762896296</v>
      </c>
      <c r="CV87">
        <v>218.65053334240704</v>
      </c>
      <c r="CW87">
        <v>168.39678462482541</v>
      </c>
    </row>
    <row r="88" spans="1:101" x14ac:dyDescent="0.25">
      <c r="A88" t="s">
        <v>114</v>
      </c>
      <c r="B88">
        <v>84.617727811227283</v>
      </c>
      <c r="C88">
        <v>162.53119655502317</v>
      </c>
      <c r="D88">
        <v>64.667812624511214</v>
      </c>
      <c r="E88">
        <v>63.164460228117655</v>
      </c>
      <c r="F88">
        <v>59.844438952226866</v>
      </c>
      <c r="G88">
        <v>63.092973646704039</v>
      </c>
      <c r="H88">
        <v>60.10715830746021</v>
      </c>
      <c r="I88">
        <v>62.363437546864674</v>
      </c>
      <c r="J88">
        <v>73.052764976121239</v>
      </c>
      <c r="K88">
        <v>51.459493004261866</v>
      </c>
      <c r="L88">
        <v>112.88360490421</v>
      </c>
      <c r="M88">
        <v>64.018911564828699</v>
      </c>
      <c r="N88">
        <v>58.941324224954826</v>
      </c>
      <c r="O88">
        <v>62.769720858756195</v>
      </c>
      <c r="P88">
        <v>122.54231432652628</v>
      </c>
      <c r="Q88">
        <v>101.99927966173868</v>
      </c>
      <c r="R88">
        <v>62.674196659432965</v>
      </c>
      <c r="S88">
        <v>62.118648614437113</v>
      </c>
      <c r="T88">
        <v>61.993427834440645</v>
      </c>
      <c r="U88">
        <v>135.00959739272201</v>
      </c>
      <c r="V88">
        <v>65.17739046430232</v>
      </c>
      <c r="W88">
        <v>63.603170470291708</v>
      </c>
      <c r="X88">
        <v>58.674215756878851</v>
      </c>
      <c r="Y88">
        <v>50.274512486869249</v>
      </c>
      <c r="Z88">
        <v>62.48009559559879</v>
      </c>
      <c r="AA88">
        <v>58.684681981302624</v>
      </c>
      <c r="AB88">
        <v>62.613153359555781</v>
      </c>
      <c r="AC88">
        <v>140.8678129007067</v>
      </c>
      <c r="AD88">
        <v>61.110185709248327</v>
      </c>
      <c r="AE88">
        <v>61.868963753017752</v>
      </c>
      <c r="AF88">
        <v>56.833297915243051</v>
      </c>
      <c r="AG88">
        <v>60.630912387452923</v>
      </c>
      <c r="AH88">
        <v>63.21935639911429</v>
      </c>
      <c r="AI88">
        <v>92.783944366533319</v>
      </c>
      <c r="AJ88">
        <v>45.479740786750753</v>
      </c>
      <c r="AK88">
        <v>60.405835846207118</v>
      </c>
      <c r="AL88">
        <v>112.09821586705053</v>
      </c>
      <c r="AM88">
        <v>64.844150559108186</v>
      </c>
      <c r="AN88">
        <v>63.232085533238333</v>
      </c>
      <c r="AO88">
        <v>62.502329657679297</v>
      </c>
      <c r="AP88">
        <v>78.747527060294402</v>
      </c>
      <c r="AQ88">
        <v>60.568457626852279</v>
      </c>
      <c r="AR88">
        <v>62.725450251893015</v>
      </c>
      <c r="AS88">
        <v>137.00682382335353</v>
      </c>
      <c r="AT88">
        <v>44.202052425987539</v>
      </c>
      <c r="AU88">
        <v>62.439558648183699</v>
      </c>
      <c r="AV88">
        <v>61.837333304134475</v>
      </c>
      <c r="AW88">
        <v>104.52248667967078</v>
      </c>
      <c r="AX88">
        <v>22.268670260437705</v>
      </c>
      <c r="AY88">
        <v>70.822506787498682</v>
      </c>
      <c r="AZ88">
        <v>62.435996900580243</v>
      </c>
      <c r="BA88">
        <v>63.11809743250322</v>
      </c>
      <c r="BB88">
        <v>63.084773078613225</v>
      </c>
      <c r="BC88">
        <v>62.51318966284942</v>
      </c>
      <c r="BD88">
        <v>62.289593851819419</v>
      </c>
      <c r="BE88">
        <v>37.982956057007755</v>
      </c>
      <c r="BF88">
        <v>92.985207485991666</v>
      </c>
      <c r="BG88">
        <v>117.77493092607871</v>
      </c>
      <c r="BH88">
        <v>51.215628160609199</v>
      </c>
      <c r="BI88">
        <v>60.692948870991707</v>
      </c>
      <c r="BJ88">
        <v>160.20366510451615</v>
      </c>
      <c r="BK88">
        <v>61.427847301420314</v>
      </c>
      <c r="BL88">
        <v>62.131308053015715</v>
      </c>
      <c r="BM88">
        <v>62.421689679663338</v>
      </c>
      <c r="BN88">
        <v>105.52073946585274</v>
      </c>
      <c r="BO88">
        <v>32.348556383931829</v>
      </c>
      <c r="BP88">
        <v>116.8925475408715</v>
      </c>
      <c r="BQ88">
        <v>122.00183000924939</v>
      </c>
      <c r="BR88">
        <v>62.698657132193887</v>
      </c>
      <c r="BS88">
        <v>62.48083158963599</v>
      </c>
      <c r="BT88">
        <v>150.49683464670665</v>
      </c>
      <c r="BU88">
        <v>63.432975243931665</v>
      </c>
      <c r="BV88">
        <v>152.41566146806727</v>
      </c>
      <c r="BW88">
        <v>63.064771105411481</v>
      </c>
      <c r="BX88">
        <v>46.911751371709485</v>
      </c>
      <c r="BY88">
        <v>58.33012236709164</v>
      </c>
      <c r="BZ88">
        <v>62.583949961255271</v>
      </c>
      <c r="CA88">
        <v>20.49696086509428</v>
      </c>
      <c r="CB88">
        <v>134.59324764353249</v>
      </c>
      <c r="CC88">
        <v>50.048405749454759</v>
      </c>
      <c r="CD88">
        <v>61.894808214496507</v>
      </c>
      <c r="CE88">
        <v>60.012762435788666</v>
      </c>
      <c r="CF88">
        <v>155.49925793831039</v>
      </c>
      <c r="CG88">
        <v>65.410281541059803</v>
      </c>
      <c r="CH88">
        <v>63.663268337243593</v>
      </c>
      <c r="CI88">
        <v>73.613694349881257</v>
      </c>
      <c r="CJ88">
        <v>0</v>
      </c>
      <c r="CK88">
        <v>64.89122008798779</v>
      </c>
      <c r="CL88">
        <v>97.279995165537571</v>
      </c>
      <c r="CM88">
        <v>62.274044570506931</v>
      </c>
      <c r="CN88">
        <v>125.65309044826378</v>
      </c>
      <c r="CO88">
        <v>175.23655912201988</v>
      </c>
      <c r="CP88">
        <v>174.4963825530385</v>
      </c>
      <c r="CQ88">
        <v>163.69784582957823</v>
      </c>
      <c r="CR88">
        <v>182.06591067459416</v>
      </c>
      <c r="CS88">
        <v>180.84516373405319</v>
      </c>
      <c r="CT88">
        <v>224.28193296967075</v>
      </c>
      <c r="CU88">
        <v>145.94408506126203</v>
      </c>
      <c r="CV88">
        <v>261.36630181874085</v>
      </c>
      <c r="CW88">
        <v>142.34062675095896</v>
      </c>
    </row>
    <row r="89" spans="1:101" x14ac:dyDescent="0.25">
      <c r="A89" t="s">
        <v>115</v>
      </c>
      <c r="B89">
        <v>100.97749792455647</v>
      </c>
      <c r="C89">
        <v>125.77806028932694</v>
      </c>
      <c r="D89">
        <v>90.262209548779666</v>
      </c>
      <c r="E89">
        <v>89.710156692203668</v>
      </c>
      <c r="F89">
        <v>87.899085528503832</v>
      </c>
      <c r="G89">
        <v>89.572699900380556</v>
      </c>
      <c r="H89">
        <v>87.926229400152394</v>
      </c>
      <c r="I89">
        <v>89.320765286527148</v>
      </c>
      <c r="J89">
        <v>161.68217419956437</v>
      </c>
      <c r="K89">
        <v>54.306036604998859</v>
      </c>
      <c r="L89">
        <v>130.62032222057101</v>
      </c>
      <c r="M89">
        <v>85.820748573985895</v>
      </c>
      <c r="N89">
        <v>86.606341106497808</v>
      </c>
      <c r="O89">
        <v>89.819310319873495</v>
      </c>
      <c r="P89">
        <v>189.34566611200273</v>
      </c>
      <c r="Q89">
        <v>102.40939016751193</v>
      </c>
      <c r="R89">
        <v>90.329163905559867</v>
      </c>
      <c r="S89">
        <v>89.759526650092639</v>
      </c>
      <c r="T89">
        <v>89.999414636438217</v>
      </c>
      <c r="U89">
        <v>157.29984551578193</v>
      </c>
      <c r="V89">
        <v>91.996934121336025</v>
      </c>
      <c r="W89">
        <v>89.375696219575516</v>
      </c>
      <c r="X89">
        <v>81.807649644253289</v>
      </c>
      <c r="Y89">
        <v>74.908270917430315</v>
      </c>
      <c r="Z89">
        <v>88.86573911850536</v>
      </c>
      <c r="AA89">
        <v>88.468031966020689</v>
      </c>
      <c r="AB89">
        <v>89.373299235753265</v>
      </c>
      <c r="AC89">
        <v>160.66653823675489</v>
      </c>
      <c r="AD89">
        <v>89.492098475757757</v>
      </c>
      <c r="AE89">
        <v>89.43072085763869</v>
      </c>
      <c r="AF89">
        <v>79.338925919379562</v>
      </c>
      <c r="AG89">
        <v>68.812753120198309</v>
      </c>
      <c r="AH89">
        <v>89.881868845308077</v>
      </c>
      <c r="AI89">
        <v>55.278740197259857</v>
      </c>
      <c r="AJ89">
        <v>17.097551894818164</v>
      </c>
      <c r="AK89">
        <v>87.530397209037389</v>
      </c>
      <c r="AL89">
        <v>96.421464620023983</v>
      </c>
      <c r="AM89">
        <v>90.197690964714113</v>
      </c>
      <c r="AN89">
        <v>89.611129910689044</v>
      </c>
      <c r="AO89">
        <v>89.250916955275898</v>
      </c>
      <c r="AP89">
        <v>125.6564469816894</v>
      </c>
      <c r="AQ89">
        <v>88.228244914185623</v>
      </c>
      <c r="AR89">
        <v>89.319805294964013</v>
      </c>
      <c r="AS89">
        <v>170.97980042339262</v>
      </c>
      <c r="AT89">
        <v>79.587606797303209</v>
      </c>
      <c r="AU89">
        <v>89.911223225037688</v>
      </c>
      <c r="AV89">
        <v>87.586700530505425</v>
      </c>
      <c r="AW89">
        <v>33.416245153324546</v>
      </c>
      <c r="AX89">
        <v>54.284963525280823</v>
      </c>
      <c r="AY89">
        <v>13.450831770328223</v>
      </c>
      <c r="AZ89">
        <v>88.256881308991652</v>
      </c>
      <c r="BA89">
        <v>89.459243247038231</v>
      </c>
      <c r="BB89">
        <v>89.605792066109487</v>
      </c>
      <c r="BC89">
        <v>89.349732930323157</v>
      </c>
      <c r="BD89">
        <v>89.337120111558264</v>
      </c>
      <c r="BE89">
        <v>117.7300263288013</v>
      </c>
      <c r="BF89">
        <v>86.798707906999894</v>
      </c>
      <c r="BG89">
        <v>54.749062122839199</v>
      </c>
      <c r="BH89">
        <v>75.296965732898286</v>
      </c>
      <c r="BI89">
        <v>86.690224027891489</v>
      </c>
      <c r="BJ89">
        <v>131.19411600012384</v>
      </c>
      <c r="BK89">
        <v>89.607100393217181</v>
      </c>
      <c r="BL89">
        <v>89.637705976806444</v>
      </c>
      <c r="BM89">
        <v>88.662807517976375</v>
      </c>
      <c r="BN89">
        <v>88.178717018395446</v>
      </c>
      <c r="BO89">
        <v>114.47810764125583</v>
      </c>
      <c r="BP89">
        <v>55.92437023623485</v>
      </c>
      <c r="BQ89">
        <v>87.823517056228184</v>
      </c>
      <c r="BR89">
        <v>89.164518146970622</v>
      </c>
      <c r="BS89">
        <v>89.415262304965793</v>
      </c>
      <c r="BT89">
        <v>154.61358872074555</v>
      </c>
      <c r="BU89">
        <v>90.274350065417835</v>
      </c>
      <c r="BV89">
        <v>180.07657315881661</v>
      </c>
      <c r="BW89">
        <v>89.958869792095157</v>
      </c>
      <c r="BX89">
        <v>71.630241127762829</v>
      </c>
      <c r="BY89">
        <v>111.49308145476984</v>
      </c>
      <c r="BZ89">
        <v>90.467576740006507</v>
      </c>
      <c r="CA89">
        <v>50.567839708846762</v>
      </c>
      <c r="CB89">
        <v>143.21422984091356</v>
      </c>
      <c r="CC89">
        <v>109.8109984394392</v>
      </c>
      <c r="CD89">
        <v>89.915008916392793</v>
      </c>
      <c r="CE89">
        <v>86.47185513628223</v>
      </c>
      <c r="CF89">
        <v>144.9064238598811</v>
      </c>
      <c r="CG89">
        <v>91.094074058338251</v>
      </c>
      <c r="CH89">
        <v>90.130903999920704</v>
      </c>
      <c r="CI89">
        <v>93.172647842856435</v>
      </c>
      <c r="CJ89">
        <v>64.89122008798779</v>
      </c>
      <c r="CK89">
        <v>0</v>
      </c>
      <c r="CL89">
        <v>161.31048339894539</v>
      </c>
      <c r="CM89">
        <v>55.933594503532333</v>
      </c>
      <c r="CN89">
        <v>150.90330327454336</v>
      </c>
      <c r="CO89">
        <v>183.78573832870603</v>
      </c>
      <c r="CP89">
        <v>225.98519233718267</v>
      </c>
      <c r="CQ89">
        <v>176.62221613690815</v>
      </c>
      <c r="CR89">
        <v>194.24476139916467</v>
      </c>
      <c r="CS89">
        <v>208.03165438592453</v>
      </c>
      <c r="CT89">
        <v>247.92845603157784</v>
      </c>
      <c r="CU89">
        <v>158.92779494550604</v>
      </c>
      <c r="CV89">
        <v>262.33152664161952</v>
      </c>
      <c r="CW89">
        <v>187.2891703735626</v>
      </c>
    </row>
    <row r="90" spans="1:101" x14ac:dyDescent="0.25">
      <c r="A90" t="s">
        <v>116</v>
      </c>
      <c r="B90">
        <v>107.518132197981</v>
      </c>
      <c r="C90">
        <v>177.79379869257602</v>
      </c>
      <c r="D90">
        <v>91.446738718578658</v>
      </c>
      <c r="E90">
        <v>91.980994332762151</v>
      </c>
      <c r="F90">
        <v>90.066473710573334</v>
      </c>
      <c r="G90">
        <v>92.28806845147848</v>
      </c>
      <c r="H90">
        <v>93.414243440877428</v>
      </c>
      <c r="I90">
        <v>92.563305715629213</v>
      </c>
      <c r="J90">
        <v>107.45625787327292</v>
      </c>
      <c r="K90">
        <v>103.92106146699167</v>
      </c>
      <c r="L90">
        <v>126.79765457581978</v>
      </c>
      <c r="M90">
        <v>90.382726939734326</v>
      </c>
      <c r="N90">
        <v>91.554887019928927</v>
      </c>
      <c r="O90">
        <v>91.954069785259904</v>
      </c>
      <c r="P90">
        <v>128.4864445325251</v>
      </c>
      <c r="Q90">
        <v>184.31129182610852</v>
      </c>
      <c r="R90">
        <v>91.593580413418238</v>
      </c>
      <c r="S90">
        <v>92.008069079162112</v>
      </c>
      <c r="T90">
        <v>91.370746653410322</v>
      </c>
      <c r="U90">
        <v>138.91084305242023</v>
      </c>
      <c r="V90">
        <v>89.502114017089198</v>
      </c>
      <c r="W90">
        <v>92.47886818872837</v>
      </c>
      <c r="X90">
        <v>92.051054786884208</v>
      </c>
      <c r="Y90">
        <v>88.613067288941352</v>
      </c>
      <c r="Z90">
        <v>92.913253338601052</v>
      </c>
      <c r="AA90">
        <v>92.243658685705938</v>
      </c>
      <c r="AB90">
        <v>92.429846558614713</v>
      </c>
      <c r="AC90">
        <v>133.35022905347168</v>
      </c>
      <c r="AD90">
        <v>93.008366161382952</v>
      </c>
      <c r="AE90">
        <v>92.602938346243405</v>
      </c>
      <c r="AF90">
        <v>93.007823745285975</v>
      </c>
      <c r="AG90">
        <v>98.737174357184216</v>
      </c>
      <c r="AH90">
        <v>91.347585832745835</v>
      </c>
      <c r="AI90">
        <v>141.3369946833989</v>
      </c>
      <c r="AJ90">
        <v>137.62274639185804</v>
      </c>
      <c r="AK90">
        <v>91.338578274108045</v>
      </c>
      <c r="AL90">
        <v>124.20542265987261</v>
      </c>
      <c r="AM90">
        <v>91.967366376610059</v>
      </c>
      <c r="AN90">
        <v>92.343776680625936</v>
      </c>
      <c r="AO90">
        <v>92.70644327849152</v>
      </c>
      <c r="AP90">
        <v>94.185369488046874</v>
      </c>
      <c r="AQ90">
        <v>89.994135483821438</v>
      </c>
      <c r="AR90">
        <v>91.95413883420062</v>
      </c>
      <c r="AS90">
        <v>51.425973279579168</v>
      </c>
      <c r="AT90">
        <v>80.22140702486648</v>
      </c>
      <c r="AU90">
        <v>91.072953376262959</v>
      </c>
      <c r="AV90">
        <v>93.565810650321382</v>
      </c>
      <c r="AW90">
        <v>192.02116377481869</v>
      </c>
      <c r="AX90">
        <v>101.16697207478661</v>
      </c>
      <c r="AY90">
        <v>173.03514711271578</v>
      </c>
      <c r="AZ90">
        <v>93.880822826735169</v>
      </c>
      <c r="BA90">
        <v>92.771129019645826</v>
      </c>
      <c r="BB90">
        <v>92.587236469421356</v>
      </c>
      <c r="BC90">
        <v>92.684778881804192</v>
      </c>
      <c r="BD90">
        <v>92.452670529375439</v>
      </c>
      <c r="BE90">
        <v>107.84661556999366</v>
      </c>
      <c r="BF90">
        <v>135.0333859480545</v>
      </c>
      <c r="BG90">
        <v>175.97958456469618</v>
      </c>
      <c r="BH90">
        <v>88.576491293000529</v>
      </c>
      <c r="BI90">
        <v>94.749839617607506</v>
      </c>
      <c r="BJ90">
        <v>158.98155763185204</v>
      </c>
      <c r="BK90">
        <v>92.387756641909135</v>
      </c>
      <c r="BL90">
        <v>92.197295131652496</v>
      </c>
      <c r="BM90">
        <v>93.042464801614926</v>
      </c>
      <c r="BN90">
        <v>153.60256204386243</v>
      </c>
      <c r="BO90">
        <v>86.204637673984465</v>
      </c>
      <c r="BP90">
        <v>176.68674474094638</v>
      </c>
      <c r="BQ90">
        <v>150.1838154459121</v>
      </c>
      <c r="BR90">
        <v>92.748413748027133</v>
      </c>
      <c r="BS90">
        <v>92.357079281092282</v>
      </c>
      <c r="BT90">
        <v>160.00225651584387</v>
      </c>
      <c r="BU90">
        <v>90.903241787158606</v>
      </c>
      <c r="BV90">
        <v>111.56563346813255</v>
      </c>
      <c r="BW90">
        <v>91.533171006167493</v>
      </c>
      <c r="BX90">
        <v>93.37281167757385</v>
      </c>
      <c r="BY90">
        <v>92.773980132822317</v>
      </c>
      <c r="BZ90">
        <v>90.99996981575454</v>
      </c>
      <c r="CA90">
        <v>109.3851174295478</v>
      </c>
      <c r="CB90">
        <v>123.08586677382033</v>
      </c>
      <c r="CC90">
        <v>45.374254914130397</v>
      </c>
      <c r="CD90">
        <v>91.24396766864183</v>
      </c>
      <c r="CE90">
        <v>92.341347392286963</v>
      </c>
      <c r="CF90">
        <v>129.84526924883045</v>
      </c>
      <c r="CG90">
        <v>90.708604971276543</v>
      </c>
      <c r="CH90">
        <v>91.760235094931716</v>
      </c>
      <c r="CI90">
        <v>119.90722986841882</v>
      </c>
      <c r="CJ90">
        <v>97.279995165537571</v>
      </c>
      <c r="CK90">
        <v>161.31048339894539</v>
      </c>
      <c r="CL90">
        <v>0</v>
      </c>
      <c r="CM90">
        <v>107.91996557227429</v>
      </c>
      <c r="CN90">
        <v>175.47301960370157</v>
      </c>
      <c r="CO90">
        <v>130.70412515839061</v>
      </c>
      <c r="CP90">
        <v>124.32249890637787</v>
      </c>
      <c r="CQ90">
        <v>203.72677456721851</v>
      </c>
      <c r="CR90">
        <v>184.34869259287868</v>
      </c>
      <c r="CS90">
        <v>192.42681627038664</v>
      </c>
      <c r="CT90">
        <v>165.92999729536027</v>
      </c>
      <c r="CU90">
        <v>192.07215914784959</v>
      </c>
      <c r="CV90">
        <v>203.94174183932989</v>
      </c>
      <c r="CW90">
        <v>195.94382067864868</v>
      </c>
    </row>
    <row r="91" spans="1:101" x14ac:dyDescent="0.25">
      <c r="A91" t="s">
        <v>117</v>
      </c>
      <c r="B91">
        <v>82.190563374206334</v>
      </c>
      <c r="C91">
        <v>100.62561136599528</v>
      </c>
      <c r="D91">
        <v>29.545126280694276</v>
      </c>
      <c r="E91">
        <v>29.664090522533691</v>
      </c>
      <c r="F91">
        <v>29.785405973524202</v>
      </c>
      <c r="G91">
        <v>29.651926332032502</v>
      </c>
      <c r="H91">
        <v>30.401736956910895</v>
      </c>
      <c r="I91">
        <v>29.725222193447856</v>
      </c>
      <c r="J91">
        <v>147.8465309333269</v>
      </c>
      <c r="K91">
        <v>9.9167423156213772</v>
      </c>
      <c r="L91">
        <v>115.14589516302189</v>
      </c>
      <c r="M91">
        <v>30.650780366284227</v>
      </c>
      <c r="N91">
        <v>28.555761604029037</v>
      </c>
      <c r="O91">
        <v>30.061226271270531</v>
      </c>
      <c r="P91">
        <v>173.88932438031355</v>
      </c>
      <c r="Q91">
        <v>140.05374857891428</v>
      </c>
      <c r="R91">
        <v>30.648580560334704</v>
      </c>
      <c r="S91">
        <v>30.317914109438728</v>
      </c>
      <c r="T91">
        <v>30.577134752647897</v>
      </c>
      <c r="U91">
        <v>129.45354949414576</v>
      </c>
      <c r="V91">
        <v>31.120431371548417</v>
      </c>
      <c r="W91">
        <v>28.546846224576043</v>
      </c>
      <c r="X91">
        <v>22.173134782178369</v>
      </c>
      <c r="Y91">
        <v>20.650213379257519</v>
      </c>
      <c r="Z91">
        <v>29.743262674856105</v>
      </c>
      <c r="AA91">
        <v>31.875386533620443</v>
      </c>
      <c r="AB91">
        <v>29.752353333187745</v>
      </c>
      <c r="AC91">
        <v>122.62987222893797</v>
      </c>
      <c r="AD91">
        <v>30.357690383944643</v>
      </c>
      <c r="AE91">
        <v>30.024305514423265</v>
      </c>
      <c r="AF91">
        <v>21.57047357060295</v>
      </c>
      <c r="AG91">
        <v>10.836641818426408</v>
      </c>
      <c r="AH91">
        <v>30.375579389918553</v>
      </c>
      <c r="AI91">
        <v>25.342137769656606</v>
      </c>
      <c r="AJ91">
        <v>42.962329360519213</v>
      </c>
      <c r="AK91">
        <v>27.443897566545804</v>
      </c>
      <c r="AL91">
        <v>33.698415481402911</v>
      </c>
      <c r="AM91">
        <v>29.410276591318834</v>
      </c>
      <c r="AN91">
        <v>29.557261835729793</v>
      </c>
      <c r="AO91">
        <v>29.57875338039883</v>
      </c>
      <c r="AP91">
        <v>110.28734342889719</v>
      </c>
      <c r="AQ91">
        <v>29.402063353238496</v>
      </c>
      <c r="AR91">
        <v>29.422312034092474</v>
      </c>
      <c r="AS91">
        <v>108.7211941400498</v>
      </c>
      <c r="AT91">
        <v>68.519663247872643</v>
      </c>
      <c r="AU91">
        <v>30.868047715691088</v>
      </c>
      <c r="AV91">
        <v>28.112946677294104</v>
      </c>
      <c r="AW91">
        <v>73.089967408644497</v>
      </c>
      <c r="AX91">
        <v>34.757328959439846</v>
      </c>
      <c r="AY91">
        <v>65.68926269050236</v>
      </c>
      <c r="AZ91">
        <v>29.213159705321591</v>
      </c>
      <c r="BA91">
        <v>29.455711717474891</v>
      </c>
      <c r="BB91">
        <v>29.520061403880579</v>
      </c>
      <c r="BC91">
        <v>29.604340165047827</v>
      </c>
      <c r="BD91">
        <v>29.807126896208676</v>
      </c>
      <c r="BE91">
        <v>109.67988096368575</v>
      </c>
      <c r="BF91">
        <v>91.379027748043072</v>
      </c>
      <c r="BG91">
        <v>54.909917243882497</v>
      </c>
      <c r="BH91">
        <v>20.403323776056954</v>
      </c>
      <c r="BI91">
        <v>22.840765021010348</v>
      </c>
      <c r="BJ91">
        <v>99.336995874097596</v>
      </c>
      <c r="BK91">
        <v>30.622064065077808</v>
      </c>
      <c r="BL91">
        <v>30.156125846879092</v>
      </c>
      <c r="BM91">
        <v>28.694789266396949</v>
      </c>
      <c r="BN91">
        <v>103.95749579748133</v>
      </c>
      <c r="BO91">
        <v>98.914030204287315</v>
      </c>
      <c r="BP91">
        <v>84.704832718573599</v>
      </c>
      <c r="BQ91">
        <v>85.307481156263734</v>
      </c>
      <c r="BR91">
        <v>29.368822343543314</v>
      </c>
      <c r="BS91">
        <v>29.686955351639757</v>
      </c>
      <c r="BT91">
        <v>147.79505477200397</v>
      </c>
      <c r="BU91">
        <v>30.803367815600566</v>
      </c>
      <c r="BV91">
        <v>134.29704395393216</v>
      </c>
      <c r="BW91">
        <v>30.231735884952698</v>
      </c>
      <c r="BX91">
        <v>21.696542925201062</v>
      </c>
      <c r="BY91">
        <v>103.92647526420555</v>
      </c>
      <c r="BZ91">
        <v>30.677673333470281</v>
      </c>
      <c r="CA91">
        <v>41.194022135748128</v>
      </c>
      <c r="CB91">
        <v>141.07079532321933</v>
      </c>
      <c r="CC91">
        <v>55.89633110907824</v>
      </c>
      <c r="CD91">
        <v>31.127340640685155</v>
      </c>
      <c r="CE91">
        <v>27.098858554971482</v>
      </c>
      <c r="CF91">
        <v>83.710788279593899</v>
      </c>
      <c r="CG91">
        <v>30.168924850492044</v>
      </c>
      <c r="CH91">
        <v>29.819083078247878</v>
      </c>
      <c r="CI91">
        <v>75.204417500904754</v>
      </c>
      <c r="CJ91">
        <v>62.274044570506931</v>
      </c>
      <c r="CK91">
        <v>55.933594503532333</v>
      </c>
      <c r="CL91">
        <v>107.91996557227429</v>
      </c>
      <c r="CM91">
        <v>0</v>
      </c>
      <c r="CN91">
        <v>154.57392807771996</v>
      </c>
      <c r="CO91">
        <v>142.64019392193472</v>
      </c>
      <c r="CP91">
        <v>186.80214114811881</v>
      </c>
      <c r="CQ91">
        <v>184.82689930469772</v>
      </c>
      <c r="CR91">
        <v>183.58851832229877</v>
      </c>
      <c r="CS91">
        <v>198.31144916107866</v>
      </c>
      <c r="CT91">
        <v>218.88899350568039</v>
      </c>
      <c r="CU91">
        <v>168.46507946889892</v>
      </c>
      <c r="CV91">
        <v>212.37067754868289</v>
      </c>
      <c r="CW91">
        <v>181.60177567559634</v>
      </c>
    </row>
    <row r="92" spans="1:101" x14ac:dyDescent="0.25">
      <c r="A92" t="s">
        <v>118</v>
      </c>
      <c r="B92">
        <v>138.30659656536201</v>
      </c>
      <c r="C92">
        <v>200.51258063028203</v>
      </c>
      <c r="D92">
        <v>162.6515330831852</v>
      </c>
      <c r="E92">
        <v>162.24093583030455</v>
      </c>
      <c r="F92">
        <v>158.40020365815153</v>
      </c>
      <c r="G92">
        <v>162.39112046868905</v>
      </c>
      <c r="H92">
        <v>161.07094925787248</v>
      </c>
      <c r="I92">
        <v>161.85104923027978</v>
      </c>
      <c r="J92">
        <v>128.32530957063173</v>
      </c>
      <c r="K92">
        <v>145.52496046867179</v>
      </c>
      <c r="L92">
        <v>147.89100644452154</v>
      </c>
      <c r="M92">
        <v>162.95065897277453</v>
      </c>
      <c r="N92">
        <v>158.86974987362672</v>
      </c>
      <c r="O92">
        <v>162.16169359690434</v>
      </c>
      <c r="P92">
        <v>166.58183847313401</v>
      </c>
      <c r="Q92">
        <v>127.82552110069842</v>
      </c>
      <c r="R92">
        <v>162.11821056370454</v>
      </c>
      <c r="S92">
        <v>161.67016000672754</v>
      </c>
      <c r="T92">
        <v>161.19970444675499</v>
      </c>
      <c r="U92">
        <v>163.2625489102108</v>
      </c>
      <c r="V92">
        <v>163.27973234055014</v>
      </c>
      <c r="W92">
        <v>162.68461791633695</v>
      </c>
      <c r="X92">
        <v>156.2559280960605</v>
      </c>
      <c r="Y92">
        <v>148.46360716508266</v>
      </c>
      <c r="Z92">
        <v>161.98615333232567</v>
      </c>
      <c r="AA92">
        <v>159.44500396186422</v>
      </c>
      <c r="AB92">
        <v>162.03134563161885</v>
      </c>
      <c r="AC92">
        <v>200.90738846147613</v>
      </c>
      <c r="AD92">
        <v>161.28935930892624</v>
      </c>
      <c r="AE92">
        <v>161.77419162804622</v>
      </c>
      <c r="AF92">
        <v>154.53360006561684</v>
      </c>
      <c r="AG92">
        <v>156.52323065801318</v>
      </c>
      <c r="AH92">
        <v>161.86084082979815</v>
      </c>
      <c r="AI92">
        <v>172.70511840415762</v>
      </c>
      <c r="AJ92">
        <v>147.04700696437544</v>
      </c>
      <c r="AK92">
        <v>158.82068233896439</v>
      </c>
      <c r="AL92">
        <v>193.85983771203817</v>
      </c>
      <c r="AM92">
        <v>163.54341448714931</v>
      </c>
      <c r="AN92">
        <v>162.49981212433741</v>
      </c>
      <c r="AO92">
        <v>162.06816226681195</v>
      </c>
      <c r="AP92">
        <v>182.99001563708788</v>
      </c>
      <c r="AQ92">
        <v>159.07850439153358</v>
      </c>
      <c r="AR92">
        <v>161.97747262413833</v>
      </c>
      <c r="AS92">
        <v>211.72884303653967</v>
      </c>
      <c r="AT92">
        <v>162.36353119307793</v>
      </c>
      <c r="AU92">
        <v>161.84559313436566</v>
      </c>
      <c r="AV92">
        <v>161.81332522362058</v>
      </c>
      <c r="AW92">
        <v>152.91715724321682</v>
      </c>
      <c r="AX92">
        <v>129.37796280398413</v>
      </c>
      <c r="AY92">
        <v>139.28038096283774</v>
      </c>
      <c r="AZ92">
        <v>161.53853109134889</v>
      </c>
      <c r="BA92">
        <v>162.23727129150544</v>
      </c>
      <c r="BB92">
        <v>162.19786932671283</v>
      </c>
      <c r="BC92">
        <v>161.99017336735261</v>
      </c>
      <c r="BD92">
        <v>161.77035866434457</v>
      </c>
      <c r="BE92">
        <v>114.49418379778875</v>
      </c>
      <c r="BF92">
        <v>129.80012966445992</v>
      </c>
      <c r="BG92">
        <v>182.4128134976896</v>
      </c>
      <c r="BH92">
        <v>149.0440108304719</v>
      </c>
      <c r="BI92">
        <v>158.60917150686419</v>
      </c>
      <c r="BJ92">
        <v>242.3360794329972</v>
      </c>
      <c r="BK92">
        <v>161.03789882972518</v>
      </c>
      <c r="BL92">
        <v>161.65122019792014</v>
      </c>
      <c r="BM92">
        <v>162.08049001933651</v>
      </c>
      <c r="BN92">
        <v>127.93032902428676</v>
      </c>
      <c r="BO92">
        <v>121.49390390140934</v>
      </c>
      <c r="BP92">
        <v>149.19054189355413</v>
      </c>
      <c r="BQ92">
        <v>145.33435505309498</v>
      </c>
      <c r="BR92">
        <v>160.99484226997572</v>
      </c>
      <c r="BS92">
        <v>161.53917890864307</v>
      </c>
      <c r="BT92">
        <v>158.51993569725255</v>
      </c>
      <c r="BU92">
        <v>162.71289574346997</v>
      </c>
      <c r="BV92">
        <v>186.11610548555592</v>
      </c>
      <c r="BW92">
        <v>161.06251180958563</v>
      </c>
      <c r="BX92">
        <v>146.99871135605116</v>
      </c>
      <c r="BY92">
        <v>137.7526470631737</v>
      </c>
      <c r="BZ92">
        <v>161.30076766484069</v>
      </c>
      <c r="CA92">
        <v>126.50401947302664</v>
      </c>
      <c r="CB92">
        <v>157.46469814845199</v>
      </c>
      <c r="CC92">
        <v>147.95042549778205</v>
      </c>
      <c r="CD92">
        <v>161.12371627435365</v>
      </c>
      <c r="CE92">
        <v>158.97738616102959</v>
      </c>
      <c r="CF92">
        <v>229.95928527668605</v>
      </c>
      <c r="CG92">
        <v>163.61260686446505</v>
      </c>
      <c r="CH92">
        <v>162.75561475047704</v>
      </c>
      <c r="CI92">
        <v>152.60664438366882</v>
      </c>
      <c r="CJ92">
        <v>125.65309044826378</v>
      </c>
      <c r="CK92">
        <v>150.90330327454336</v>
      </c>
      <c r="CL92">
        <v>175.47301960370157</v>
      </c>
      <c r="CM92">
        <v>154.57392807771996</v>
      </c>
      <c r="CN92">
        <v>0</v>
      </c>
      <c r="CO92">
        <v>190.89111653743535</v>
      </c>
      <c r="CP92">
        <v>230.57236355241201</v>
      </c>
      <c r="CQ92">
        <v>156.56826009776265</v>
      </c>
      <c r="CR92">
        <v>230.55811698584859</v>
      </c>
      <c r="CS92">
        <v>97.217340585208746</v>
      </c>
      <c r="CT92">
        <v>255.85909156561584</v>
      </c>
      <c r="CU92">
        <v>159.45228509826958</v>
      </c>
      <c r="CV92">
        <v>326.08092438578979</v>
      </c>
      <c r="CW92">
        <v>161.48444908778879</v>
      </c>
    </row>
    <row r="93" spans="1:101" x14ac:dyDescent="0.25">
      <c r="A93" t="s">
        <v>119</v>
      </c>
      <c r="B93">
        <v>126.55157894165893</v>
      </c>
      <c r="C93">
        <v>151.39587483543946</v>
      </c>
      <c r="D93">
        <v>130.88747438395291</v>
      </c>
      <c r="E93">
        <v>131.35908899340134</v>
      </c>
      <c r="F93">
        <v>133.98031129429299</v>
      </c>
      <c r="G93">
        <v>131.56343410764109</v>
      </c>
      <c r="H93">
        <v>131.29184083773816</v>
      </c>
      <c r="I93">
        <v>131.76797240432794</v>
      </c>
      <c r="J93">
        <v>214.40528029728728</v>
      </c>
      <c r="K93">
        <v>142.73195853276277</v>
      </c>
      <c r="L93">
        <v>152.55892453780405</v>
      </c>
      <c r="M93">
        <v>130.46978846852579</v>
      </c>
      <c r="N93">
        <v>134.60308928275475</v>
      </c>
      <c r="O93">
        <v>131.45906918182223</v>
      </c>
      <c r="P93">
        <v>217.12854048709045</v>
      </c>
      <c r="Q93">
        <v>205.90819458993553</v>
      </c>
      <c r="R93">
        <v>131.59713708362958</v>
      </c>
      <c r="S93">
        <v>131.88348961411509</v>
      </c>
      <c r="T93">
        <v>131.63820494535324</v>
      </c>
      <c r="U93">
        <v>139.46465291307075</v>
      </c>
      <c r="V93">
        <v>130.1298351270228</v>
      </c>
      <c r="W93">
        <v>132.38741977660698</v>
      </c>
      <c r="X93">
        <v>133.64568338023633</v>
      </c>
      <c r="Y93">
        <v>136.63701665468724</v>
      </c>
      <c r="Z93">
        <v>131.80368545863473</v>
      </c>
      <c r="AA93">
        <v>130.95617487729496</v>
      </c>
      <c r="AB93">
        <v>131.82296508866392</v>
      </c>
      <c r="AC93">
        <v>188.11639906117136</v>
      </c>
      <c r="AD93">
        <v>132.51716852091241</v>
      </c>
      <c r="AE93">
        <v>131.98795655226817</v>
      </c>
      <c r="AF93">
        <v>134.74296250152548</v>
      </c>
      <c r="AG93">
        <v>133.95328525473113</v>
      </c>
      <c r="AH93">
        <v>131.4144506308219</v>
      </c>
      <c r="AI93">
        <v>149.2110957746782</v>
      </c>
      <c r="AJ93">
        <v>171.63862784550858</v>
      </c>
      <c r="AK93">
        <v>134.67489908012269</v>
      </c>
      <c r="AL93">
        <v>130.4331316186136</v>
      </c>
      <c r="AM93">
        <v>130.71917411423237</v>
      </c>
      <c r="AN93">
        <v>131.36085506583453</v>
      </c>
      <c r="AO93">
        <v>131.63930699802953</v>
      </c>
      <c r="AP93">
        <v>158.50666163010914</v>
      </c>
      <c r="AQ93">
        <v>135.08692001688533</v>
      </c>
      <c r="AR93">
        <v>132.23258449590102</v>
      </c>
      <c r="AS93">
        <v>117.96503181345454</v>
      </c>
      <c r="AT93">
        <v>142.69711387736797</v>
      </c>
      <c r="AU93">
        <v>131.63635578277572</v>
      </c>
      <c r="AV93">
        <v>133.59003761944277</v>
      </c>
      <c r="AW93">
        <v>200.02762083839661</v>
      </c>
      <c r="AX93">
        <v>157.96435322279385</v>
      </c>
      <c r="AY93">
        <v>197.47909493520226</v>
      </c>
      <c r="AZ93">
        <v>132.33581667386025</v>
      </c>
      <c r="BA93">
        <v>131.88019471549487</v>
      </c>
      <c r="BB93">
        <v>131.87648882322438</v>
      </c>
      <c r="BC93">
        <v>131.79363751077238</v>
      </c>
      <c r="BD93">
        <v>131.6950585686682</v>
      </c>
      <c r="BE93">
        <v>198.35351799031886</v>
      </c>
      <c r="BF93">
        <v>141.9394699475325</v>
      </c>
      <c r="BG93">
        <v>167.73384141352517</v>
      </c>
      <c r="BH93">
        <v>136.63279670914295</v>
      </c>
      <c r="BI93">
        <v>133.85553113401011</v>
      </c>
      <c r="BJ93">
        <v>140.23813582956657</v>
      </c>
      <c r="BK93">
        <v>132.55417502660231</v>
      </c>
      <c r="BL93">
        <v>132.03817237675642</v>
      </c>
      <c r="BM93">
        <v>132.2253411255557</v>
      </c>
      <c r="BN93">
        <v>153.04713761718699</v>
      </c>
      <c r="BO93">
        <v>186.4219790255512</v>
      </c>
      <c r="BP93">
        <v>159.06554126034266</v>
      </c>
      <c r="BQ93">
        <v>140.03720045181919</v>
      </c>
      <c r="BR93">
        <v>132.00038413226264</v>
      </c>
      <c r="BS93">
        <v>131.88942313807101</v>
      </c>
      <c r="BT93">
        <v>158.02590322248957</v>
      </c>
      <c r="BU93">
        <v>130.58965006683798</v>
      </c>
      <c r="BV93">
        <v>162.92841837456388</v>
      </c>
      <c r="BW93">
        <v>132.53106477221476</v>
      </c>
      <c r="BX93">
        <v>136.03825649478009</v>
      </c>
      <c r="BY93">
        <v>150.45263501494489</v>
      </c>
      <c r="BZ93">
        <v>130.67304297714591</v>
      </c>
      <c r="CA93">
        <v>166.05918434170599</v>
      </c>
      <c r="CB93">
        <v>147.42604422777794</v>
      </c>
      <c r="CC93">
        <v>137.73687759415014</v>
      </c>
      <c r="CD93">
        <v>132.08326380449657</v>
      </c>
      <c r="CE93">
        <v>135.05368082836563</v>
      </c>
      <c r="CF93">
        <v>135.67686732870797</v>
      </c>
      <c r="CG93">
        <v>130.46227337714333</v>
      </c>
      <c r="CH93">
        <v>131.08715798337167</v>
      </c>
      <c r="CI93">
        <v>136.77850299760712</v>
      </c>
      <c r="CJ93">
        <v>175.23655912201988</v>
      </c>
      <c r="CK93">
        <v>183.78573832870603</v>
      </c>
      <c r="CL93">
        <v>130.70412515839061</v>
      </c>
      <c r="CM93">
        <v>142.64019392193472</v>
      </c>
      <c r="CN93">
        <v>190.89111653743535</v>
      </c>
      <c r="CO93">
        <v>0</v>
      </c>
      <c r="CP93">
        <v>201.48931043659664</v>
      </c>
      <c r="CQ93">
        <v>232.49362654236603</v>
      </c>
      <c r="CR93">
        <v>199.44981238707146</v>
      </c>
      <c r="CS93">
        <v>171.95382612369383</v>
      </c>
      <c r="CT93">
        <v>162.88502944698257</v>
      </c>
      <c r="CU93">
        <v>207.13947139066704</v>
      </c>
      <c r="CV93">
        <v>184.63297969613228</v>
      </c>
      <c r="CW93">
        <v>258.04921919174899</v>
      </c>
    </row>
    <row r="94" spans="1:101" x14ac:dyDescent="0.25">
      <c r="A94" t="s">
        <v>120</v>
      </c>
      <c r="B94">
        <v>182.33975638512527</v>
      </c>
      <c r="C94">
        <v>211.87248255083583</v>
      </c>
      <c r="D94">
        <v>167.90224175017377</v>
      </c>
      <c r="E94">
        <v>168.60055638662391</v>
      </c>
      <c r="F94">
        <v>170.38558767305582</v>
      </c>
      <c r="G94">
        <v>169.41930312601264</v>
      </c>
      <c r="H94">
        <v>170.92822373741893</v>
      </c>
      <c r="I94">
        <v>169.24012596323703</v>
      </c>
      <c r="J94">
        <v>155.29401205616836</v>
      </c>
      <c r="K94">
        <v>183.57968602244665</v>
      </c>
      <c r="L94">
        <v>212.82920076876863</v>
      </c>
      <c r="M94">
        <v>168.3729560582583</v>
      </c>
      <c r="N94">
        <v>170.42110095647013</v>
      </c>
      <c r="O94">
        <v>169.13553548083271</v>
      </c>
      <c r="P94">
        <v>179.54110845027773</v>
      </c>
      <c r="Q94">
        <v>244.74608538830728</v>
      </c>
      <c r="R94">
        <v>169.00046762773576</v>
      </c>
      <c r="S94">
        <v>168.69400636484502</v>
      </c>
      <c r="T94">
        <v>168.75123050485843</v>
      </c>
      <c r="U94">
        <v>200.74155262344419</v>
      </c>
      <c r="V94">
        <v>167.03077537448158</v>
      </c>
      <c r="W94">
        <v>169.46259189368507</v>
      </c>
      <c r="X94">
        <v>173.1722819233691</v>
      </c>
      <c r="Y94">
        <v>170.87398040515254</v>
      </c>
      <c r="Z94">
        <v>169.3245660667065</v>
      </c>
      <c r="AA94">
        <v>170.91159198030766</v>
      </c>
      <c r="AB94">
        <v>169.24253250416047</v>
      </c>
      <c r="AC94">
        <v>135.19875701887875</v>
      </c>
      <c r="AD94">
        <v>169.28367197792687</v>
      </c>
      <c r="AE94">
        <v>169.2655549163876</v>
      </c>
      <c r="AF94">
        <v>173.99125417182583</v>
      </c>
      <c r="AG94">
        <v>179.64011579831251</v>
      </c>
      <c r="AH94">
        <v>168.57982665204071</v>
      </c>
      <c r="AI94">
        <v>210.77145929202706</v>
      </c>
      <c r="AJ94">
        <v>208.46971464058703</v>
      </c>
      <c r="AK94">
        <v>169.71533810334589</v>
      </c>
      <c r="AL94">
        <v>192.87981021497805</v>
      </c>
      <c r="AM94">
        <v>168.57201515860768</v>
      </c>
      <c r="AN94">
        <v>168.93234348536163</v>
      </c>
      <c r="AO94">
        <v>169.23768927594958</v>
      </c>
      <c r="AP94">
        <v>175.91364393059618</v>
      </c>
      <c r="AQ94">
        <v>168.08904796085164</v>
      </c>
      <c r="AR94">
        <v>169.41987991730653</v>
      </c>
      <c r="AS94">
        <v>145.05897891110499</v>
      </c>
      <c r="AT94">
        <v>171.47037850226343</v>
      </c>
      <c r="AU94">
        <v>168.65112920035747</v>
      </c>
      <c r="AV94">
        <v>170.30079451492568</v>
      </c>
      <c r="AW94">
        <v>251.31086619677063</v>
      </c>
      <c r="AX94">
        <v>179.23159096285181</v>
      </c>
      <c r="AY94">
        <v>233.7295728924959</v>
      </c>
      <c r="AZ94">
        <v>169.43408335337932</v>
      </c>
      <c r="BA94">
        <v>168.9838613077753</v>
      </c>
      <c r="BB94">
        <v>168.88166874080031</v>
      </c>
      <c r="BC94">
        <v>169.17504183221052</v>
      </c>
      <c r="BD94">
        <v>169.23385170264024</v>
      </c>
      <c r="BE94">
        <v>168.29795482151954</v>
      </c>
      <c r="BF94">
        <v>201.22428108058921</v>
      </c>
      <c r="BG94">
        <v>238.77985493574627</v>
      </c>
      <c r="BH94">
        <v>170.51276967417161</v>
      </c>
      <c r="BI94">
        <v>173.63759146802218</v>
      </c>
      <c r="BJ94">
        <v>216.81139298748391</v>
      </c>
      <c r="BK94">
        <v>168.51052527027082</v>
      </c>
      <c r="BL94">
        <v>168.76063887446011</v>
      </c>
      <c r="BM94">
        <v>170.49018057833339</v>
      </c>
      <c r="BN94">
        <v>221.11782023585602</v>
      </c>
      <c r="BO94">
        <v>157.43088890122203</v>
      </c>
      <c r="BP94">
        <v>235.7244465212452</v>
      </c>
      <c r="BQ94">
        <v>204.26596761088655</v>
      </c>
      <c r="BR94">
        <v>168.50521864419508</v>
      </c>
      <c r="BS94">
        <v>168.68812335713301</v>
      </c>
      <c r="BT94">
        <v>217.4039988324154</v>
      </c>
      <c r="BU94">
        <v>168.38688054979622</v>
      </c>
      <c r="BV94">
        <v>155.04899614192826</v>
      </c>
      <c r="BW94">
        <v>168.14708135252653</v>
      </c>
      <c r="BX94">
        <v>176.65108183163312</v>
      </c>
      <c r="BY94">
        <v>175.28454475663736</v>
      </c>
      <c r="BZ94">
        <v>168.23729556093252</v>
      </c>
      <c r="CA94">
        <v>183.66334363176614</v>
      </c>
      <c r="CB94">
        <v>165.4155714838835</v>
      </c>
      <c r="CC94">
        <v>143.57316202768135</v>
      </c>
      <c r="CD94">
        <v>167.93802903894573</v>
      </c>
      <c r="CE94">
        <v>170.88730376210256</v>
      </c>
      <c r="CF94">
        <v>193.97607958684193</v>
      </c>
      <c r="CG94">
        <v>167.53177841142363</v>
      </c>
      <c r="CH94">
        <v>168.67208814128648</v>
      </c>
      <c r="CI94">
        <v>198.75735764514064</v>
      </c>
      <c r="CJ94">
        <v>174.4963825530385</v>
      </c>
      <c r="CK94">
        <v>225.98519233718267</v>
      </c>
      <c r="CL94">
        <v>124.32249890637787</v>
      </c>
      <c r="CM94">
        <v>186.80214114811881</v>
      </c>
      <c r="CN94">
        <v>230.57236355241201</v>
      </c>
      <c r="CO94">
        <v>201.48931043659664</v>
      </c>
      <c r="CP94">
        <v>0</v>
      </c>
      <c r="CQ94">
        <v>226.37799198196487</v>
      </c>
      <c r="CR94">
        <v>207.08318020675858</v>
      </c>
      <c r="CS94">
        <v>253.36304684446662</v>
      </c>
      <c r="CT94">
        <v>243.96778687731859</v>
      </c>
      <c r="CU94">
        <v>147.86765589080747</v>
      </c>
      <c r="CV94">
        <v>193.56900471657221</v>
      </c>
      <c r="CW94">
        <v>164.49784495315029</v>
      </c>
    </row>
    <row r="95" spans="1:101" x14ac:dyDescent="0.25">
      <c r="A95" t="s">
        <v>121</v>
      </c>
      <c r="B95">
        <v>208.97268815015596</v>
      </c>
      <c r="C95">
        <v>211.77074059110814</v>
      </c>
      <c r="D95">
        <v>178.87877485786026</v>
      </c>
      <c r="E95">
        <v>178.40204893341036</v>
      </c>
      <c r="F95">
        <v>176.6295075506348</v>
      </c>
      <c r="G95">
        <v>178.44890289981382</v>
      </c>
      <c r="H95">
        <v>177.69296767364051</v>
      </c>
      <c r="I95">
        <v>178.33730753057739</v>
      </c>
      <c r="J95">
        <v>168.46369393735907</v>
      </c>
      <c r="K95">
        <v>179.36616139584967</v>
      </c>
      <c r="L95">
        <v>215.17822491681105</v>
      </c>
      <c r="M95">
        <v>178.08329240081173</v>
      </c>
      <c r="N95">
        <v>175.47566191352288</v>
      </c>
      <c r="O95">
        <v>178.28165350333452</v>
      </c>
      <c r="P95">
        <v>169.0944765525719</v>
      </c>
      <c r="Q95">
        <v>192.05256485944653</v>
      </c>
      <c r="R95">
        <v>177.8050775225536</v>
      </c>
      <c r="S95">
        <v>177.98596382135983</v>
      </c>
      <c r="T95">
        <v>178.32976289537478</v>
      </c>
      <c r="U95">
        <v>245.13046393501997</v>
      </c>
      <c r="V95">
        <v>179.09700252923707</v>
      </c>
      <c r="W95">
        <v>177.40335474668677</v>
      </c>
      <c r="X95">
        <v>178.29628933186669</v>
      </c>
      <c r="Y95">
        <v>177.3143034295654</v>
      </c>
      <c r="Z95">
        <v>178.25499556182902</v>
      </c>
      <c r="AA95">
        <v>177.71523545322978</v>
      </c>
      <c r="AB95">
        <v>178.33544402140393</v>
      </c>
      <c r="AC95">
        <v>239.80281426228464</v>
      </c>
      <c r="AD95">
        <v>177.42224046677163</v>
      </c>
      <c r="AE95">
        <v>177.96135303355729</v>
      </c>
      <c r="AF95">
        <v>177.83662799065226</v>
      </c>
      <c r="AG95">
        <v>182.96547445215876</v>
      </c>
      <c r="AH95">
        <v>178.74690958597037</v>
      </c>
      <c r="AI95">
        <v>194.10849088120463</v>
      </c>
      <c r="AJ95">
        <v>172.3313452257315</v>
      </c>
      <c r="AK95">
        <v>176.55206325512449</v>
      </c>
      <c r="AL95">
        <v>205.7359324250107</v>
      </c>
      <c r="AM95">
        <v>179.04246060279647</v>
      </c>
      <c r="AN95">
        <v>178.54842107985465</v>
      </c>
      <c r="AO95">
        <v>178.33733916816118</v>
      </c>
      <c r="AP95">
        <v>171.56823361954719</v>
      </c>
      <c r="AQ95">
        <v>175.49367202788127</v>
      </c>
      <c r="AR95">
        <v>177.50247200906253</v>
      </c>
      <c r="AS95">
        <v>243.93265287331383</v>
      </c>
      <c r="AT95">
        <v>163.56104040146084</v>
      </c>
      <c r="AU95">
        <v>177.24214010829692</v>
      </c>
      <c r="AV95">
        <v>176.22947762107756</v>
      </c>
      <c r="AW95">
        <v>189.38843586026334</v>
      </c>
      <c r="AX95">
        <v>168.18624689600912</v>
      </c>
      <c r="AY95">
        <v>176.6295350099623</v>
      </c>
      <c r="AZ95">
        <v>178.01301065716152</v>
      </c>
      <c r="BA95">
        <v>178.43996517899697</v>
      </c>
      <c r="BB95">
        <v>178.47808324808398</v>
      </c>
      <c r="BC95">
        <v>178.35416442084966</v>
      </c>
      <c r="BD95">
        <v>178.35769260714028</v>
      </c>
      <c r="BE95">
        <v>161.58709540040962</v>
      </c>
      <c r="BF95">
        <v>222.12061489850129</v>
      </c>
      <c r="BG95">
        <v>201.09327293323315</v>
      </c>
      <c r="BH95">
        <v>177.50186361662043</v>
      </c>
      <c r="BI95">
        <v>177.45951921349882</v>
      </c>
      <c r="BJ95">
        <v>258.28639038453053</v>
      </c>
      <c r="BK95">
        <v>177.64729832022579</v>
      </c>
      <c r="BL95">
        <v>178.13326329717651</v>
      </c>
      <c r="BM95">
        <v>177.6624518222884</v>
      </c>
      <c r="BN95">
        <v>207.8321820088797</v>
      </c>
      <c r="BO95">
        <v>164.00314355255372</v>
      </c>
      <c r="BP95">
        <v>200.97475746661337</v>
      </c>
      <c r="BQ95">
        <v>195.74235600482831</v>
      </c>
      <c r="BR95">
        <v>178.19219804431546</v>
      </c>
      <c r="BS95">
        <v>178.13666664191655</v>
      </c>
      <c r="BT95">
        <v>257.60301463245872</v>
      </c>
      <c r="BU95">
        <v>178.56955855969318</v>
      </c>
      <c r="BV95">
        <v>246.44592980652203</v>
      </c>
      <c r="BW95">
        <v>178.6810999134951</v>
      </c>
      <c r="BX95">
        <v>176.99666816777838</v>
      </c>
      <c r="BY95">
        <v>176.05498858072184</v>
      </c>
      <c r="BZ95">
        <v>177.95103295448428</v>
      </c>
      <c r="CA95">
        <v>166.22671928884694</v>
      </c>
      <c r="CB95">
        <v>192.65349628639109</v>
      </c>
      <c r="CC95">
        <v>181.15266963614155</v>
      </c>
      <c r="CD95">
        <v>177.531135168856</v>
      </c>
      <c r="CE95">
        <v>175.99055952567122</v>
      </c>
      <c r="CF95">
        <v>251.15183915201652</v>
      </c>
      <c r="CG95">
        <v>179.11267812947693</v>
      </c>
      <c r="CH95">
        <v>178.61458109290237</v>
      </c>
      <c r="CI95">
        <v>200.7694619782805</v>
      </c>
      <c r="CJ95">
        <v>163.69784582957823</v>
      </c>
      <c r="CK95">
        <v>176.62221613690815</v>
      </c>
      <c r="CL95">
        <v>203.72677456721851</v>
      </c>
      <c r="CM95">
        <v>184.82689930469772</v>
      </c>
      <c r="CN95">
        <v>156.56826009776265</v>
      </c>
      <c r="CO95">
        <v>232.49362654236603</v>
      </c>
      <c r="CP95">
        <v>226.37799198196487</v>
      </c>
      <c r="CQ95">
        <v>0</v>
      </c>
      <c r="CR95">
        <v>104.18985986066788</v>
      </c>
      <c r="CS95">
        <v>189.14333400099369</v>
      </c>
      <c r="CT95">
        <v>229.74359453969254</v>
      </c>
      <c r="CU95">
        <v>102.08066743898431</v>
      </c>
      <c r="CV95">
        <v>345.63763418188864</v>
      </c>
      <c r="CW95">
        <v>165.91933840803577</v>
      </c>
    </row>
    <row r="96" spans="1:101" x14ac:dyDescent="0.25">
      <c r="A96" t="s">
        <v>122</v>
      </c>
      <c r="B96">
        <v>206.27128680913108</v>
      </c>
      <c r="C96">
        <v>178.91338190202495</v>
      </c>
      <c r="D96">
        <v>169.47221490240321</v>
      </c>
      <c r="E96">
        <v>169.12442954082647</v>
      </c>
      <c r="F96">
        <v>167.41157640141301</v>
      </c>
      <c r="G96">
        <v>168.78388768607095</v>
      </c>
      <c r="H96">
        <v>169.48257862543178</v>
      </c>
      <c r="I96">
        <v>169.10447163669335</v>
      </c>
      <c r="J96">
        <v>190.85141159114391</v>
      </c>
      <c r="K96">
        <v>182.15588048300776</v>
      </c>
      <c r="L96">
        <v>201.98540758699099</v>
      </c>
      <c r="M96">
        <v>167.79603480577768</v>
      </c>
      <c r="N96">
        <v>167.28493758799118</v>
      </c>
      <c r="O96">
        <v>168.64511354535512</v>
      </c>
      <c r="P96">
        <v>163.23688704523303</v>
      </c>
      <c r="Q96">
        <v>222.23167202582198</v>
      </c>
      <c r="R96">
        <v>168.08527577162019</v>
      </c>
      <c r="S96">
        <v>168.78212504336636</v>
      </c>
      <c r="T96">
        <v>168.99919748928752</v>
      </c>
      <c r="U96">
        <v>218.61251086235353</v>
      </c>
      <c r="V96">
        <v>168.69156028175036</v>
      </c>
      <c r="W96">
        <v>167.26357196013515</v>
      </c>
      <c r="X96">
        <v>168.81129951926511</v>
      </c>
      <c r="Y96">
        <v>175.32015773441361</v>
      </c>
      <c r="Z96">
        <v>169.18802614722728</v>
      </c>
      <c r="AA96">
        <v>169.9182019124658</v>
      </c>
      <c r="AB96">
        <v>169.03136318246447</v>
      </c>
      <c r="AC96">
        <v>199.97872391927675</v>
      </c>
      <c r="AD96">
        <v>168.31933889767939</v>
      </c>
      <c r="AE96">
        <v>168.72397805254738</v>
      </c>
      <c r="AF96">
        <v>169.23855141440944</v>
      </c>
      <c r="AG96">
        <v>179.42743237322745</v>
      </c>
      <c r="AH96">
        <v>169.20489406720301</v>
      </c>
      <c r="AI96">
        <v>192.71853158242993</v>
      </c>
      <c r="AJ96">
        <v>184.54227249889496</v>
      </c>
      <c r="AK96">
        <v>167.86595950633088</v>
      </c>
      <c r="AL96">
        <v>179.6387682881537</v>
      </c>
      <c r="AM96">
        <v>169.05412260954452</v>
      </c>
      <c r="AN96">
        <v>169.10158767304472</v>
      </c>
      <c r="AO96">
        <v>169.13577045952704</v>
      </c>
      <c r="AP96">
        <v>184.26765668007658</v>
      </c>
      <c r="AQ96">
        <v>166.54394568642633</v>
      </c>
      <c r="AR96">
        <v>167.77412494189502</v>
      </c>
      <c r="AS96">
        <v>200.55464117119087</v>
      </c>
      <c r="AT96">
        <v>168.19215109732767</v>
      </c>
      <c r="AU96">
        <v>167.86936885396995</v>
      </c>
      <c r="AV96">
        <v>166.76516953019902</v>
      </c>
      <c r="AW96">
        <v>222.01839365317434</v>
      </c>
      <c r="AX96">
        <v>182.68397971956159</v>
      </c>
      <c r="AY96">
        <v>206.07194944298229</v>
      </c>
      <c r="AZ96">
        <v>169.62226487615993</v>
      </c>
      <c r="BA96">
        <v>169.06111050268049</v>
      </c>
      <c r="BB96">
        <v>169.04763705432799</v>
      </c>
      <c r="BC96">
        <v>169.10118307186937</v>
      </c>
      <c r="BD96">
        <v>169.14519248346298</v>
      </c>
      <c r="BE96">
        <v>188.20820617226022</v>
      </c>
      <c r="BF96">
        <v>225.85197124585963</v>
      </c>
      <c r="BG96">
        <v>208.41322357249467</v>
      </c>
      <c r="BH96">
        <v>175.19393848404351</v>
      </c>
      <c r="BI96">
        <v>168.23180296040277</v>
      </c>
      <c r="BJ96">
        <v>204.70559500898938</v>
      </c>
      <c r="BK96">
        <v>168.70357199492543</v>
      </c>
      <c r="BL96">
        <v>168.89774134566625</v>
      </c>
      <c r="BM96">
        <v>168.0419379661964</v>
      </c>
      <c r="BN96">
        <v>226.93227368098303</v>
      </c>
      <c r="BO96">
        <v>181.68870996096788</v>
      </c>
      <c r="BP96">
        <v>204.11136456528229</v>
      </c>
      <c r="BQ96">
        <v>201.26603823036118</v>
      </c>
      <c r="BR96">
        <v>169.86529993764753</v>
      </c>
      <c r="BS96">
        <v>169.18794192382416</v>
      </c>
      <c r="BT96">
        <v>243.65624074457605</v>
      </c>
      <c r="BU96">
        <v>169.06050152094073</v>
      </c>
      <c r="BV96">
        <v>239.79150089633177</v>
      </c>
      <c r="BW96">
        <v>169.26050974131485</v>
      </c>
      <c r="BX96">
        <v>177.60167601859209</v>
      </c>
      <c r="BY96">
        <v>167.24894733995785</v>
      </c>
      <c r="BZ96">
        <v>168.87393932853303</v>
      </c>
      <c r="CA96">
        <v>185.32563344688219</v>
      </c>
      <c r="CB96">
        <v>201.64366191703473</v>
      </c>
      <c r="CC96">
        <v>174.8178443191955</v>
      </c>
      <c r="CD96">
        <v>168.61382047454384</v>
      </c>
      <c r="CE96">
        <v>167.26097014498001</v>
      </c>
      <c r="CF96">
        <v>201.98773509998313</v>
      </c>
      <c r="CG96">
        <v>168.91524291551886</v>
      </c>
      <c r="CH96">
        <v>168.86829811342122</v>
      </c>
      <c r="CI96">
        <v>186.44418375586397</v>
      </c>
      <c r="CJ96">
        <v>182.06591067459416</v>
      </c>
      <c r="CK96">
        <v>194.24476139916467</v>
      </c>
      <c r="CL96">
        <v>184.34869259287868</v>
      </c>
      <c r="CM96">
        <v>183.58851832229877</v>
      </c>
      <c r="CN96">
        <v>230.55811698584859</v>
      </c>
      <c r="CO96">
        <v>199.44981238707146</v>
      </c>
      <c r="CP96">
        <v>207.08318020675858</v>
      </c>
      <c r="CQ96">
        <v>104.18985986066788</v>
      </c>
      <c r="CR96">
        <v>0</v>
      </c>
      <c r="CS96">
        <v>235.7197442329508</v>
      </c>
      <c r="CT96">
        <v>170.28935703817459</v>
      </c>
      <c r="CU96">
        <v>199.19135213601172</v>
      </c>
      <c r="CV96">
        <v>282.56615983006731</v>
      </c>
      <c r="CW96">
        <v>233.53659734207321</v>
      </c>
    </row>
    <row r="97" spans="1:101" x14ac:dyDescent="0.25">
      <c r="A97" t="s">
        <v>123</v>
      </c>
      <c r="B97">
        <v>145.58979630357018</v>
      </c>
      <c r="C97">
        <v>246.53090977565722</v>
      </c>
      <c r="D97">
        <v>185.30453786659834</v>
      </c>
      <c r="E97">
        <v>183.90826991373922</v>
      </c>
      <c r="F97">
        <v>183.10700719033238</v>
      </c>
      <c r="G97">
        <v>183.44032489041132</v>
      </c>
      <c r="H97">
        <v>181.65635657924105</v>
      </c>
      <c r="I97">
        <v>183.01501793176564</v>
      </c>
      <c r="J97">
        <v>167.52849176043691</v>
      </c>
      <c r="K97">
        <v>189.83787106719862</v>
      </c>
      <c r="L97">
        <v>154.56932555348612</v>
      </c>
      <c r="M97">
        <v>184.21939270328895</v>
      </c>
      <c r="N97">
        <v>185.48493008329459</v>
      </c>
      <c r="O97">
        <v>183.10967524522863</v>
      </c>
      <c r="P97">
        <v>162.85562745563277</v>
      </c>
      <c r="Q97">
        <v>149.67552920136191</v>
      </c>
      <c r="R97">
        <v>183.19830244965596</v>
      </c>
      <c r="S97">
        <v>182.9105599244493</v>
      </c>
      <c r="T97">
        <v>182.18399871298411</v>
      </c>
      <c r="U97">
        <v>146.15358576968546</v>
      </c>
      <c r="V97">
        <v>184.70392490688891</v>
      </c>
      <c r="W97">
        <v>185.90437480020353</v>
      </c>
      <c r="X97">
        <v>186.02552566861263</v>
      </c>
      <c r="Y97">
        <v>183.80947924982141</v>
      </c>
      <c r="Z97">
        <v>183.27281555299439</v>
      </c>
      <c r="AA97">
        <v>179.50249863260623</v>
      </c>
      <c r="AB97">
        <v>183.22470706564008</v>
      </c>
      <c r="AC97">
        <v>262.19943104985197</v>
      </c>
      <c r="AD97">
        <v>182.23919196651642</v>
      </c>
      <c r="AE97">
        <v>182.7352896742722</v>
      </c>
      <c r="AF97">
        <v>185.50208886946746</v>
      </c>
      <c r="AG97">
        <v>191.96017035080808</v>
      </c>
      <c r="AH97">
        <v>183.00379764951865</v>
      </c>
      <c r="AI97">
        <v>222.86241013181152</v>
      </c>
      <c r="AJ97">
        <v>199.73796539635936</v>
      </c>
      <c r="AK97">
        <v>186.41871736555385</v>
      </c>
      <c r="AL97">
        <v>230.21624634528339</v>
      </c>
      <c r="AM97">
        <v>184.90744325550151</v>
      </c>
      <c r="AN97">
        <v>183.7682093863082</v>
      </c>
      <c r="AO97">
        <v>183.29363906892411</v>
      </c>
      <c r="AP97">
        <v>216.89020031650264</v>
      </c>
      <c r="AQ97">
        <v>186.37322481484358</v>
      </c>
      <c r="AR97">
        <v>184.26813010532595</v>
      </c>
      <c r="AS97">
        <v>215.49481405128941</v>
      </c>
      <c r="AT97">
        <v>187.02191415313084</v>
      </c>
      <c r="AU97">
        <v>183.69611136122825</v>
      </c>
      <c r="AV97">
        <v>186.22318198798138</v>
      </c>
      <c r="AW97">
        <v>224.31961318526157</v>
      </c>
      <c r="AX97">
        <v>175.68409493226366</v>
      </c>
      <c r="AY97">
        <v>208.16026227741128</v>
      </c>
      <c r="AZ97">
        <v>183.64971765520579</v>
      </c>
      <c r="BA97">
        <v>183.66641279998086</v>
      </c>
      <c r="BB97">
        <v>183.58320241316559</v>
      </c>
      <c r="BC97">
        <v>183.20763323726374</v>
      </c>
      <c r="BD97">
        <v>182.90139773782363</v>
      </c>
      <c r="BE97">
        <v>160.45288419787596</v>
      </c>
      <c r="BF97">
        <v>145.61653174550014</v>
      </c>
      <c r="BG97">
        <v>241.56895281811137</v>
      </c>
      <c r="BH97">
        <v>184.62610656990844</v>
      </c>
      <c r="BI97">
        <v>187.86465417529462</v>
      </c>
      <c r="BJ97">
        <v>279.01583949074933</v>
      </c>
      <c r="BK97">
        <v>182.48927447404165</v>
      </c>
      <c r="BL97">
        <v>182.86921859638193</v>
      </c>
      <c r="BM97">
        <v>184.19039967690716</v>
      </c>
      <c r="BN97">
        <v>145.53288711422246</v>
      </c>
      <c r="BO97">
        <v>164.63654747835724</v>
      </c>
      <c r="BP97">
        <v>201.189566945222</v>
      </c>
      <c r="BQ97">
        <v>182.49655108487693</v>
      </c>
      <c r="BR97">
        <v>183.93130519742107</v>
      </c>
      <c r="BS97">
        <v>183.40028790677252</v>
      </c>
      <c r="BT97">
        <v>139.77645921911</v>
      </c>
      <c r="BU97">
        <v>183.8227398182411</v>
      </c>
      <c r="BV97">
        <v>221.48314711423166</v>
      </c>
      <c r="BW97">
        <v>182.98880853210969</v>
      </c>
      <c r="BX97">
        <v>180.5514302522397</v>
      </c>
      <c r="BY97">
        <v>157.44334752156843</v>
      </c>
      <c r="BZ97">
        <v>183.17846017325465</v>
      </c>
      <c r="CA97">
        <v>175.20836202564766</v>
      </c>
      <c r="CB97">
        <v>196.67383030150199</v>
      </c>
      <c r="CC97">
        <v>174.4583196761283</v>
      </c>
      <c r="CD97">
        <v>182.78289971948311</v>
      </c>
      <c r="CE97">
        <v>186.34413997297798</v>
      </c>
      <c r="CF97">
        <v>260.39389223882421</v>
      </c>
      <c r="CG97">
        <v>185.33388392866212</v>
      </c>
      <c r="CH97">
        <v>183.91406157033302</v>
      </c>
      <c r="CI97">
        <v>159.58646117469431</v>
      </c>
      <c r="CJ97">
        <v>180.84516373405319</v>
      </c>
      <c r="CK97">
        <v>208.03165438592453</v>
      </c>
      <c r="CL97">
        <v>192.42681627038664</v>
      </c>
      <c r="CM97">
        <v>198.31144916107866</v>
      </c>
      <c r="CN97">
        <v>97.217340585208746</v>
      </c>
      <c r="CO97">
        <v>171.95382612369383</v>
      </c>
      <c r="CP97">
        <v>253.36304684446662</v>
      </c>
      <c r="CQ97">
        <v>189.14333400099369</v>
      </c>
      <c r="CR97">
        <v>235.7197442329508</v>
      </c>
      <c r="CS97">
        <v>0</v>
      </c>
      <c r="CT97">
        <v>192.82925797843643</v>
      </c>
      <c r="CU97">
        <v>237.06884039407487</v>
      </c>
      <c r="CV97">
        <v>311.03431709805494</v>
      </c>
      <c r="CW97">
        <v>198.24720460769589</v>
      </c>
    </row>
    <row r="98" spans="1:101" x14ac:dyDescent="0.25">
      <c r="A98" t="s">
        <v>124</v>
      </c>
      <c r="B98">
        <v>159.91932882415682</v>
      </c>
      <c r="C98">
        <v>281.44609461280118</v>
      </c>
      <c r="D98">
        <v>198.49936575540485</v>
      </c>
      <c r="E98">
        <v>198.32968768899948</v>
      </c>
      <c r="F98">
        <v>196.84684552030018</v>
      </c>
      <c r="G98">
        <v>198.04205813136608</v>
      </c>
      <c r="H98">
        <v>196.67867019774502</v>
      </c>
      <c r="I98">
        <v>198.47349075816217</v>
      </c>
      <c r="J98">
        <v>213.92805359733174</v>
      </c>
      <c r="K98">
        <v>218.75693540155245</v>
      </c>
      <c r="L98">
        <v>153.35926280846681</v>
      </c>
      <c r="M98">
        <v>196.7826966527781</v>
      </c>
      <c r="N98">
        <v>198.12147244655048</v>
      </c>
      <c r="O98">
        <v>197.85511689865115</v>
      </c>
      <c r="P98">
        <v>161.31465442110775</v>
      </c>
      <c r="Q98">
        <v>196.25673307595466</v>
      </c>
      <c r="R98">
        <v>197.89321059994785</v>
      </c>
      <c r="S98">
        <v>198.47872496001054</v>
      </c>
      <c r="T98">
        <v>197.9765778714069</v>
      </c>
      <c r="U98">
        <v>182.65903590083349</v>
      </c>
      <c r="V98">
        <v>196.87053494022652</v>
      </c>
      <c r="W98">
        <v>198.33511680311955</v>
      </c>
      <c r="X98">
        <v>201.02881931581069</v>
      </c>
      <c r="Y98">
        <v>208.47185914227956</v>
      </c>
      <c r="Z98">
        <v>198.48488543049169</v>
      </c>
      <c r="AA98">
        <v>195.48456459129218</v>
      </c>
      <c r="AB98">
        <v>198.41178238119119</v>
      </c>
      <c r="AC98">
        <v>240.32486670152079</v>
      </c>
      <c r="AD98">
        <v>198.87797946218404</v>
      </c>
      <c r="AE98">
        <v>198.36217895418625</v>
      </c>
      <c r="AF98">
        <v>202.71481972767759</v>
      </c>
      <c r="AG98">
        <v>208.56396315566414</v>
      </c>
      <c r="AH98">
        <v>197.93657974188071</v>
      </c>
      <c r="AI98">
        <v>226.27840660731673</v>
      </c>
      <c r="AJ98">
        <v>233.70820881696531</v>
      </c>
      <c r="AK98">
        <v>199.94669823378678</v>
      </c>
      <c r="AL98">
        <v>203.64497512564913</v>
      </c>
      <c r="AM98">
        <v>197.91614937535189</v>
      </c>
      <c r="AN98">
        <v>198.28397619176317</v>
      </c>
      <c r="AO98">
        <v>198.44863329516679</v>
      </c>
      <c r="AP98">
        <v>178.26290691569108</v>
      </c>
      <c r="AQ98">
        <v>199.33111028688722</v>
      </c>
      <c r="AR98">
        <v>197.83684631208232</v>
      </c>
      <c r="AS98">
        <v>154.3151423181541</v>
      </c>
      <c r="AT98">
        <v>191.08378901611727</v>
      </c>
      <c r="AU98">
        <v>197.25315294998347</v>
      </c>
      <c r="AV98">
        <v>198.68165766781178</v>
      </c>
      <c r="AW98">
        <v>273.92976306582585</v>
      </c>
      <c r="AX98">
        <v>224.58055501649173</v>
      </c>
      <c r="AY98">
        <v>261.89121365669502</v>
      </c>
      <c r="AZ98">
        <v>199.86507725589999</v>
      </c>
      <c r="BA98">
        <v>199.11100348542766</v>
      </c>
      <c r="BB98">
        <v>199.02772745330722</v>
      </c>
      <c r="BC98">
        <v>198.65231117009631</v>
      </c>
      <c r="BD98">
        <v>198.34200739684704</v>
      </c>
      <c r="BE98">
        <v>221.3456658904025</v>
      </c>
      <c r="BF98">
        <v>171.08532314996648</v>
      </c>
      <c r="BG98">
        <v>251.38339083476396</v>
      </c>
      <c r="BH98">
        <v>209.07240488648117</v>
      </c>
      <c r="BI98">
        <v>200.31386670665785</v>
      </c>
      <c r="BJ98">
        <v>189.79109472447985</v>
      </c>
      <c r="BK98">
        <v>199.14458393626879</v>
      </c>
      <c r="BL98">
        <v>198.60990455393102</v>
      </c>
      <c r="BM98">
        <v>197.8125684193198</v>
      </c>
      <c r="BN98">
        <v>175.18095286912833</v>
      </c>
      <c r="BO98">
        <v>210.43055441556515</v>
      </c>
      <c r="BP98">
        <v>258.32527999085198</v>
      </c>
      <c r="BQ98">
        <v>273.87745816799975</v>
      </c>
      <c r="BR98">
        <v>199.97622791860505</v>
      </c>
      <c r="BS98">
        <v>199.04342611080742</v>
      </c>
      <c r="BT98">
        <v>212.63570517431179</v>
      </c>
      <c r="BU98">
        <v>196.91921043913237</v>
      </c>
      <c r="BV98">
        <v>208.43851609503247</v>
      </c>
      <c r="BW98">
        <v>199.75714987065012</v>
      </c>
      <c r="BX98">
        <v>204.63817768374872</v>
      </c>
      <c r="BY98">
        <v>150.00871583995507</v>
      </c>
      <c r="BZ98">
        <v>197.72430440311521</v>
      </c>
      <c r="CA98">
        <v>229.7816860055151</v>
      </c>
      <c r="CB98">
        <v>197.76014329965398</v>
      </c>
      <c r="CC98">
        <v>194.53628593785737</v>
      </c>
      <c r="CD98">
        <v>198.54645929487614</v>
      </c>
      <c r="CE98">
        <v>199.39721564273205</v>
      </c>
      <c r="CF98">
        <v>190.19774068556814</v>
      </c>
      <c r="CG98">
        <v>197.57843711249035</v>
      </c>
      <c r="CH98">
        <v>197.89231507863784</v>
      </c>
      <c r="CI98">
        <v>188.53008157291603</v>
      </c>
      <c r="CJ98">
        <v>224.28193296967075</v>
      </c>
      <c r="CK98">
        <v>247.92845603157784</v>
      </c>
      <c r="CL98">
        <v>165.92999729536027</v>
      </c>
      <c r="CM98">
        <v>218.88899350568039</v>
      </c>
      <c r="CN98">
        <v>255.85909156561584</v>
      </c>
      <c r="CO98">
        <v>162.88502944698257</v>
      </c>
      <c r="CP98">
        <v>243.96778687731859</v>
      </c>
      <c r="CQ98">
        <v>229.74359453969254</v>
      </c>
      <c r="CR98">
        <v>170.28935703817459</v>
      </c>
      <c r="CS98">
        <v>192.82925797843643</v>
      </c>
      <c r="CT98">
        <v>0</v>
      </c>
      <c r="CU98">
        <v>333.69434718619596</v>
      </c>
      <c r="CV98">
        <v>231.26381660701426</v>
      </c>
      <c r="CW98">
        <v>310.40242858222388</v>
      </c>
    </row>
    <row r="99" spans="1:101" x14ac:dyDescent="0.25">
      <c r="A99" t="s">
        <v>125</v>
      </c>
      <c r="B99">
        <v>159.1727922808717</v>
      </c>
      <c r="C99">
        <v>159.65627777335149</v>
      </c>
      <c r="D99">
        <v>164.86057121749312</v>
      </c>
      <c r="E99">
        <v>163.93407155559549</v>
      </c>
      <c r="F99">
        <v>166.21765315335469</v>
      </c>
      <c r="G99">
        <v>164.14817332198382</v>
      </c>
      <c r="H99">
        <v>164.33941795374514</v>
      </c>
      <c r="I99">
        <v>163.46242061877916</v>
      </c>
      <c r="J99">
        <v>158.55821047149769</v>
      </c>
      <c r="K99">
        <v>161.63476129969419</v>
      </c>
      <c r="L99">
        <v>201.54406098698288</v>
      </c>
      <c r="M99">
        <v>165.62230509751615</v>
      </c>
      <c r="N99">
        <v>164.46102727783446</v>
      </c>
      <c r="O99">
        <v>164.10461138604086</v>
      </c>
      <c r="P99">
        <v>179.53585896580049</v>
      </c>
      <c r="Q99">
        <v>178.41638384566011</v>
      </c>
      <c r="R99">
        <v>163.81294933404615</v>
      </c>
      <c r="S99">
        <v>163.09603254700181</v>
      </c>
      <c r="T99">
        <v>163.95175781019483</v>
      </c>
      <c r="U99">
        <v>211.34563605644209</v>
      </c>
      <c r="V99">
        <v>166.11511426235091</v>
      </c>
      <c r="W99">
        <v>164.56476233393187</v>
      </c>
      <c r="X99">
        <v>167.55637206961507</v>
      </c>
      <c r="Y99">
        <v>162.8657220506264</v>
      </c>
      <c r="Z99">
        <v>163.34744688137954</v>
      </c>
      <c r="AA99">
        <v>165.87484495148237</v>
      </c>
      <c r="AB99">
        <v>163.54862804809594</v>
      </c>
      <c r="AC99">
        <v>137.50906779640337</v>
      </c>
      <c r="AD99">
        <v>162.45638465691917</v>
      </c>
      <c r="AE99">
        <v>163.17343805047557</v>
      </c>
      <c r="AF99">
        <v>166.61302210746985</v>
      </c>
      <c r="AG99">
        <v>168.88567176531717</v>
      </c>
      <c r="AH99">
        <v>164.32179311025868</v>
      </c>
      <c r="AI99">
        <v>182.10169449517471</v>
      </c>
      <c r="AJ99">
        <v>153.81529146613221</v>
      </c>
      <c r="AK99">
        <v>164.2704633581651</v>
      </c>
      <c r="AL99">
        <v>194.08907929066345</v>
      </c>
      <c r="AM99">
        <v>164.83284977379054</v>
      </c>
      <c r="AN99">
        <v>163.87083536345403</v>
      </c>
      <c r="AO99">
        <v>163.48223327605723</v>
      </c>
      <c r="AP99">
        <v>163.14913301713383</v>
      </c>
      <c r="AQ99">
        <v>163.8573655493305</v>
      </c>
      <c r="AR99">
        <v>164.45753286949534</v>
      </c>
      <c r="AS99">
        <v>220.48483353907437</v>
      </c>
      <c r="AT99">
        <v>161.66147900836873</v>
      </c>
      <c r="AU99">
        <v>164.24201882702317</v>
      </c>
      <c r="AV99">
        <v>163.44808173970227</v>
      </c>
      <c r="AW99">
        <v>173.53954893276082</v>
      </c>
      <c r="AX99">
        <v>150.10826891871201</v>
      </c>
      <c r="AY99">
        <v>158.25737702553374</v>
      </c>
      <c r="AZ99">
        <v>162.20216634550619</v>
      </c>
      <c r="BA99">
        <v>163.10579081848812</v>
      </c>
      <c r="BB99">
        <v>163.23918828115217</v>
      </c>
      <c r="BC99">
        <v>163.32434715208205</v>
      </c>
      <c r="BD99">
        <v>163.59059744664557</v>
      </c>
      <c r="BE99">
        <v>151.01664316780551</v>
      </c>
      <c r="BF99">
        <v>151.57311695040318</v>
      </c>
      <c r="BG99">
        <v>184.23269479531479</v>
      </c>
      <c r="BH99">
        <v>162.81452549644095</v>
      </c>
      <c r="BI99">
        <v>166.89998324766245</v>
      </c>
      <c r="BJ99">
        <v>228.66608632443499</v>
      </c>
      <c r="BK99">
        <v>162.72247945927887</v>
      </c>
      <c r="BL99">
        <v>163.26209210094549</v>
      </c>
      <c r="BM99">
        <v>164.49112496020237</v>
      </c>
      <c r="BN99">
        <v>159.39442736282794</v>
      </c>
      <c r="BO99">
        <v>150.83802467904206</v>
      </c>
      <c r="BP99">
        <v>160.70859472082853</v>
      </c>
      <c r="BQ99">
        <v>130.23573937582174</v>
      </c>
      <c r="BR99">
        <v>163.08111611823824</v>
      </c>
      <c r="BS99">
        <v>163.14855430570572</v>
      </c>
      <c r="BT99">
        <v>200.88618353092053</v>
      </c>
      <c r="BU99">
        <v>164.81236861221052</v>
      </c>
      <c r="BV99">
        <v>144.88606067433179</v>
      </c>
      <c r="BW99">
        <v>163.09255670165015</v>
      </c>
      <c r="BX99">
        <v>165.38060218761495</v>
      </c>
      <c r="BY99">
        <v>171.91520162037051</v>
      </c>
      <c r="BZ99">
        <v>164.61060985217102</v>
      </c>
      <c r="CA99">
        <v>148.43789969979429</v>
      </c>
      <c r="CB99">
        <v>135.50022740148481</v>
      </c>
      <c r="CC99">
        <v>167.68269261982564</v>
      </c>
      <c r="CD99">
        <v>162.88804886053222</v>
      </c>
      <c r="CE99">
        <v>164.38048722096806</v>
      </c>
      <c r="CF99">
        <v>226.0293166555949</v>
      </c>
      <c r="CG99">
        <v>165.40503927354382</v>
      </c>
      <c r="CH99">
        <v>164.3591440958665</v>
      </c>
      <c r="CI99">
        <v>177.96923762896296</v>
      </c>
      <c r="CJ99">
        <v>145.94408506126203</v>
      </c>
      <c r="CK99">
        <v>158.92779494550604</v>
      </c>
      <c r="CL99">
        <v>192.07215914784959</v>
      </c>
      <c r="CM99">
        <v>168.46507946889892</v>
      </c>
      <c r="CN99">
        <v>159.45228509826958</v>
      </c>
      <c r="CO99">
        <v>207.13947139066704</v>
      </c>
      <c r="CP99">
        <v>147.86765589080747</v>
      </c>
      <c r="CQ99">
        <v>102.08066743898431</v>
      </c>
      <c r="CR99">
        <v>199.19135213601172</v>
      </c>
      <c r="CS99">
        <v>237.06884039407487</v>
      </c>
      <c r="CT99">
        <v>333.69434718619596</v>
      </c>
      <c r="CU99">
        <v>0</v>
      </c>
      <c r="CV99">
        <v>291.35059725365369</v>
      </c>
      <c r="CW99">
        <v>103.10601594566459</v>
      </c>
    </row>
    <row r="100" spans="1:101" x14ac:dyDescent="0.25">
      <c r="A100" t="s">
        <v>126</v>
      </c>
      <c r="B100">
        <v>220.99221200027588</v>
      </c>
      <c r="C100">
        <v>184.94866274163394</v>
      </c>
      <c r="D100">
        <v>207.83447251042801</v>
      </c>
      <c r="E100">
        <v>208.88518495959696</v>
      </c>
      <c r="F100">
        <v>213.03922513392985</v>
      </c>
      <c r="G100">
        <v>209.31361931201394</v>
      </c>
      <c r="H100">
        <v>211.26940203913855</v>
      </c>
      <c r="I100">
        <v>209.62386157374013</v>
      </c>
      <c r="J100">
        <v>300.38778782851358</v>
      </c>
      <c r="K100">
        <v>219.57752375930303</v>
      </c>
      <c r="L100">
        <v>228.64845127109618</v>
      </c>
      <c r="M100">
        <v>208.63324840844876</v>
      </c>
      <c r="N100">
        <v>212.86526147107998</v>
      </c>
      <c r="O100">
        <v>209.51162815497244</v>
      </c>
      <c r="P100">
        <v>308.40300332362926</v>
      </c>
      <c r="Q100">
        <v>309.47614524352554</v>
      </c>
      <c r="R100">
        <v>209.92503083853077</v>
      </c>
      <c r="S100">
        <v>209.82898597876164</v>
      </c>
      <c r="T100">
        <v>210.01780277255656</v>
      </c>
      <c r="U100">
        <v>193.60068774064359</v>
      </c>
      <c r="V100">
        <v>207.34112124390472</v>
      </c>
      <c r="W100">
        <v>209.02374964713241</v>
      </c>
      <c r="X100">
        <v>211.8406530880448</v>
      </c>
      <c r="Y100">
        <v>215.01273066412199</v>
      </c>
      <c r="Z100">
        <v>209.66212869477943</v>
      </c>
      <c r="AA100">
        <v>212.57474506187339</v>
      </c>
      <c r="AB100">
        <v>209.55059453838379</v>
      </c>
      <c r="AC100">
        <v>179.41210322713928</v>
      </c>
      <c r="AD100">
        <v>210.7393512211986</v>
      </c>
      <c r="AE100">
        <v>209.99925462130645</v>
      </c>
      <c r="AF100">
        <v>213.32387734101624</v>
      </c>
      <c r="AG100">
        <v>209.05237566061956</v>
      </c>
      <c r="AH100">
        <v>209.287696582004</v>
      </c>
      <c r="AI100">
        <v>210.63451701492525</v>
      </c>
      <c r="AJ100">
        <v>253.33797899654556</v>
      </c>
      <c r="AK100">
        <v>211.72426981917275</v>
      </c>
      <c r="AL100">
        <v>180.02690866202875</v>
      </c>
      <c r="AM100">
        <v>207.70350245029437</v>
      </c>
      <c r="AN100">
        <v>208.86093229062911</v>
      </c>
      <c r="AO100">
        <v>209.4214875259527</v>
      </c>
      <c r="AP100">
        <v>244.29368211612226</v>
      </c>
      <c r="AQ100">
        <v>211.90495828675412</v>
      </c>
      <c r="AR100">
        <v>209.77956042552731</v>
      </c>
      <c r="AS100">
        <v>157.68340535374534</v>
      </c>
      <c r="AT100">
        <v>241.32192479332898</v>
      </c>
      <c r="AU100">
        <v>210.05381525193042</v>
      </c>
      <c r="AV100">
        <v>210.49474172675639</v>
      </c>
      <c r="AW100">
        <v>269.78260216767831</v>
      </c>
      <c r="AX100">
        <v>243.21050784043055</v>
      </c>
      <c r="AY100">
        <v>275.05875465270009</v>
      </c>
      <c r="AZ100">
        <v>210.00818060181143</v>
      </c>
      <c r="BA100">
        <v>209.22236345443457</v>
      </c>
      <c r="BB100">
        <v>209.13992093337396</v>
      </c>
      <c r="BC100">
        <v>209.47453137794636</v>
      </c>
      <c r="BD100">
        <v>209.67323739621384</v>
      </c>
      <c r="BE100">
        <v>287.29753347038218</v>
      </c>
      <c r="BF100">
        <v>237.20894658243594</v>
      </c>
      <c r="BG100">
        <v>227.20148356543035</v>
      </c>
      <c r="BH100">
        <v>214.31810325697248</v>
      </c>
      <c r="BI100">
        <v>211.26434687496945</v>
      </c>
      <c r="BJ100">
        <v>160.22924457408081</v>
      </c>
      <c r="BK100">
        <v>210.41060983758553</v>
      </c>
      <c r="BL100">
        <v>209.76067661741587</v>
      </c>
      <c r="BM100">
        <v>209.95086738063338</v>
      </c>
      <c r="BN100">
        <v>256.41119912835353</v>
      </c>
      <c r="BO100">
        <v>272.64500071016607</v>
      </c>
      <c r="BP100">
        <v>245.8965527113773</v>
      </c>
      <c r="BQ100">
        <v>222.35939476290508</v>
      </c>
      <c r="BR100">
        <v>209.56687345144843</v>
      </c>
      <c r="BS100">
        <v>209.59291369683351</v>
      </c>
      <c r="BT100">
        <v>207.14511442339332</v>
      </c>
      <c r="BU100">
        <v>208.70390839081023</v>
      </c>
      <c r="BV100">
        <v>197.0090411686142</v>
      </c>
      <c r="BW100">
        <v>209.91429401221083</v>
      </c>
      <c r="BX100">
        <v>219.28380367996164</v>
      </c>
      <c r="BY100">
        <v>253.51604173328087</v>
      </c>
      <c r="BZ100">
        <v>209.60887826931443</v>
      </c>
      <c r="CA100">
        <v>251.56426612334312</v>
      </c>
      <c r="CB100">
        <v>209.47862374788366</v>
      </c>
      <c r="CC100">
        <v>214.27502091854717</v>
      </c>
      <c r="CD100">
        <v>210.25461748549628</v>
      </c>
      <c r="CE100">
        <v>212.37469916676167</v>
      </c>
      <c r="CF100">
        <v>144.05726776554644</v>
      </c>
      <c r="CG100">
        <v>207.19360820736699</v>
      </c>
      <c r="CH100">
        <v>208.60078200100418</v>
      </c>
      <c r="CI100">
        <v>218.65053334240704</v>
      </c>
      <c r="CJ100">
        <v>261.36630181874085</v>
      </c>
      <c r="CK100">
        <v>262.33152664161952</v>
      </c>
      <c r="CL100">
        <v>203.94174183932989</v>
      </c>
      <c r="CM100">
        <v>212.37067754868289</v>
      </c>
      <c r="CN100">
        <v>326.08092438578979</v>
      </c>
      <c r="CO100">
        <v>184.63297969613228</v>
      </c>
      <c r="CP100">
        <v>193.56900471657221</v>
      </c>
      <c r="CQ100">
        <v>345.63763418188864</v>
      </c>
      <c r="CR100">
        <v>282.56615983006731</v>
      </c>
      <c r="CS100">
        <v>311.03431709805494</v>
      </c>
      <c r="CT100">
        <v>231.26381660701426</v>
      </c>
      <c r="CU100">
        <v>291.35059725365369</v>
      </c>
      <c r="CV100">
        <v>0</v>
      </c>
      <c r="CW100">
        <v>306.15666198114445</v>
      </c>
    </row>
    <row r="101" spans="1:101" x14ac:dyDescent="0.25">
      <c r="A101" t="s">
        <v>127</v>
      </c>
      <c r="B101">
        <v>152.98969064595346</v>
      </c>
      <c r="C101">
        <v>171.75082493533066</v>
      </c>
      <c r="D101">
        <v>171.48049034959931</v>
      </c>
      <c r="E101">
        <v>170.58232702059379</v>
      </c>
      <c r="F101">
        <v>172.26479897544951</v>
      </c>
      <c r="G101">
        <v>170.9789126447285</v>
      </c>
      <c r="H101">
        <v>169.90748682672691</v>
      </c>
      <c r="I101">
        <v>170.16975711757499</v>
      </c>
      <c r="J101">
        <v>121.67564082861335</v>
      </c>
      <c r="K101">
        <v>167.89707689396425</v>
      </c>
      <c r="L101">
        <v>179.63756054121967</v>
      </c>
      <c r="M101">
        <v>171.72729766440878</v>
      </c>
      <c r="N101">
        <v>170.72389602652814</v>
      </c>
      <c r="O101">
        <v>170.72622187388572</v>
      </c>
      <c r="P101">
        <v>130.54677540485278</v>
      </c>
      <c r="Q101">
        <v>140.81754519644639</v>
      </c>
      <c r="R101">
        <v>170.32947101325644</v>
      </c>
      <c r="S101">
        <v>169.6699723155522</v>
      </c>
      <c r="T101">
        <v>170.34551438616433</v>
      </c>
      <c r="U101">
        <v>182.27667113330082</v>
      </c>
      <c r="V101">
        <v>172.27955898127075</v>
      </c>
      <c r="W101">
        <v>171.36741704057084</v>
      </c>
      <c r="X101">
        <v>173.06018105836532</v>
      </c>
      <c r="Y101">
        <v>168.49213514090667</v>
      </c>
      <c r="Z101">
        <v>170.11968570243471</v>
      </c>
      <c r="AA101">
        <v>170.12643422533836</v>
      </c>
      <c r="AB101">
        <v>170.37534862106619</v>
      </c>
      <c r="AC101">
        <v>143.6475727966897</v>
      </c>
      <c r="AD101">
        <v>168.78077998534604</v>
      </c>
      <c r="AE101">
        <v>169.6972752519444</v>
      </c>
      <c r="AF101">
        <v>172.13592699450558</v>
      </c>
      <c r="AG101">
        <v>176.84577616961937</v>
      </c>
      <c r="AH101">
        <v>171.0893434021169</v>
      </c>
      <c r="AI101">
        <v>198.003871439146</v>
      </c>
      <c r="AJ101">
        <v>177.75604164796169</v>
      </c>
      <c r="AK101">
        <v>171.11577762486479</v>
      </c>
      <c r="AL101">
        <v>209.18325394596525</v>
      </c>
      <c r="AM101">
        <v>171.65854532615646</v>
      </c>
      <c r="AN101">
        <v>170.63195449576838</v>
      </c>
      <c r="AO101">
        <v>170.18915354422938</v>
      </c>
      <c r="AP101">
        <v>159.34957139437415</v>
      </c>
      <c r="AQ101">
        <v>170.62655377682955</v>
      </c>
      <c r="AR101">
        <v>171.13183477604571</v>
      </c>
      <c r="AS101">
        <v>238.29992787287051</v>
      </c>
      <c r="AT101">
        <v>180.57079285951681</v>
      </c>
      <c r="AU101">
        <v>170.40905021879902</v>
      </c>
      <c r="AV101">
        <v>170.25427657046185</v>
      </c>
      <c r="AW101">
        <v>190.84661429587038</v>
      </c>
      <c r="AX101">
        <v>147.27616258336479</v>
      </c>
      <c r="AY101">
        <v>175.79335961281228</v>
      </c>
      <c r="AZ101">
        <v>169.37342963995243</v>
      </c>
      <c r="BA101">
        <v>170.19124899950302</v>
      </c>
      <c r="BB101">
        <v>170.22195966335849</v>
      </c>
      <c r="BC101">
        <v>170.10605951225079</v>
      </c>
      <c r="BD101">
        <v>170.23816809826542</v>
      </c>
      <c r="BE101">
        <v>115.13510104747407</v>
      </c>
      <c r="BF101">
        <v>149.68254263660236</v>
      </c>
      <c r="BG101">
        <v>214.76382146458192</v>
      </c>
      <c r="BH101">
        <v>168.63283739695737</v>
      </c>
      <c r="BI101">
        <v>173.00154390646364</v>
      </c>
      <c r="BJ101">
        <v>279.40088170479726</v>
      </c>
      <c r="BK101">
        <v>168.88950957700757</v>
      </c>
      <c r="BL101">
        <v>169.75826096807228</v>
      </c>
      <c r="BM101">
        <v>171.15938059230319</v>
      </c>
      <c r="BN101">
        <v>148.37431689903994</v>
      </c>
      <c r="BO101">
        <v>127.70240940593918</v>
      </c>
      <c r="BP101">
        <v>164.02777438528548</v>
      </c>
      <c r="BQ101">
        <v>139.69170555235985</v>
      </c>
      <c r="BR101">
        <v>169.65945207017884</v>
      </c>
      <c r="BS101">
        <v>169.8747812474534</v>
      </c>
      <c r="BT101">
        <v>180.82805925207407</v>
      </c>
      <c r="BU101">
        <v>171.0561091002578</v>
      </c>
      <c r="BV101">
        <v>213.85915752557702</v>
      </c>
      <c r="BW101">
        <v>170.50727053321017</v>
      </c>
      <c r="BX101">
        <v>168.84084384695691</v>
      </c>
      <c r="BY101">
        <v>151.2940992844776</v>
      </c>
      <c r="BZ101">
        <v>170.37122823491376</v>
      </c>
      <c r="CA101">
        <v>140.53862062989336</v>
      </c>
      <c r="CB101">
        <v>151.06692220857488</v>
      </c>
      <c r="CC101">
        <v>168.41410044091498</v>
      </c>
      <c r="CD101">
        <v>169.40877794803259</v>
      </c>
      <c r="CE101">
        <v>171.24358035176581</v>
      </c>
      <c r="CF101">
        <v>258.09167032203715</v>
      </c>
      <c r="CG101">
        <v>172.01195076853665</v>
      </c>
      <c r="CH101">
        <v>171.04750232350716</v>
      </c>
      <c r="CI101">
        <v>168.39678462482541</v>
      </c>
      <c r="CJ101">
        <v>142.34062675095896</v>
      </c>
      <c r="CK101">
        <v>187.2891703735626</v>
      </c>
      <c r="CL101">
        <v>195.94382067864868</v>
      </c>
      <c r="CM101">
        <v>181.60177567559634</v>
      </c>
      <c r="CN101">
        <v>161.48444908778879</v>
      </c>
      <c r="CO101">
        <v>258.04921919174899</v>
      </c>
      <c r="CP101">
        <v>164.49784495315029</v>
      </c>
      <c r="CQ101">
        <v>165.91933840803577</v>
      </c>
      <c r="CR101">
        <v>233.53659734207321</v>
      </c>
      <c r="CS101">
        <v>198.24720460769589</v>
      </c>
      <c r="CT101">
        <v>310.40242858222388</v>
      </c>
      <c r="CU101">
        <v>103.10601594566459</v>
      </c>
      <c r="CV101">
        <v>306.15666198114445</v>
      </c>
      <c r="CW10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0.69309443072512744</v>
      </c>
      <c r="D2">
        <v>0.35660677602726881</v>
      </c>
      <c r="E2">
        <v>0.35017627360388015</v>
      </c>
      <c r="F2">
        <v>0.31272626531152992</v>
      </c>
      <c r="G2">
        <v>0.34218229967181363</v>
      </c>
      <c r="H2">
        <v>0.33523964431339304</v>
      </c>
      <c r="I2">
        <v>0.34402829498704213</v>
      </c>
      <c r="J2">
        <v>0.33152173143527736</v>
      </c>
      <c r="K2">
        <v>0.42179052382973975</v>
      </c>
      <c r="L2">
        <v>0.47554166276492549</v>
      </c>
      <c r="M2">
        <v>0.33439686827593379</v>
      </c>
      <c r="N2">
        <v>0.31606363825713829</v>
      </c>
      <c r="O2">
        <v>0.33569931575443224</v>
      </c>
      <c r="P2">
        <v>0.6721816715413923</v>
      </c>
      <c r="Q2">
        <v>0.6152404987527631</v>
      </c>
      <c r="R2">
        <v>0.3262914094275523</v>
      </c>
      <c r="S2">
        <v>0.34601752911616207</v>
      </c>
      <c r="T2">
        <v>0.33823741325123119</v>
      </c>
      <c r="U2">
        <v>0.48338422245368839</v>
      </c>
      <c r="V2">
        <v>0.34660861615762228</v>
      </c>
      <c r="W2">
        <v>0.35909227433822627</v>
      </c>
      <c r="X2">
        <v>0.32554237673425013</v>
      </c>
      <c r="Y2">
        <v>0.35234767234473258</v>
      </c>
      <c r="Z2">
        <v>0.34527048773820984</v>
      </c>
      <c r="AA2">
        <v>0.33144809757109911</v>
      </c>
      <c r="AB2">
        <v>0.34244270195075804</v>
      </c>
      <c r="AC2">
        <v>0.4073058771051612</v>
      </c>
      <c r="AD2">
        <v>0.34188075336530249</v>
      </c>
      <c r="AE2">
        <v>0.34075421595214911</v>
      </c>
      <c r="AF2">
        <v>0.33340585479943829</v>
      </c>
      <c r="AG2">
        <v>0.40687688543011724</v>
      </c>
      <c r="AH2">
        <v>0.33733898577155774</v>
      </c>
      <c r="AI2">
        <v>0.55902530923564298</v>
      </c>
      <c r="AJ2">
        <v>0.32319036883935337</v>
      </c>
      <c r="AK2">
        <v>0.32551033616091968</v>
      </c>
      <c r="AL2">
        <v>0.51377683486506764</v>
      </c>
      <c r="AM2">
        <v>0.35677812017270399</v>
      </c>
      <c r="AN2">
        <v>0.35188408748297723</v>
      </c>
      <c r="AO2">
        <v>0.34719642183326616</v>
      </c>
      <c r="AP2">
        <v>0.23754470885611029</v>
      </c>
      <c r="AQ2">
        <v>0.33556503168432755</v>
      </c>
      <c r="AR2">
        <v>0.34477845528120882</v>
      </c>
      <c r="AS2">
        <v>0.6215638294223409</v>
      </c>
      <c r="AT2">
        <v>0.2550022789993005</v>
      </c>
      <c r="AU2">
        <v>0.33007852788750103</v>
      </c>
      <c r="AV2">
        <v>0.35283648985577659</v>
      </c>
      <c r="AW2">
        <v>0.51055821285561964</v>
      </c>
      <c r="AX2">
        <v>0.32723365130307286</v>
      </c>
      <c r="AY2">
        <v>0.33510220635153432</v>
      </c>
      <c r="AZ2">
        <v>0.35603209448105883</v>
      </c>
      <c r="BA2">
        <v>0.35684345907706155</v>
      </c>
      <c r="BB2">
        <v>0.35756971762412681</v>
      </c>
      <c r="BC2">
        <v>0.3484511640979886</v>
      </c>
      <c r="BD2">
        <v>0.34199326496063343</v>
      </c>
      <c r="BE2">
        <v>0.28209778323072732</v>
      </c>
      <c r="BF2">
        <v>0.17509974157914215</v>
      </c>
      <c r="BG2">
        <v>0.61029869432400319</v>
      </c>
      <c r="BH2">
        <v>0.35669025230085383</v>
      </c>
      <c r="BI2">
        <v>0.33661540506061849</v>
      </c>
      <c r="BJ2">
        <v>0.5552650144372</v>
      </c>
      <c r="BK2">
        <v>0.34471239723640068</v>
      </c>
      <c r="BL2">
        <v>0.34699968134708986</v>
      </c>
      <c r="BM2">
        <v>0.34359459142543863</v>
      </c>
      <c r="BN2">
        <v>0.31771484167926412</v>
      </c>
      <c r="BO2">
        <v>0.2076822968007766</v>
      </c>
      <c r="BP2">
        <v>0.42762504011930125</v>
      </c>
      <c r="BQ2">
        <v>0.33842103821260727</v>
      </c>
      <c r="BR2">
        <v>0.35535972604747773</v>
      </c>
      <c r="BS2">
        <v>0.34966038190016197</v>
      </c>
      <c r="BT2">
        <v>0.49829339910577819</v>
      </c>
      <c r="BU2">
        <v>0.33638673411737791</v>
      </c>
      <c r="BV2">
        <v>0.6159367358787361</v>
      </c>
      <c r="BW2">
        <v>0.3396852809168005</v>
      </c>
      <c r="BX2">
        <v>0.32958696651075542</v>
      </c>
      <c r="BY2">
        <v>0.43863336546617426</v>
      </c>
      <c r="BZ2">
        <v>0.34007507157072497</v>
      </c>
      <c r="CA2">
        <v>0.33586912797693524</v>
      </c>
      <c r="CB2">
        <v>0.52305827484112122</v>
      </c>
      <c r="CC2">
        <v>0.26325263795634335</v>
      </c>
      <c r="CD2">
        <v>0.34969166870097301</v>
      </c>
      <c r="CE2">
        <v>0.32872018616759352</v>
      </c>
      <c r="CF2">
        <v>0.62737795143122743</v>
      </c>
      <c r="CG2">
        <v>0.35748878467705486</v>
      </c>
      <c r="CH2">
        <v>0.34911076464506496</v>
      </c>
      <c r="CI2">
        <v>4.4579997699659368E-2</v>
      </c>
      <c r="CJ2">
        <v>0.15672590882811291</v>
      </c>
      <c r="CK2">
        <v>0.33413382408854397</v>
      </c>
      <c r="CL2">
        <v>0.45765780446045035</v>
      </c>
      <c r="CM2">
        <v>0.46887922817784822</v>
      </c>
      <c r="CN2">
        <v>0.5429088567024849</v>
      </c>
      <c r="CO2">
        <v>0.43744747855612309</v>
      </c>
      <c r="CP2">
        <v>0.25124119745671236</v>
      </c>
      <c r="CQ2">
        <v>0.3142514637537448</v>
      </c>
      <c r="CR2">
        <v>0.54473994448071417</v>
      </c>
      <c r="CS2">
        <v>0.54229672015017183</v>
      </c>
      <c r="CT2">
        <v>0.5173412967053117</v>
      </c>
      <c r="CU2">
        <v>0.32202874220984612</v>
      </c>
      <c r="CV2">
        <v>0.8514899411351774</v>
      </c>
      <c r="CW2">
        <v>0.40686352742872273</v>
      </c>
    </row>
    <row r="3" spans="1:101" x14ac:dyDescent="0.25">
      <c r="A3" t="s">
        <v>29</v>
      </c>
      <c r="B3">
        <v>0.69309443072512744</v>
      </c>
      <c r="C3">
        <v>0</v>
      </c>
      <c r="D3">
        <v>0.4459391855304749</v>
      </c>
      <c r="E3">
        <v>0.45054272314971672</v>
      </c>
      <c r="F3">
        <v>0.47935985874493325</v>
      </c>
      <c r="G3">
        <v>0.44133644573602115</v>
      </c>
      <c r="H3">
        <v>0.48527165978299097</v>
      </c>
      <c r="I3">
        <v>0.4490997968762333</v>
      </c>
      <c r="J3">
        <v>0.62844341306767781</v>
      </c>
      <c r="K3">
        <v>0.47348454751048963</v>
      </c>
      <c r="L3">
        <v>0.49336613460575529</v>
      </c>
      <c r="M3">
        <v>0.44364385699286729</v>
      </c>
      <c r="N3">
        <v>0.46582731779905956</v>
      </c>
      <c r="O3">
        <v>0.4463290948097815</v>
      </c>
      <c r="P3">
        <v>0.86042984908038467</v>
      </c>
      <c r="Q3">
        <v>0.53784897383670294</v>
      </c>
      <c r="R3">
        <v>0.44940364888409273</v>
      </c>
      <c r="S3">
        <v>0.45851560107121353</v>
      </c>
      <c r="T3">
        <v>0.45453167234058467</v>
      </c>
      <c r="U3">
        <v>0.74555151109826601</v>
      </c>
      <c r="V3">
        <v>0.45578175378632557</v>
      </c>
      <c r="W3">
        <v>0.43786965102920511</v>
      </c>
      <c r="X3">
        <v>0.4077691092996954</v>
      </c>
      <c r="Y3">
        <v>0.40127714505336692</v>
      </c>
      <c r="Z3">
        <v>0.44847327677182885</v>
      </c>
      <c r="AA3">
        <v>0.49864127185109974</v>
      </c>
      <c r="AB3">
        <v>0.44591635303973948</v>
      </c>
      <c r="AC3">
        <v>0.37293275584138774</v>
      </c>
      <c r="AD3">
        <v>0.45559248327413648</v>
      </c>
      <c r="AE3">
        <v>0.45183916947951736</v>
      </c>
      <c r="AF3">
        <v>0.41460962413048424</v>
      </c>
      <c r="AG3">
        <v>0.38255751367602209</v>
      </c>
      <c r="AH3">
        <v>0.44970567878818418</v>
      </c>
      <c r="AI3">
        <v>0.49850676269689237</v>
      </c>
      <c r="AJ3">
        <v>0.58351035681504038</v>
      </c>
      <c r="AK3">
        <v>0.43594178138569467</v>
      </c>
      <c r="AL3">
        <v>0.43832094927565213</v>
      </c>
      <c r="AM3">
        <v>0.44039981452037202</v>
      </c>
      <c r="AN3">
        <v>0.44773346059971353</v>
      </c>
      <c r="AO3">
        <v>0.44889523224156885</v>
      </c>
      <c r="AP3">
        <v>0.40739962017675413</v>
      </c>
      <c r="AQ3">
        <v>0.44534535758865162</v>
      </c>
      <c r="AR3">
        <v>0.44261344323522589</v>
      </c>
      <c r="AS3">
        <v>0.5386500544163717</v>
      </c>
      <c r="AT3">
        <v>0.47008814383253461</v>
      </c>
      <c r="AU3">
        <v>0.45729549691485788</v>
      </c>
      <c r="AV3">
        <v>0.43898969419121664</v>
      </c>
      <c r="AW3">
        <v>0.47400140497315796</v>
      </c>
      <c r="AX3">
        <v>0.57120495101456892</v>
      </c>
      <c r="AY3">
        <v>0.53645176021301189</v>
      </c>
      <c r="AZ3">
        <v>0.44756946923835528</v>
      </c>
      <c r="BA3">
        <v>0.4445403956455129</v>
      </c>
      <c r="BB3">
        <v>0.44815494598492805</v>
      </c>
      <c r="BC3">
        <v>0.44898343462693285</v>
      </c>
      <c r="BD3">
        <v>0.44898837204523773</v>
      </c>
      <c r="BE3">
        <v>0.67658999145731791</v>
      </c>
      <c r="BF3">
        <v>0.56634901512546265</v>
      </c>
      <c r="BG3">
        <v>0.52576957949578751</v>
      </c>
      <c r="BH3">
        <v>0.38279403615025509</v>
      </c>
      <c r="BI3">
        <v>0.40678873830795909</v>
      </c>
      <c r="BJ3">
        <v>0.41453577722314366</v>
      </c>
      <c r="BK3">
        <v>0.46080030859946275</v>
      </c>
      <c r="BL3">
        <v>0.45536609406809053</v>
      </c>
      <c r="BM3">
        <v>0.44463075703086485</v>
      </c>
      <c r="BN3">
        <v>0.50965670129473217</v>
      </c>
      <c r="BO3">
        <v>0.56053695751270283</v>
      </c>
      <c r="BP3">
        <v>0.46831457575775487</v>
      </c>
      <c r="BQ3">
        <v>0.37140988368293548</v>
      </c>
      <c r="BR3">
        <v>0.447896346125572</v>
      </c>
      <c r="BS3">
        <v>0.45242070035309423</v>
      </c>
      <c r="BT3">
        <v>0.78884216463328394</v>
      </c>
      <c r="BU3">
        <v>0.45785166608739741</v>
      </c>
      <c r="BV3">
        <v>0.54666252459674702</v>
      </c>
      <c r="BW3">
        <v>0.44989959549732339</v>
      </c>
      <c r="BX3">
        <v>0.47724008094126497</v>
      </c>
      <c r="BY3">
        <v>0.51590856147625941</v>
      </c>
      <c r="BZ3">
        <v>0.45301639105376457</v>
      </c>
      <c r="CA3">
        <v>0.63142628900371911</v>
      </c>
      <c r="CB3">
        <v>0.59676372301133418</v>
      </c>
      <c r="CC3">
        <v>0.44364188990928838</v>
      </c>
      <c r="CD3">
        <v>0.46584282656301268</v>
      </c>
      <c r="CE3">
        <v>0.43737292321922266</v>
      </c>
      <c r="CF3">
        <v>0.540992919077532</v>
      </c>
      <c r="CG3">
        <v>0.45139520127402011</v>
      </c>
      <c r="CH3">
        <v>0.4441414566647629</v>
      </c>
      <c r="CI3">
        <v>0.65861919419063186</v>
      </c>
      <c r="CJ3">
        <v>0.50752548085023075</v>
      </c>
      <c r="CK3">
        <v>0.62966948386897159</v>
      </c>
      <c r="CL3">
        <v>0.54585719984359637</v>
      </c>
      <c r="CM3">
        <v>0.47618711580056483</v>
      </c>
      <c r="CN3">
        <v>0.21095526159867023</v>
      </c>
      <c r="CO3">
        <v>0.44843164802117202</v>
      </c>
      <c r="CP3">
        <v>0.8409473070567608</v>
      </c>
      <c r="CQ3">
        <v>0.65328765723063076</v>
      </c>
      <c r="CR3">
        <v>1.1491921937273308</v>
      </c>
      <c r="CS3">
        <v>0.6970482634188091</v>
      </c>
      <c r="CT3">
        <v>0.75825350408585357</v>
      </c>
      <c r="CU3">
        <v>0.77833399678995674</v>
      </c>
      <c r="CV3">
        <v>0.66342433038704274</v>
      </c>
      <c r="CW3">
        <v>0.65314318023446849</v>
      </c>
    </row>
    <row r="4" spans="1:101" x14ac:dyDescent="0.25">
      <c r="A4" t="s">
        <v>30</v>
      </c>
      <c r="B4">
        <v>0.35660677602726881</v>
      </c>
      <c r="C4">
        <v>0.4459391855304749</v>
      </c>
      <c r="D4">
        <v>0</v>
      </c>
      <c r="E4">
        <v>8.2264496358843697E-3</v>
      </c>
      <c r="F4">
        <v>3.5696718289115303E-2</v>
      </c>
      <c r="G4">
        <v>1.8010068402266044E-2</v>
      </c>
      <c r="H4">
        <v>1.7112810239410026E-2</v>
      </c>
      <c r="I4">
        <v>1.2565321339794433E-2</v>
      </c>
      <c r="J4">
        <v>0.57764223523278602</v>
      </c>
      <c r="K4">
        <v>0.17222012544508689</v>
      </c>
      <c r="L4">
        <v>0.52843605024192963</v>
      </c>
      <c r="M4">
        <v>1.5913706535313099E-2</v>
      </c>
      <c r="N4">
        <v>3.7182655913388596E-2</v>
      </c>
      <c r="O4">
        <v>1.5979186691423397E-2</v>
      </c>
      <c r="P4">
        <v>0.69529533048630099</v>
      </c>
      <c r="Q4">
        <v>0.47091380765086976</v>
      </c>
      <c r="R4">
        <v>1.7520216468762007E-2</v>
      </c>
      <c r="S4">
        <v>1.5369726231464154E-2</v>
      </c>
      <c r="T4">
        <v>1.3683366978049005E-2</v>
      </c>
      <c r="U4">
        <v>0.52525720637679318</v>
      </c>
      <c r="V4">
        <v>1.0678554154079922E-2</v>
      </c>
      <c r="W4">
        <v>1.9546419212532362E-2</v>
      </c>
      <c r="X4">
        <v>4.3324567299369121E-2</v>
      </c>
      <c r="Y4">
        <v>6.1715256437678612E-2</v>
      </c>
      <c r="Z4">
        <v>1.2946893167451234E-2</v>
      </c>
      <c r="AA4">
        <v>1.7365729583851575E-2</v>
      </c>
      <c r="AB4">
        <v>1.2522039404924357E-2</v>
      </c>
      <c r="AC4">
        <v>0.66106824727386682</v>
      </c>
      <c r="AD4">
        <v>1.999636352228773E-2</v>
      </c>
      <c r="AE4">
        <v>1.6761303102219238E-2</v>
      </c>
      <c r="AF4">
        <v>5.7561664003841495E-2</v>
      </c>
      <c r="AG4">
        <v>0.12494641293649883</v>
      </c>
      <c r="AH4">
        <v>1.0672512166471471E-2</v>
      </c>
      <c r="AI4">
        <v>0.38584492134339565</v>
      </c>
      <c r="AJ4">
        <v>0.40202081775778287</v>
      </c>
      <c r="AK4">
        <v>2.2690278126274444E-2</v>
      </c>
      <c r="AL4">
        <v>0.33120265016558492</v>
      </c>
      <c r="AM4">
        <v>8.3628923288417978E-3</v>
      </c>
      <c r="AN4">
        <v>1.0839005936773116E-2</v>
      </c>
      <c r="AO4">
        <v>1.1189309426554939E-2</v>
      </c>
      <c r="AP4">
        <v>0.39834866168195171</v>
      </c>
      <c r="AQ4">
        <v>2.4470030500821638E-2</v>
      </c>
      <c r="AR4">
        <v>2.1343715122529805E-2</v>
      </c>
      <c r="AS4">
        <v>0.44864743784215505</v>
      </c>
      <c r="AT4">
        <v>0.19605638724676078</v>
      </c>
      <c r="AU4">
        <v>1.3695296936715784E-2</v>
      </c>
      <c r="AV4">
        <v>2.9893180907805239E-2</v>
      </c>
      <c r="AW4">
        <v>0.51067518043985938</v>
      </c>
      <c r="AX4">
        <v>0.25409977267269535</v>
      </c>
      <c r="AY4">
        <v>0.56908126951240301</v>
      </c>
      <c r="AZ4">
        <v>1.532625725547232E-2</v>
      </c>
      <c r="BA4">
        <v>1.0793449217925022E-2</v>
      </c>
      <c r="BB4">
        <v>9.9167211551409729E-3</v>
      </c>
      <c r="BC4">
        <v>1.1358155235747402E-2</v>
      </c>
      <c r="BD4">
        <v>1.2178984390671832E-2</v>
      </c>
      <c r="BE4">
        <v>0.49712676137626222</v>
      </c>
      <c r="BF4">
        <v>0.56719353565217179</v>
      </c>
      <c r="BG4">
        <v>0.46027540320676802</v>
      </c>
      <c r="BH4">
        <v>5.6600500282163124E-2</v>
      </c>
      <c r="BI4">
        <v>4.3386184702728647E-2</v>
      </c>
      <c r="BJ4">
        <v>0.62178204059192965</v>
      </c>
      <c r="BK4">
        <v>1.8826811543659727E-2</v>
      </c>
      <c r="BL4">
        <v>1.4681780231913022E-2</v>
      </c>
      <c r="BM4">
        <v>2.6522829642058321E-2</v>
      </c>
      <c r="BN4">
        <v>0.59114068274102249</v>
      </c>
      <c r="BO4">
        <v>0.42998640133133242</v>
      </c>
      <c r="BP4">
        <v>0.51321328218821605</v>
      </c>
      <c r="BQ4">
        <v>0.54461359269930565</v>
      </c>
      <c r="BR4">
        <v>1.3864412281788974E-2</v>
      </c>
      <c r="BS4">
        <v>1.335854486959337E-2</v>
      </c>
      <c r="BT4">
        <v>0.6480089966585556</v>
      </c>
      <c r="BU4">
        <v>1.3058582485740988E-2</v>
      </c>
      <c r="BV4">
        <v>0.68302513113179408</v>
      </c>
      <c r="BW4">
        <v>1.6211075240818162E-2</v>
      </c>
      <c r="BX4">
        <v>0.10319198647573496</v>
      </c>
      <c r="BY4">
        <v>0.35388816408357598</v>
      </c>
      <c r="BZ4">
        <v>1.0762907440192426E-2</v>
      </c>
      <c r="CA4">
        <v>0.30692189117726326</v>
      </c>
      <c r="CB4">
        <v>0.62255456365841921</v>
      </c>
      <c r="CC4">
        <v>0.15772375427671714</v>
      </c>
      <c r="CD4">
        <v>1.8850228265203606E-2</v>
      </c>
      <c r="CE4">
        <v>3.5333077907556742E-2</v>
      </c>
      <c r="CF4">
        <v>0.49260880538152207</v>
      </c>
      <c r="CG4">
        <v>5.7895805308970094E-3</v>
      </c>
      <c r="CH4">
        <v>1.2103503415299977E-2</v>
      </c>
      <c r="CI4">
        <v>0.30003086575658333</v>
      </c>
      <c r="CJ4">
        <v>0.30495213633274676</v>
      </c>
      <c r="CK4">
        <v>0.52799182515881049</v>
      </c>
      <c r="CL4">
        <v>0.44275327464890052</v>
      </c>
      <c r="CM4">
        <v>0.20551869074682033</v>
      </c>
      <c r="CN4">
        <v>0.39953141159238131</v>
      </c>
      <c r="CO4">
        <v>0.4766553405248819</v>
      </c>
      <c r="CP4">
        <v>0.49612566652616125</v>
      </c>
      <c r="CQ4">
        <v>0.81891084937057557</v>
      </c>
      <c r="CR4">
        <v>0.79620077879096507</v>
      </c>
      <c r="CS4">
        <v>0.9554503898017902</v>
      </c>
      <c r="CT4">
        <v>0.85472553278524355</v>
      </c>
      <c r="CU4">
        <v>0.81568063580464745</v>
      </c>
      <c r="CV4">
        <v>1.123479597339794</v>
      </c>
      <c r="CW4">
        <v>0.86699865113616104</v>
      </c>
    </row>
    <row r="5" spans="1:101" x14ac:dyDescent="0.25">
      <c r="A5" t="s">
        <v>31</v>
      </c>
      <c r="B5">
        <v>0.35017627360388015</v>
      </c>
      <c r="C5">
        <v>0.45054272314971672</v>
      </c>
      <c r="D5">
        <v>8.2264496358843697E-3</v>
      </c>
      <c r="E5">
        <v>0</v>
      </c>
      <c r="F5">
        <v>2.3869645531162886E-2</v>
      </c>
      <c r="G5">
        <v>7.946506070220849E-3</v>
      </c>
      <c r="H5">
        <v>9.7886645744699186E-3</v>
      </c>
      <c r="I5">
        <v>4.960144407513023E-3</v>
      </c>
      <c r="J5">
        <v>0.57866302797788838</v>
      </c>
      <c r="K5">
        <v>0.15712548936957196</v>
      </c>
      <c r="L5">
        <v>0.53407150447998775</v>
      </c>
      <c r="M5">
        <v>1.5257565378405946E-2</v>
      </c>
      <c r="N5">
        <v>2.3753991237791983E-2</v>
      </c>
      <c r="O5">
        <v>8.0336647134333639E-3</v>
      </c>
      <c r="P5">
        <v>0.70048671198572132</v>
      </c>
      <c r="Q5">
        <v>0.46411023799305218</v>
      </c>
      <c r="R5">
        <v>1.1484945158792947E-2</v>
      </c>
      <c r="S5">
        <v>7.149991886259921E-3</v>
      </c>
      <c r="T5">
        <v>6.1856419173544341E-3</v>
      </c>
      <c r="U5">
        <v>0.53745188526881571</v>
      </c>
      <c r="V5">
        <v>1.6112044147298166E-2</v>
      </c>
      <c r="W5">
        <v>1.06024849561423E-2</v>
      </c>
      <c r="X5">
        <v>2.3505811495990403E-2</v>
      </c>
      <c r="Y5">
        <v>4.7206167754929862E-2</v>
      </c>
      <c r="Z5">
        <v>5.7134424529522443E-3</v>
      </c>
      <c r="AA5">
        <v>7.4892975484339708E-3</v>
      </c>
      <c r="AB5">
        <v>5.956782850890352E-3</v>
      </c>
      <c r="AC5">
        <v>0.65723945321488964</v>
      </c>
      <c r="AD5">
        <v>1.2465676848543494E-2</v>
      </c>
      <c r="AE5">
        <v>8.5012229069784673E-3</v>
      </c>
      <c r="AF5">
        <v>3.9815995000484272E-2</v>
      </c>
      <c r="AG5">
        <v>0.12055471132492229</v>
      </c>
      <c r="AH5">
        <v>3.4060662418985976E-3</v>
      </c>
      <c r="AI5">
        <v>0.38526746779395649</v>
      </c>
      <c r="AJ5">
        <v>0.38425757765832425</v>
      </c>
      <c r="AK5">
        <v>1.3554610963393166E-2</v>
      </c>
      <c r="AL5">
        <v>0.3371409815665381</v>
      </c>
      <c r="AM5">
        <v>8.6807466076000428E-3</v>
      </c>
      <c r="AN5">
        <v>2.7119179844626307E-3</v>
      </c>
      <c r="AO5">
        <v>4.4521139128964604E-3</v>
      </c>
      <c r="AP5">
        <v>0.38671504902659731</v>
      </c>
      <c r="AQ5">
        <v>2.1722059113662928E-2</v>
      </c>
      <c r="AR5">
        <v>1.0096113544767082E-2</v>
      </c>
      <c r="AS5">
        <v>0.45418402266403107</v>
      </c>
      <c r="AT5">
        <v>0.20576048398631391</v>
      </c>
      <c r="AU5">
        <v>8.8342790838537022E-3</v>
      </c>
      <c r="AV5">
        <v>1.5381137827553681E-2</v>
      </c>
      <c r="AW5">
        <v>0.51652745370044384</v>
      </c>
      <c r="AX5">
        <v>0.24163315630818244</v>
      </c>
      <c r="AY5">
        <v>0.5661805235211278</v>
      </c>
      <c r="AZ5">
        <v>1.0678265716577262E-2</v>
      </c>
      <c r="BA5">
        <v>6.7657960168080455E-3</v>
      </c>
      <c r="BB5">
        <v>5.6639446565164286E-3</v>
      </c>
      <c r="BC5">
        <v>4.0655841986266816E-3</v>
      </c>
      <c r="BD5">
        <v>4.724255393393384E-3</v>
      </c>
      <c r="BE5">
        <v>0.48626962774550569</v>
      </c>
      <c r="BF5">
        <v>0.56120632116796088</v>
      </c>
      <c r="BG5">
        <v>0.45220158987702747</v>
      </c>
      <c r="BH5">
        <v>4.9517855571558356E-2</v>
      </c>
      <c r="BI5">
        <v>2.5326309202323982E-2</v>
      </c>
      <c r="BJ5">
        <v>0.62941664461148139</v>
      </c>
      <c r="BK5">
        <v>1.1452884149143416E-2</v>
      </c>
      <c r="BL5">
        <v>6.3154723172945681E-3</v>
      </c>
      <c r="BM5">
        <v>1.4574171410939751E-2</v>
      </c>
      <c r="BN5">
        <v>0.5944507824501315</v>
      </c>
      <c r="BO5">
        <v>0.42940591345077544</v>
      </c>
      <c r="BP5">
        <v>0.5080111184463677</v>
      </c>
      <c r="BQ5">
        <v>0.54709073226704596</v>
      </c>
      <c r="BR5">
        <v>9.2867929629831258E-3</v>
      </c>
      <c r="BS5">
        <v>5.0942738719319536E-3</v>
      </c>
      <c r="BT5">
        <v>0.64587677962171031</v>
      </c>
      <c r="BU5">
        <v>7.8467300880036839E-3</v>
      </c>
      <c r="BV5">
        <v>0.67555000520191677</v>
      </c>
      <c r="BW5">
        <v>1.0819160060569266E-2</v>
      </c>
      <c r="BX5">
        <v>8.7281600853262808E-2</v>
      </c>
      <c r="BY5">
        <v>0.35979648657796154</v>
      </c>
      <c r="BZ5">
        <v>6.0984305101557945E-3</v>
      </c>
      <c r="CA5">
        <v>0.30258314377971895</v>
      </c>
      <c r="CB5">
        <v>0.61793803792721103</v>
      </c>
      <c r="CC5">
        <v>0.1655875078310684</v>
      </c>
      <c r="CD5">
        <v>1.2807907874067881E-2</v>
      </c>
      <c r="CE5">
        <v>1.570475191632692E-2</v>
      </c>
      <c r="CF5">
        <v>0.50245861922050561</v>
      </c>
      <c r="CG5">
        <v>1.2586506099764028E-2</v>
      </c>
      <c r="CH5">
        <v>2.3432449257331234E-3</v>
      </c>
      <c r="CI5">
        <v>0.29594272719372944</v>
      </c>
      <c r="CJ5">
        <v>0.30150336796908878</v>
      </c>
      <c r="CK5">
        <v>0.51569805466177132</v>
      </c>
      <c r="CL5">
        <v>0.4572173721381923</v>
      </c>
      <c r="CM5">
        <v>0.20035744389642601</v>
      </c>
      <c r="CN5">
        <v>0.40169523771098709</v>
      </c>
      <c r="CO5">
        <v>0.46201610451697073</v>
      </c>
      <c r="CP5">
        <v>0.5032853922350079</v>
      </c>
      <c r="CQ5">
        <v>0.81940996030511859</v>
      </c>
      <c r="CR5">
        <v>0.81076289785749078</v>
      </c>
      <c r="CS5">
        <v>0.95806575348716727</v>
      </c>
      <c r="CT5">
        <v>0.84836362884618721</v>
      </c>
      <c r="CU5">
        <v>0.81535753955524526</v>
      </c>
      <c r="CV5">
        <v>1.1233965256064038</v>
      </c>
      <c r="CW5">
        <v>0.86125494091891563</v>
      </c>
    </row>
    <row r="6" spans="1:101" x14ac:dyDescent="0.25">
      <c r="A6" t="s">
        <v>32</v>
      </c>
      <c r="B6">
        <v>0.31272626531152992</v>
      </c>
      <c r="C6">
        <v>0.47935985874493325</v>
      </c>
      <c r="D6">
        <v>3.5696718289115303E-2</v>
      </c>
      <c r="E6">
        <v>2.3869645531162886E-2</v>
      </c>
      <c r="F6">
        <v>0</v>
      </c>
      <c r="G6">
        <v>1.4896715244404224E-2</v>
      </c>
      <c r="H6">
        <v>1.9787867537009174E-2</v>
      </c>
      <c r="I6">
        <v>1.9698887411946586E-2</v>
      </c>
      <c r="J6">
        <v>0.58583250397385456</v>
      </c>
      <c r="K6">
        <v>0.17248477322251166</v>
      </c>
      <c r="L6">
        <v>0.53352630957447889</v>
      </c>
      <c r="M6">
        <v>2.6431925593141836E-2</v>
      </c>
      <c r="N6">
        <v>7.9720175150098105E-3</v>
      </c>
      <c r="O6">
        <v>1.4268233221308879E-2</v>
      </c>
      <c r="P6">
        <v>0.7389213087490405</v>
      </c>
      <c r="Q6">
        <v>0.44661784673786814</v>
      </c>
      <c r="R6">
        <v>1.6184239467404271E-2</v>
      </c>
      <c r="S6">
        <v>1.7375007524541741E-2</v>
      </c>
      <c r="T6">
        <v>1.4837845073941813E-2</v>
      </c>
      <c r="U6">
        <v>0.53317414395105078</v>
      </c>
      <c r="V6">
        <v>3.5899694460454823E-2</v>
      </c>
      <c r="W6">
        <v>1.6270498586295756E-2</v>
      </c>
      <c r="X6">
        <v>4.0756319725777479E-2</v>
      </c>
      <c r="Y6">
        <v>6.2707875996579732E-2</v>
      </c>
      <c r="Z6">
        <v>2.0285842992786074E-2</v>
      </c>
      <c r="AA6">
        <v>2.082534643325934E-2</v>
      </c>
      <c r="AB6">
        <v>1.739110127812532E-2</v>
      </c>
      <c r="AC6">
        <v>0.64363760132093417</v>
      </c>
      <c r="AD6">
        <v>2.323337650559737E-2</v>
      </c>
      <c r="AE6">
        <v>1.5502963415823801E-2</v>
      </c>
      <c r="AF6">
        <v>4.8382994734024187E-2</v>
      </c>
      <c r="AG6">
        <v>0.12720723555044028</v>
      </c>
      <c r="AH6">
        <v>2.1445846830343229E-2</v>
      </c>
      <c r="AI6">
        <v>0.38217481288230226</v>
      </c>
      <c r="AJ6">
        <v>0.38551264514989858</v>
      </c>
      <c r="AK6">
        <v>1.8483987997755302E-2</v>
      </c>
      <c r="AL6">
        <v>0.33754986416820315</v>
      </c>
      <c r="AM6">
        <v>2.8156704490051587E-2</v>
      </c>
      <c r="AN6">
        <v>2.0582034943743777E-2</v>
      </c>
      <c r="AO6">
        <v>1.9813052452595681E-2</v>
      </c>
      <c r="AP6">
        <v>0.37158121727800009</v>
      </c>
      <c r="AQ6">
        <v>1.5970789474775371E-2</v>
      </c>
      <c r="AR6">
        <v>1.2051861117324203E-2</v>
      </c>
      <c r="AS6">
        <v>0.45598808891254805</v>
      </c>
      <c r="AT6">
        <v>0.18944075360135848</v>
      </c>
      <c r="AU6">
        <v>1.7573096654421139E-2</v>
      </c>
      <c r="AV6">
        <v>1.0665526821633964E-2</v>
      </c>
      <c r="AW6">
        <v>0.52904345249314366</v>
      </c>
      <c r="AX6">
        <v>0.23954718226820959</v>
      </c>
      <c r="AY6">
        <v>0.53261405979868393</v>
      </c>
      <c r="AZ6">
        <v>2.7527065202851642E-2</v>
      </c>
      <c r="BA6">
        <v>2.2647009059999501E-2</v>
      </c>
      <c r="BB6">
        <v>2.0426889558136152E-2</v>
      </c>
      <c r="BC6">
        <v>1.8552086177664129E-2</v>
      </c>
      <c r="BD6">
        <v>1.8806045426494389E-2</v>
      </c>
      <c r="BE6">
        <v>0.49960287490246463</v>
      </c>
      <c r="BF6">
        <v>0.51493804511252439</v>
      </c>
      <c r="BG6">
        <v>0.47299316798019425</v>
      </c>
      <c r="BH6">
        <v>6.4572703363022399E-2</v>
      </c>
      <c r="BI6">
        <v>4.2873822734071088E-2</v>
      </c>
      <c r="BJ6">
        <v>0.62672602903143848</v>
      </c>
      <c r="BK6">
        <v>1.834066557910119E-2</v>
      </c>
      <c r="BL6">
        <v>1.5407496160862233E-2</v>
      </c>
      <c r="BM6">
        <v>1.3656292702154904E-2</v>
      </c>
      <c r="BN6">
        <v>0.56955278469830739</v>
      </c>
      <c r="BO6">
        <v>0.43169332317473308</v>
      </c>
      <c r="BP6">
        <v>0.45986411186187925</v>
      </c>
      <c r="BQ6">
        <v>0.55018075612875705</v>
      </c>
      <c r="BR6">
        <v>3.0981968501638313E-2</v>
      </c>
      <c r="BS6">
        <v>2.0742885513939269E-2</v>
      </c>
      <c r="BT6">
        <v>0.63413815728965406</v>
      </c>
      <c r="BU6">
        <v>2.7487792831159708E-2</v>
      </c>
      <c r="BV6">
        <v>0.68123355027288768</v>
      </c>
      <c r="BW6">
        <v>2.4105767452559712E-2</v>
      </c>
      <c r="BX6">
        <v>7.1827452349483178E-2</v>
      </c>
      <c r="BY6">
        <v>0.38659099003775083</v>
      </c>
      <c r="BZ6">
        <v>2.3489142305670785E-2</v>
      </c>
      <c r="CA6">
        <v>0.29969078542728345</v>
      </c>
      <c r="CB6">
        <v>0.57437530853168972</v>
      </c>
      <c r="CC6">
        <v>0.17170862897558098</v>
      </c>
      <c r="CD6">
        <v>1.3891632519459629E-2</v>
      </c>
      <c r="CE6">
        <v>1.1557077026854656E-2</v>
      </c>
      <c r="CF6">
        <v>0.51420176413235574</v>
      </c>
      <c r="CG6">
        <v>3.587388791099666E-2</v>
      </c>
      <c r="CH6">
        <v>2.2127726228131861E-2</v>
      </c>
      <c r="CI6">
        <v>0.25276722101248345</v>
      </c>
      <c r="CJ6">
        <v>0.28997450802241576</v>
      </c>
      <c r="CK6">
        <v>0.51063844839460693</v>
      </c>
      <c r="CL6">
        <v>0.43694493991516736</v>
      </c>
      <c r="CM6">
        <v>0.21853800014130043</v>
      </c>
      <c r="CN6">
        <v>0.36421461724591986</v>
      </c>
      <c r="CO6">
        <v>0.49385124513173256</v>
      </c>
      <c r="CP6">
        <v>0.52168799159272039</v>
      </c>
      <c r="CQ6">
        <v>0.80390664555586344</v>
      </c>
      <c r="CR6">
        <v>0.78252571229594425</v>
      </c>
      <c r="CS6">
        <v>0.95648688484914857</v>
      </c>
      <c r="CT6">
        <v>0.83768802791731733</v>
      </c>
      <c r="CU6">
        <v>0.77635249463326761</v>
      </c>
      <c r="CV6">
        <v>1.1397927050630767</v>
      </c>
      <c r="CW6">
        <v>0.86064561817905716</v>
      </c>
    </row>
    <row r="7" spans="1:101" x14ac:dyDescent="0.25">
      <c r="A7" t="s">
        <v>33</v>
      </c>
      <c r="B7">
        <v>0.34218229967181363</v>
      </c>
      <c r="C7">
        <v>0.44133644573602115</v>
      </c>
      <c r="D7">
        <v>1.8010068402266044E-2</v>
      </c>
      <c r="E7">
        <v>7.946506070220849E-3</v>
      </c>
      <c r="F7">
        <v>1.4896715244404224E-2</v>
      </c>
      <c r="G7">
        <v>0</v>
      </c>
      <c r="H7">
        <v>6.3529226443451159E-3</v>
      </c>
      <c r="I7">
        <v>4.2841298385216664E-3</v>
      </c>
      <c r="J7">
        <v>0.58495547064947406</v>
      </c>
      <c r="K7">
        <v>0.15776292841903988</v>
      </c>
      <c r="L7">
        <v>0.53496680090480442</v>
      </c>
      <c r="M7">
        <v>1.1061246022416094E-2</v>
      </c>
      <c r="N7">
        <v>1.6240501221449655E-2</v>
      </c>
      <c r="O7">
        <v>3.1198511998813405E-3</v>
      </c>
      <c r="P7">
        <v>0.69759217823679376</v>
      </c>
      <c r="Q7">
        <v>0.46428067660090533</v>
      </c>
      <c r="R7">
        <v>5.7495480476379979E-3</v>
      </c>
      <c r="S7">
        <v>4.7859165539757553E-3</v>
      </c>
      <c r="T7">
        <v>5.0615046193584479E-3</v>
      </c>
      <c r="U7">
        <v>0.54267794899494581</v>
      </c>
      <c r="V7">
        <v>2.2737352024055635E-2</v>
      </c>
      <c r="W7">
        <v>1.2934798844149886E-2</v>
      </c>
      <c r="X7">
        <v>2.1001506391405633E-2</v>
      </c>
      <c r="Y7">
        <v>4.0532664202187318E-2</v>
      </c>
      <c r="Z7">
        <v>5.7297841435291486E-3</v>
      </c>
      <c r="AA7">
        <v>9.9552454617247155E-3</v>
      </c>
      <c r="AB7">
        <v>3.4333485986005052E-3</v>
      </c>
      <c r="AC7">
        <v>0.65304705828973553</v>
      </c>
      <c r="AD7">
        <v>1.4103139754772787E-2</v>
      </c>
      <c r="AE7">
        <v>7.0216880527687597E-3</v>
      </c>
      <c r="AF7">
        <v>3.0702674881745773E-2</v>
      </c>
      <c r="AG7">
        <v>0.12009247362170467</v>
      </c>
      <c r="AH7">
        <v>8.130662754329443E-3</v>
      </c>
      <c r="AI7">
        <v>0.37816371370012858</v>
      </c>
      <c r="AJ7">
        <v>0.38070237280588776</v>
      </c>
      <c r="AK7">
        <v>1.8412551966223378E-2</v>
      </c>
      <c r="AL7">
        <v>0.34644367076642324</v>
      </c>
      <c r="AM7">
        <v>1.1347796355724749E-2</v>
      </c>
      <c r="AN7">
        <v>6.3017531868928001E-3</v>
      </c>
      <c r="AO7">
        <v>4.0025544355934417E-3</v>
      </c>
      <c r="AP7">
        <v>0.38378806658034892</v>
      </c>
      <c r="AQ7">
        <v>2.4486054704118243E-2</v>
      </c>
      <c r="AR7">
        <v>7.0417875728160384E-3</v>
      </c>
      <c r="AS7">
        <v>0.45634400707987033</v>
      </c>
      <c r="AT7">
        <v>0.20418503101069735</v>
      </c>
      <c r="AU7">
        <v>1.0996416353991623E-2</v>
      </c>
      <c r="AV7">
        <v>1.1077176812772704E-2</v>
      </c>
      <c r="AW7">
        <v>0.51391690778412702</v>
      </c>
      <c r="AX7">
        <v>0.24212268496369033</v>
      </c>
      <c r="AY7">
        <v>0.56314647974927401</v>
      </c>
      <c r="AZ7">
        <v>1.1156697749993172E-2</v>
      </c>
      <c r="BA7">
        <v>5.4015818804658E-3</v>
      </c>
      <c r="BB7">
        <v>4.9648449674464801E-3</v>
      </c>
      <c r="BC7">
        <v>4.3856132384667013E-3</v>
      </c>
      <c r="BD7">
        <v>4.0443770271004764E-3</v>
      </c>
      <c r="BE7">
        <v>0.49081003308578564</v>
      </c>
      <c r="BF7">
        <v>0.54997242307450644</v>
      </c>
      <c r="BG7">
        <v>0.45154383594137071</v>
      </c>
      <c r="BH7">
        <v>5.3245331713584421E-2</v>
      </c>
      <c r="BI7">
        <v>2.9336762102455338E-2</v>
      </c>
      <c r="BJ7">
        <v>0.62883300909539841</v>
      </c>
      <c r="BK7">
        <v>1.0340562724334812E-2</v>
      </c>
      <c r="BL7">
        <v>4.9189701473205116E-3</v>
      </c>
      <c r="BM7">
        <v>4.7953664133066343E-3</v>
      </c>
      <c r="BN7">
        <v>0.59224642901309077</v>
      </c>
      <c r="BO7">
        <v>0.42924933404381538</v>
      </c>
      <c r="BP7">
        <v>0.49888521204689457</v>
      </c>
      <c r="BQ7">
        <v>0.53788690029134112</v>
      </c>
      <c r="BR7">
        <v>1.3707490475107997E-2</v>
      </c>
      <c r="BS7">
        <v>6.3943805686905164E-3</v>
      </c>
      <c r="BT7">
        <v>0.64285470402442502</v>
      </c>
      <c r="BU7">
        <v>1.3254592912492424E-2</v>
      </c>
      <c r="BV7">
        <v>0.6864418392653554</v>
      </c>
      <c r="BW7">
        <v>1.3129128189160233E-2</v>
      </c>
      <c r="BX7">
        <v>7.8701692452774363E-2</v>
      </c>
      <c r="BY7">
        <v>0.36237563509954956</v>
      </c>
      <c r="BZ7">
        <v>9.6693429819227905E-3</v>
      </c>
      <c r="CA7">
        <v>0.29831201381998224</v>
      </c>
      <c r="CB7">
        <v>0.60998290789023812</v>
      </c>
      <c r="CC7">
        <v>0.16693972867666013</v>
      </c>
      <c r="CD7">
        <v>9.7758934271995335E-3</v>
      </c>
      <c r="CE7">
        <v>1.0529278408590359E-2</v>
      </c>
      <c r="CF7">
        <v>0.50661516621959102</v>
      </c>
      <c r="CG7">
        <v>1.9338705076753671E-2</v>
      </c>
      <c r="CH7">
        <v>6.5581297641493785E-3</v>
      </c>
      <c r="CI7">
        <v>0.27881089006922166</v>
      </c>
      <c r="CJ7">
        <v>0.30317322599922847</v>
      </c>
      <c r="CK7">
        <v>0.50866768056924561</v>
      </c>
      <c r="CL7">
        <v>0.46698051706374771</v>
      </c>
      <c r="CM7">
        <v>0.19773688100850872</v>
      </c>
      <c r="CN7">
        <v>0.4037368647776105</v>
      </c>
      <c r="CO7">
        <v>0.45105391216861035</v>
      </c>
      <c r="CP7">
        <v>0.51392707770832702</v>
      </c>
      <c r="CQ7">
        <v>0.82251019136814896</v>
      </c>
      <c r="CR7">
        <v>0.81292041614903543</v>
      </c>
      <c r="CS7">
        <v>0.95721809781505385</v>
      </c>
      <c r="CT7">
        <v>0.84230101857813255</v>
      </c>
      <c r="CU7">
        <v>0.80799811856956516</v>
      </c>
      <c r="CV7">
        <v>1.1215836248411479</v>
      </c>
      <c r="CW7">
        <v>0.85531517760367803</v>
      </c>
    </row>
    <row r="8" spans="1:101" x14ac:dyDescent="0.25">
      <c r="A8" t="s">
        <v>34</v>
      </c>
      <c r="B8">
        <v>0.33523964431339304</v>
      </c>
      <c r="C8">
        <v>0.48527165978299097</v>
      </c>
      <c r="D8">
        <v>1.7112810239410026E-2</v>
      </c>
      <c r="E8">
        <v>9.7886645744699186E-3</v>
      </c>
      <c r="F8">
        <v>1.9787867537009174E-2</v>
      </c>
      <c r="G8">
        <v>6.3529226443451159E-3</v>
      </c>
      <c r="H8">
        <v>0</v>
      </c>
      <c r="I8">
        <v>6.0144975531299383E-3</v>
      </c>
      <c r="J8">
        <v>0.59662523598623352</v>
      </c>
      <c r="K8">
        <v>0.14215838669791911</v>
      </c>
      <c r="L8">
        <v>0.54553804741652034</v>
      </c>
      <c r="M8">
        <v>1.3565738651042047E-2</v>
      </c>
      <c r="N8">
        <v>2.1107392015076276E-2</v>
      </c>
      <c r="O8">
        <v>2.9399457687794284E-3</v>
      </c>
      <c r="P8">
        <v>0.70538756430313709</v>
      </c>
      <c r="Q8">
        <v>0.46239541357629765</v>
      </c>
      <c r="R8">
        <v>9.1716924472941552E-3</v>
      </c>
      <c r="S8">
        <v>7.7961263694063532E-3</v>
      </c>
      <c r="T8">
        <v>6.1261165165885645E-3</v>
      </c>
      <c r="U8">
        <v>0.56035778126394464</v>
      </c>
      <c r="V8">
        <v>1.9915909045397806E-2</v>
      </c>
      <c r="W8">
        <v>2.2326958226148386E-2</v>
      </c>
      <c r="X8">
        <v>3.8702376366840929E-2</v>
      </c>
      <c r="Y8">
        <v>7.0657510927517597E-2</v>
      </c>
      <c r="Z8">
        <v>7.3292286757969394E-3</v>
      </c>
      <c r="AA8">
        <v>4.9694074623112816E-3</v>
      </c>
      <c r="AB8">
        <v>4.5162026396888821E-3</v>
      </c>
      <c r="AC8">
        <v>0.64695842029783934</v>
      </c>
      <c r="AD8">
        <v>9.7754888026267417E-3</v>
      </c>
      <c r="AE8">
        <v>5.8307659695563951E-3</v>
      </c>
      <c r="AF8">
        <v>5.2330489130222868E-2</v>
      </c>
      <c r="AG8">
        <v>0.12506578956852393</v>
      </c>
      <c r="AH8">
        <v>1.0927134733004717E-2</v>
      </c>
      <c r="AI8">
        <v>0.37152945450343128</v>
      </c>
      <c r="AJ8">
        <v>0.36022581139520382</v>
      </c>
      <c r="AK8">
        <v>3.0772045197396902E-2</v>
      </c>
      <c r="AL8">
        <v>0.35398862957990873</v>
      </c>
      <c r="AM8">
        <v>1.3162291576364893E-2</v>
      </c>
      <c r="AN8">
        <v>8.1869893770650792E-3</v>
      </c>
      <c r="AO8">
        <v>6.5791673423202801E-3</v>
      </c>
      <c r="AP8">
        <v>0.38504944066012697</v>
      </c>
      <c r="AQ8">
        <v>3.0934738908007187E-2</v>
      </c>
      <c r="AR8">
        <v>1.3829232459731167E-2</v>
      </c>
      <c r="AS8">
        <v>0.48084675968335261</v>
      </c>
      <c r="AT8">
        <v>0.21834755639315973</v>
      </c>
      <c r="AU8">
        <v>1.0397338846682869E-2</v>
      </c>
      <c r="AV8">
        <v>1.8570669278011709E-2</v>
      </c>
      <c r="AW8">
        <v>0.51738243722263944</v>
      </c>
      <c r="AX8">
        <v>0.2181249636592035</v>
      </c>
      <c r="AY8">
        <v>0.53227407970789276</v>
      </c>
      <c r="AZ8">
        <v>1.2949669119415197E-2</v>
      </c>
      <c r="BA8">
        <v>6.687456534525571E-3</v>
      </c>
      <c r="BB8">
        <v>6.7408589229325244E-3</v>
      </c>
      <c r="BC8">
        <v>5.7210079559495419E-3</v>
      </c>
      <c r="BD8">
        <v>5.7183890061184295E-3</v>
      </c>
      <c r="BE8">
        <v>0.49929182342851375</v>
      </c>
      <c r="BF8">
        <v>0.52703558131640071</v>
      </c>
      <c r="BG8">
        <v>0.46230369864781495</v>
      </c>
      <c r="BH8">
        <v>7.1760529353609104E-2</v>
      </c>
      <c r="BI8">
        <v>3.5729803564330809E-2</v>
      </c>
      <c r="BJ8">
        <v>0.62508802067510572</v>
      </c>
      <c r="BK8">
        <v>1.1280701550274386E-2</v>
      </c>
      <c r="BL8">
        <v>8.1791020756804556E-3</v>
      </c>
      <c r="BM8">
        <v>1.229597515054448E-2</v>
      </c>
      <c r="BN8">
        <v>0.59370896457960243</v>
      </c>
      <c r="BO8">
        <v>0.43663275802031287</v>
      </c>
      <c r="BP8">
        <v>0.49156338790801113</v>
      </c>
      <c r="BQ8">
        <v>0.53620411010484759</v>
      </c>
      <c r="BR8">
        <v>1.9620780742340804E-2</v>
      </c>
      <c r="BS8">
        <v>1.0460316027265437E-2</v>
      </c>
      <c r="BT8">
        <v>0.66287166678265275</v>
      </c>
      <c r="BU8">
        <v>1.8362275100282155E-2</v>
      </c>
      <c r="BV8">
        <v>0.69011555736033081</v>
      </c>
      <c r="BW8">
        <v>1.5109472006625435E-2</v>
      </c>
      <c r="BX8">
        <v>6.6369810433424381E-2</v>
      </c>
      <c r="BY8">
        <v>0.37117801193560507</v>
      </c>
      <c r="BZ8">
        <v>1.1531592617760378E-2</v>
      </c>
      <c r="CA8">
        <v>0.27141073818865602</v>
      </c>
      <c r="CB8">
        <v>0.61244295228176338</v>
      </c>
      <c r="CC8">
        <v>0.16880395349686567</v>
      </c>
      <c r="CD8">
        <v>1.2781689968059062E-2</v>
      </c>
      <c r="CE8">
        <v>1.9356419733373431E-2</v>
      </c>
      <c r="CF8">
        <v>0.51990530646896516</v>
      </c>
      <c r="CG8">
        <v>1.8794137639776443E-2</v>
      </c>
      <c r="CH8">
        <v>7.8170760172930898E-3</v>
      </c>
      <c r="CI8">
        <v>0.27594942252078658</v>
      </c>
      <c r="CJ8">
        <v>0.2984397509088077</v>
      </c>
      <c r="CK8">
        <v>0.49628002144958905</v>
      </c>
      <c r="CL8">
        <v>0.47234390755124955</v>
      </c>
      <c r="CM8">
        <v>0.19878343247241581</v>
      </c>
      <c r="CN8">
        <v>0.40048956169740252</v>
      </c>
      <c r="CO8">
        <v>0.46736504780471122</v>
      </c>
      <c r="CP8">
        <v>0.51245125930629043</v>
      </c>
      <c r="CQ8">
        <v>0.81326779369957858</v>
      </c>
      <c r="CR8">
        <v>0.81849723552498754</v>
      </c>
      <c r="CS8">
        <v>0.9707344192327535</v>
      </c>
      <c r="CT8">
        <v>0.84342341480647487</v>
      </c>
      <c r="CU8">
        <v>0.80805839142976765</v>
      </c>
      <c r="CV8">
        <v>1.1302597788954838</v>
      </c>
      <c r="CW8">
        <v>0.85608847101614294</v>
      </c>
    </row>
    <row r="9" spans="1:101" x14ac:dyDescent="0.25">
      <c r="A9" t="s">
        <v>35</v>
      </c>
      <c r="B9">
        <v>0.34402829498704213</v>
      </c>
      <c r="C9">
        <v>0.4490997968762333</v>
      </c>
      <c r="D9">
        <v>1.2565321339794433E-2</v>
      </c>
      <c r="E9">
        <v>4.960144407513023E-3</v>
      </c>
      <c r="F9">
        <v>1.9698887411946586E-2</v>
      </c>
      <c r="G9">
        <v>4.2841298385216664E-3</v>
      </c>
      <c r="H9">
        <v>6.0144975531299383E-3</v>
      </c>
      <c r="I9">
        <v>0</v>
      </c>
      <c r="J9">
        <v>0.58780726501985392</v>
      </c>
      <c r="K9">
        <v>0.15200507378974593</v>
      </c>
      <c r="L9">
        <v>0.5384189557086444</v>
      </c>
      <c r="M9">
        <v>1.6984866348908334E-2</v>
      </c>
      <c r="N9">
        <v>2.0514586428118486E-2</v>
      </c>
      <c r="O9">
        <v>4.5620540370359119E-3</v>
      </c>
      <c r="P9">
        <v>0.6966141892237967</v>
      </c>
      <c r="Q9">
        <v>0.46365949038239801</v>
      </c>
      <c r="R9">
        <v>9.8311653965352797E-3</v>
      </c>
      <c r="S9">
        <v>4.8507443000134209E-3</v>
      </c>
      <c r="T9">
        <v>3.6242413291892595E-3</v>
      </c>
      <c r="U9">
        <v>0.54187254679622809</v>
      </c>
      <c r="V9">
        <v>1.8520419428792734E-2</v>
      </c>
      <c r="W9">
        <v>1.7473312675592323E-2</v>
      </c>
      <c r="X9">
        <v>2.3372383859414869E-2</v>
      </c>
      <c r="Y9">
        <v>4.0276422523256361E-2</v>
      </c>
      <c r="Z9">
        <v>1.7653255541630331E-3</v>
      </c>
      <c r="AA9">
        <v>4.9134072195600176E-3</v>
      </c>
      <c r="AB9">
        <v>1.1635871974948198E-3</v>
      </c>
      <c r="AC9">
        <v>0.65260546922821216</v>
      </c>
      <c r="AD9">
        <v>8.1564771443404793E-3</v>
      </c>
      <c r="AE9">
        <v>3.5748793819139202E-3</v>
      </c>
      <c r="AF9">
        <v>3.4671009753372894E-2</v>
      </c>
      <c r="AG9">
        <v>0.12101541769494972</v>
      </c>
      <c r="AH9">
        <v>6.8397440952263078E-3</v>
      </c>
      <c r="AI9">
        <v>0.37457782779402521</v>
      </c>
      <c r="AJ9">
        <v>0.37756150334274363</v>
      </c>
      <c r="AK9">
        <v>2.2398461788774637E-2</v>
      </c>
      <c r="AL9">
        <v>0.34628370916359485</v>
      </c>
      <c r="AM9">
        <v>1.2486662658556136E-2</v>
      </c>
      <c r="AN9">
        <v>4.7398296063359546E-3</v>
      </c>
      <c r="AO9">
        <v>1.1621521828170667E-3</v>
      </c>
      <c r="AP9">
        <v>0.38566066442297048</v>
      </c>
      <c r="AQ9">
        <v>2.7511968156366085E-2</v>
      </c>
      <c r="AR9">
        <v>1.1598298412597685E-2</v>
      </c>
      <c r="AS9">
        <v>0.45948491477824671</v>
      </c>
      <c r="AT9">
        <v>0.20992572154144062</v>
      </c>
      <c r="AU9">
        <v>1.1256344562802056E-2</v>
      </c>
      <c r="AV9">
        <v>1.2733062429807485E-2</v>
      </c>
      <c r="AW9">
        <v>0.51598283921584454</v>
      </c>
      <c r="AX9">
        <v>0.23681727271882044</v>
      </c>
      <c r="AY9">
        <v>0.5588253459285859</v>
      </c>
      <c r="AZ9">
        <v>7.3004538258806817E-3</v>
      </c>
      <c r="BA9">
        <v>3.0948470328556743E-3</v>
      </c>
      <c r="BB9">
        <v>1.4697335679108026E-3</v>
      </c>
      <c r="BC9">
        <v>6.0635603241082636E-4</v>
      </c>
      <c r="BD9">
        <v>4.7454252155515464E-4</v>
      </c>
      <c r="BE9">
        <v>0.48871184701853909</v>
      </c>
      <c r="BF9">
        <v>0.54823828293626309</v>
      </c>
      <c r="BG9">
        <v>0.44720766175642973</v>
      </c>
      <c r="BH9">
        <v>5.8891475515360614E-2</v>
      </c>
      <c r="BI9">
        <v>2.7542732220565302E-2</v>
      </c>
      <c r="BJ9">
        <v>0.63117126041941063</v>
      </c>
      <c r="BK9">
        <v>9.3056522671127739E-3</v>
      </c>
      <c r="BL9">
        <v>4.2915059973282488E-3</v>
      </c>
      <c r="BM9">
        <v>4.0454641269031533E-3</v>
      </c>
      <c r="BN9">
        <v>0.59429805038934735</v>
      </c>
      <c r="BO9">
        <v>0.42704173153649061</v>
      </c>
      <c r="BP9">
        <v>0.50145242485397123</v>
      </c>
      <c r="BQ9">
        <v>0.54673962899242445</v>
      </c>
      <c r="BR9">
        <v>1.3190338416455005E-2</v>
      </c>
      <c r="BS9">
        <v>5.3059514642309069E-3</v>
      </c>
      <c r="BT9">
        <v>0.64721449705699508</v>
      </c>
      <c r="BU9">
        <v>1.3082566226969128E-2</v>
      </c>
      <c r="BV9">
        <v>0.67717521121266877</v>
      </c>
      <c r="BW9">
        <v>1.1419360812186807E-2</v>
      </c>
      <c r="BX9">
        <v>8.6812665802514177E-2</v>
      </c>
      <c r="BY9">
        <v>0.36158912065597387</v>
      </c>
      <c r="BZ9">
        <v>7.5946622110575901E-3</v>
      </c>
      <c r="CA9">
        <v>0.2943400081404603</v>
      </c>
      <c r="CB9">
        <v>0.61399988150332074</v>
      </c>
      <c r="CC9">
        <v>0.16875907561531311</v>
      </c>
      <c r="CD9">
        <v>1.1873711441377721E-2</v>
      </c>
      <c r="CE9">
        <v>8.24861862813836E-3</v>
      </c>
      <c r="CF9">
        <v>0.50570231223566986</v>
      </c>
      <c r="CG9">
        <v>1.4819930365796707E-2</v>
      </c>
      <c r="CH9">
        <v>7.8286353031377098E-3</v>
      </c>
      <c r="CI9">
        <v>0.28675578196307955</v>
      </c>
      <c r="CJ9">
        <v>0.30230073364105814</v>
      </c>
      <c r="CK9">
        <v>0.50461744319770396</v>
      </c>
      <c r="CL9">
        <v>0.46659422020151864</v>
      </c>
      <c r="CM9">
        <v>0.19530961871726138</v>
      </c>
      <c r="CN9">
        <v>0.40082230168746258</v>
      </c>
      <c r="CO9">
        <v>0.4617753276625079</v>
      </c>
      <c r="CP9">
        <v>0.51035994270799989</v>
      </c>
      <c r="CQ9">
        <v>0.81735610518908741</v>
      </c>
      <c r="CR9">
        <v>0.8098412260478165</v>
      </c>
      <c r="CS9">
        <v>0.9557090238828827</v>
      </c>
      <c r="CT9">
        <v>0.84603936778679234</v>
      </c>
      <c r="CU9">
        <v>0.81058559958894916</v>
      </c>
      <c r="CV9">
        <v>1.1197501440932611</v>
      </c>
      <c r="CW9">
        <v>0.85695080758300124</v>
      </c>
    </row>
    <row r="10" spans="1:101" x14ac:dyDescent="0.25">
      <c r="A10" t="s">
        <v>36</v>
      </c>
      <c r="B10">
        <v>0.33152173143527736</v>
      </c>
      <c r="C10">
        <v>0.62844341306767781</v>
      </c>
      <c r="D10">
        <v>0.57764223523278602</v>
      </c>
      <c r="E10">
        <v>0.57866302797788838</v>
      </c>
      <c r="F10">
        <v>0.58583250397385456</v>
      </c>
      <c r="G10">
        <v>0.58495547064947406</v>
      </c>
      <c r="H10">
        <v>0.59662523598623352</v>
      </c>
      <c r="I10">
        <v>0.58780726501985392</v>
      </c>
      <c r="J10">
        <v>0</v>
      </c>
      <c r="K10">
        <v>0.70304639372108613</v>
      </c>
      <c r="L10">
        <v>0.46875531282168559</v>
      </c>
      <c r="M10">
        <v>0.58146073838833823</v>
      </c>
      <c r="N10">
        <v>0.58503059113172551</v>
      </c>
      <c r="O10">
        <v>0.58669305478312928</v>
      </c>
      <c r="P10">
        <v>0.5248324662269056</v>
      </c>
      <c r="Q10">
        <v>0.3558008777594357</v>
      </c>
      <c r="R10">
        <v>0.58565498771821767</v>
      </c>
      <c r="S10">
        <v>0.58366057990875331</v>
      </c>
      <c r="T10">
        <v>0.58523863588949665</v>
      </c>
      <c r="U10">
        <v>0.42130726649592409</v>
      </c>
      <c r="V10">
        <v>0.56873578553501125</v>
      </c>
      <c r="W10">
        <v>0.57910834094449082</v>
      </c>
      <c r="X10">
        <v>0.59254205115272418</v>
      </c>
      <c r="Y10">
        <v>0.61927387309483128</v>
      </c>
      <c r="Z10">
        <v>0.58631958035643639</v>
      </c>
      <c r="AA10">
        <v>0.5977248354108482</v>
      </c>
      <c r="AB10">
        <v>0.58862423989313073</v>
      </c>
      <c r="AC10">
        <v>0.72246972973236034</v>
      </c>
      <c r="AD10">
        <v>0.58993983528973337</v>
      </c>
      <c r="AE10">
        <v>0.58922258666304372</v>
      </c>
      <c r="AF10">
        <v>0.60828095097329027</v>
      </c>
      <c r="AG10">
        <v>0.68110037131778867</v>
      </c>
      <c r="AH10">
        <v>0.58000522467624305</v>
      </c>
      <c r="AI10">
        <v>0.80984683715849948</v>
      </c>
      <c r="AJ10">
        <v>0.38344967743041214</v>
      </c>
      <c r="AK10">
        <v>0.58385935984138437</v>
      </c>
      <c r="AL10">
        <v>0.72995214704708</v>
      </c>
      <c r="AM10">
        <v>0.57551675691321846</v>
      </c>
      <c r="AN10">
        <v>0.58154852245478872</v>
      </c>
      <c r="AO10">
        <v>0.58640973281661091</v>
      </c>
      <c r="AP10">
        <v>0.38565952986124308</v>
      </c>
      <c r="AQ10">
        <v>0.58616532809092869</v>
      </c>
      <c r="AR10">
        <v>0.58504424677201827</v>
      </c>
      <c r="AS10">
        <v>0.77310171406872785</v>
      </c>
      <c r="AT10">
        <v>0.47644102756660156</v>
      </c>
      <c r="AU10">
        <v>0.58535857402199143</v>
      </c>
      <c r="AV10">
        <v>0.58837466268992822</v>
      </c>
      <c r="AW10">
        <v>0.81155274862309557</v>
      </c>
      <c r="AX10">
        <v>0.63427015868257375</v>
      </c>
      <c r="AY10">
        <v>0.57716085802891048</v>
      </c>
      <c r="AZ10">
        <v>0.58189925324224967</v>
      </c>
      <c r="BA10">
        <v>0.58459264185469073</v>
      </c>
      <c r="BB10">
        <v>0.58626723946655979</v>
      </c>
      <c r="BC10">
        <v>0.58727637830295365</v>
      </c>
      <c r="BD10">
        <v>0.58737481856410567</v>
      </c>
      <c r="BE10">
        <v>0.3520801362427729</v>
      </c>
      <c r="BF10">
        <v>0.20494348953847402</v>
      </c>
      <c r="BG10">
        <v>0.84696072130026878</v>
      </c>
      <c r="BH10">
        <v>0.61002408681021758</v>
      </c>
      <c r="BI10">
        <v>0.59195507388652047</v>
      </c>
      <c r="BJ10">
        <v>0.79772496235378254</v>
      </c>
      <c r="BK10">
        <v>0.58099399985366096</v>
      </c>
      <c r="BL10">
        <v>0.58436964222782906</v>
      </c>
      <c r="BM10">
        <v>0.58573640559151352</v>
      </c>
      <c r="BN10">
        <v>0.19101362510337372</v>
      </c>
      <c r="BO10">
        <v>0.29648735691234163</v>
      </c>
      <c r="BP10">
        <v>0.31325282542742622</v>
      </c>
      <c r="BQ10">
        <v>0.38026133441153698</v>
      </c>
      <c r="BR10">
        <v>0.57840811916084078</v>
      </c>
      <c r="BS10">
        <v>0.58096546225564394</v>
      </c>
      <c r="BT10">
        <v>0.2915502959536167</v>
      </c>
      <c r="BU10">
        <v>0.56905646559541567</v>
      </c>
      <c r="BV10">
        <v>0.75949571675308691</v>
      </c>
      <c r="BW10">
        <v>0.58320703954288944</v>
      </c>
      <c r="BX10">
        <v>0.62731471316293885</v>
      </c>
      <c r="BY10">
        <v>0.49712954322814207</v>
      </c>
      <c r="BZ10">
        <v>0.57165690587381124</v>
      </c>
      <c r="CA10">
        <v>0.6290104733524845</v>
      </c>
      <c r="CB10">
        <v>0.34572643229106592</v>
      </c>
      <c r="CC10">
        <v>0.44253229071542022</v>
      </c>
      <c r="CD10">
        <v>0.58050460911267909</v>
      </c>
      <c r="CE10">
        <v>0.58308751902366907</v>
      </c>
      <c r="CF10">
        <v>0.80546700976432106</v>
      </c>
      <c r="CG10">
        <v>0.57384109260139637</v>
      </c>
      <c r="CH10">
        <v>0.57922849650085106</v>
      </c>
      <c r="CI10">
        <v>0.30847814862016698</v>
      </c>
      <c r="CJ10">
        <v>0.40491497163073109</v>
      </c>
      <c r="CK10">
        <v>0.42087118428731679</v>
      </c>
      <c r="CL10">
        <v>0.52225189515869053</v>
      </c>
      <c r="CM10">
        <v>0.72607764399628472</v>
      </c>
      <c r="CN10">
        <v>0.58351874497468881</v>
      </c>
      <c r="CO10">
        <v>0.72763887606964117</v>
      </c>
      <c r="CP10">
        <v>0.49767210503971027</v>
      </c>
      <c r="CQ10">
        <v>0.36078733483816711</v>
      </c>
      <c r="CR10">
        <v>0.69780602571811068</v>
      </c>
      <c r="CS10">
        <v>0.4436404993016213</v>
      </c>
      <c r="CT10">
        <v>0.4128224359689312</v>
      </c>
      <c r="CU10">
        <v>0.30735820893586852</v>
      </c>
      <c r="CV10">
        <v>0.62278204000622484</v>
      </c>
      <c r="CW10">
        <v>0.45074345207973693</v>
      </c>
    </row>
    <row r="11" spans="1:101" x14ac:dyDescent="0.25">
      <c r="A11" t="s">
        <v>37</v>
      </c>
      <c r="B11">
        <v>0.42179052382973975</v>
      </c>
      <c r="C11">
        <v>0.47348454751048963</v>
      </c>
      <c r="D11">
        <v>0.17222012544508689</v>
      </c>
      <c r="E11">
        <v>0.15712548936957196</v>
      </c>
      <c r="F11">
        <v>0.17248477322251166</v>
      </c>
      <c r="G11">
        <v>0.15776292841903988</v>
      </c>
      <c r="H11">
        <v>0.14215838669791911</v>
      </c>
      <c r="I11">
        <v>0.15200507378974593</v>
      </c>
      <c r="J11">
        <v>0.70304639372108613</v>
      </c>
      <c r="K11">
        <v>0</v>
      </c>
      <c r="L11">
        <v>0.56543733809542907</v>
      </c>
      <c r="M11">
        <v>0.17914613229439752</v>
      </c>
      <c r="N11">
        <v>0.15670903269469921</v>
      </c>
      <c r="O11">
        <v>0.15925028326504226</v>
      </c>
      <c r="P11">
        <v>0.61515880059988204</v>
      </c>
      <c r="Q11">
        <v>0.50656987074473614</v>
      </c>
      <c r="R11">
        <v>0.16309332814950026</v>
      </c>
      <c r="S11">
        <v>0.15626964754271383</v>
      </c>
      <c r="T11">
        <v>0.16165241698892663</v>
      </c>
      <c r="U11">
        <v>0.59549999927789155</v>
      </c>
      <c r="V11">
        <v>0.18268722553334921</v>
      </c>
      <c r="W11">
        <v>0.15915675586111455</v>
      </c>
      <c r="X11">
        <v>0.15224136099638463</v>
      </c>
      <c r="Y11">
        <v>0.12802884536178427</v>
      </c>
      <c r="Z11">
        <v>0.15128032534049557</v>
      </c>
      <c r="AA11">
        <v>0.16472363244240656</v>
      </c>
      <c r="AB11">
        <v>0.15316287030889586</v>
      </c>
      <c r="AC11">
        <v>0.54149387350407707</v>
      </c>
      <c r="AD11">
        <v>0.15086315838154629</v>
      </c>
      <c r="AE11">
        <v>0.15335310900038629</v>
      </c>
      <c r="AF11">
        <v>0.14334518245858391</v>
      </c>
      <c r="AG11">
        <v>9.8963828757278188E-2</v>
      </c>
      <c r="AH11">
        <v>0.1623160859772983</v>
      </c>
      <c r="AI11">
        <v>0.2398235244719078</v>
      </c>
      <c r="AJ11">
        <v>0.40418494418622353</v>
      </c>
      <c r="AK11">
        <v>0.15624918375259178</v>
      </c>
      <c r="AL11">
        <v>0.32362747788093649</v>
      </c>
      <c r="AM11">
        <v>0.16393713856685357</v>
      </c>
      <c r="AN11">
        <v>0.15492084951525686</v>
      </c>
      <c r="AO11">
        <v>0.15009852811144636</v>
      </c>
      <c r="AP11">
        <v>0.43247625630161729</v>
      </c>
      <c r="AQ11">
        <v>0.16997535897633845</v>
      </c>
      <c r="AR11">
        <v>0.15777230944172155</v>
      </c>
      <c r="AS11">
        <v>0.43123673591953732</v>
      </c>
      <c r="AT11">
        <v>0.25748085590751479</v>
      </c>
      <c r="AU11">
        <v>0.16953365651142818</v>
      </c>
      <c r="AV11">
        <v>0.1460022329352661</v>
      </c>
      <c r="AW11">
        <v>0.4531690585469893</v>
      </c>
      <c r="AX11">
        <v>0.20697746410628848</v>
      </c>
      <c r="AY11">
        <v>0.52174146450669168</v>
      </c>
      <c r="AZ11">
        <v>0.14201761957119502</v>
      </c>
      <c r="BA11">
        <v>0.15408473231900599</v>
      </c>
      <c r="BB11">
        <v>0.15481318571659025</v>
      </c>
      <c r="BC11">
        <v>0.15062719963505988</v>
      </c>
      <c r="BD11">
        <v>0.15358074101992697</v>
      </c>
      <c r="BE11">
        <v>0.57015207431997994</v>
      </c>
      <c r="BF11">
        <v>0.57787763483823784</v>
      </c>
      <c r="BG11">
        <v>0.37021323857369881</v>
      </c>
      <c r="BH11">
        <v>0.12922972895684948</v>
      </c>
      <c r="BI11">
        <v>0.14072801405347202</v>
      </c>
      <c r="BJ11">
        <v>0.54038472907818746</v>
      </c>
      <c r="BK11">
        <v>0.15659820914492928</v>
      </c>
      <c r="BL11">
        <v>0.15471872536817199</v>
      </c>
      <c r="BM11">
        <v>0.15504224898961838</v>
      </c>
      <c r="BN11">
        <v>0.62065872724248483</v>
      </c>
      <c r="BO11">
        <v>0.54786652023043758</v>
      </c>
      <c r="BP11">
        <v>0.51686490752015846</v>
      </c>
      <c r="BQ11">
        <v>0.55080074511024602</v>
      </c>
      <c r="BR11">
        <v>0.15838579131283831</v>
      </c>
      <c r="BS11">
        <v>0.15337805764797327</v>
      </c>
      <c r="BT11">
        <v>0.70533780162660276</v>
      </c>
      <c r="BU11">
        <v>0.17053459107968777</v>
      </c>
      <c r="BV11">
        <v>0.54984469800798674</v>
      </c>
      <c r="BW11">
        <v>0.16410551740937562</v>
      </c>
      <c r="BX11">
        <v>0.11791469021141765</v>
      </c>
      <c r="BY11">
        <v>0.38781268185166767</v>
      </c>
      <c r="BZ11">
        <v>0.17371741558920609</v>
      </c>
      <c r="CA11">
        <v>0.25939968640068589</v>
      </c>
      <c r="CB11">
        <v>0.67779422938982015</v>
      </c>
      <c r="CC11">
        <v>0.35286472876782637</v>
      </c>
      <c r="CD11">
        <v>0.16154687657791872</v>
      </c>
      <c r="CE11">
        <v>0.15007933407904206</v>
      </c>
      <c r="CF11">
        <v>0.46409265030495395</v>
      </c>
      <c r="CG11">
        <v>0.17703731171152948</v>
      </c>
      <c r="CH11">
        <v>0.16237777272718623</v>
      </c>
      <c r="CI11">
        <v>0.40940967649729926</v>
      </c>
      <c r="CJ11">
        <v>0.42594564561146864</v>
      </c>
      <c r="CK11">
        <v>0.49570796833130532</v>
      </c>
      <c r="CL11">
        <v>0.56153707900219385</v>
      </c>
      <c r="CM11">
        <v>5.6037919412755682E-2</v>
      </c>
      <c r="CN11">
        <v>0.27623118804327329</v>
      </c>
      <c r="CO11">
        <v>0.45030497839599504</v>
      </c>
      <c r="CP11">
        <v>0.48392375426854617</v>
      </c>
      <c r="CQ11">
        <v>0.85489507120709396</v>
      </c>
      <c r="CR11">
        <v>0.70268222946068237</v>
      </c>
      <c r="CS11">
        <v>0.98330424777656966</v>
      </c>
      <c r="CT11">
        <v>0.76686026333112722</v>
      </c>
      <c r="CU11">
        <v>0.86378626282332238</v>
      </c>
      <c r="CV11">
        <v>1.0609165323598422</v>
      </c>
      <c r="CW11">
        <v>0.63908023914025203</v>
      </c>
    </row>
    <row r="12" spans="1:101" x14ac:dyDescent="0.25">
      <c r="A12" t="s">
        <v>38</v>
      </c>
      <c r="B12">
        <v>0.47554166276492549</v>
      </c>
      <c r="C12">
        <v>0.49336613460575529</v>
      </c>
      <c r="D12">
        <v>0.52843605024192963</v>
      </c>
      <c r="E12">
        <v>0.53407150447998775</v>
      </c>
      <c r="F12">
        <v>0.53352630957447889</v>
      </c>
      <c r="G12">
        <v>0.53496680090480442</v>
      </c>
      <c r="H12">
        <v>0.54553804741652034</v>
      </c>
      <c r="I12">
        <v>0.5384189557086444</v>
      </c>
      <c r="J12">
        <v>0.46875531282168559</v>
      </c>
      <c r="K12">
        <v>0.56543733809542907</v>
      </c>
      <c r="L12">
        <v>0</v>
      </c>
      <c r="M12">
        <v>0.5313445102351011</v>
      </c>
      <c r="N12">
        <v>0.51514912852211392</v>
      </c>
      <c r="O12">
        <v>0.53689966469479278</v>
      </c>
      <c r="P12">
        <v>0.44184417261217623</v>
      </c>
      <c r="Q12">
        <v>0.43534166707776856</v>
      </c>
      <c r="R12">
        <v>0.5416282055717585</v>
      </c>
      <c r="S12">
        <v>0.53879041020634566</v>
      </c>
      <c r="T12">
        <v>0.53758890879468035</v>
      </c>
      <c r="U12">
        <v>0.19200018111202533</v>
      </c>
      <c r="V12">
        <v>0.53918821076201251</v>
      </c>
      <c r="W12">
        <v>0.51237646027715456</v>
      </c>
      <c r="X12">
        <v>0.48393081721118719</v>
      </c>
      <c r="Y12">
        <v>0.49937239329628863</v>
      </c>
      <c r="Z12">
        <v>0.54111525681082573</v>
      </c>
      <c r="AA12">
        <v>0.55417915499709069</v>
      </c>
      <c r="AB12">
        <v>0.53675902919737384</v>
      </c>
      <c r="AC12">
        <v>0.83885713059350864</v>
      </c>
      <c r="AD12">
        <v>0.54057093538334011</v>
      </c>
      <c r="AE12">
        <v>0.54039938915488195</v>
      </c>
      <c r="AF12">
        <v>0.48466883543696171</v>
      </c>
      <c r="AG12">
        <v>0.48933712223869502</v>
      </c>
      <c r="AH12">
        <v>0.53934218039792303</v>
      </c>
      <c r="AI12">
        <v>0.57396973017230013</v>
      </c>
      <c r="AJ12">
        <v>0.6134152223527396</v>
      </c>
      <c r="AK12">
        <v>0.50961861705982692</v>
      </c>
      <c r="AL12">
        <v>0.28642211128731931</v>
      </c>
      <c r="AM12">
        <v>0.52848754706552548</v>
      </c>
      <c r="AN12">
        <v>0.53141828922757617</v>
      </c>
      <c r="AO12">
        <v>0.53725202109855552</v>
      </c>
      <c r="AP12">
        <v>0.26877180960248159</v>
      </c>
      <c r="AQ12">
        <v>0.51384260510971647</v>
      </c>
      <c r="AR12">
        <v>0.52683722940649724</v>
      </c>
      <c r="AS12">
        <v>0.34696266226123917</v>
      </c>
      <c r="AT12">
        <v>0.35652957588394901</v>
      </c>
      <c r="AU12">
        <v>0.53420465940271411</v>
      </c>
      <c r="AV12">
        <v>0.52266916804751529</v>
      </c>
      <c r="AW12">
        <v>0.82677773831831791</v>
      </c>
      <c r="AX12">
        <v>0.62210415919761064</v>
      </c>
      <c r="AY12">
        <v>0.76922751982679727</v>
      </c>
      <c r="AZ12">
        <v>0.53716653847906914</v>
      </c>
      <c r="BA12">
        <v>0.53694946125108656</v>
      </c>
      <c r="BB12">
        <v>0.53564995144103023</v>
      </c>
      <c r="BC12">
        <v>0.53515901593793025</v>
      </c>
      <c r="BD12">
        <v>0.54019379504683407</v>
      </c>
      <c r="BE12">
        <v>0.58510626462749293</v>
      </c>
      <c r="BF12">
        <v>0.45197651088560092</v>
      </c>
      <c r="BG12">
        <v>0.77246971340166748</v>
      </c>
      <c r="BH12">
        <v>0.49046153536925013</v>
      </c>
      <c r="BI12">
        <v>0.49664202646677519</v>
      </c>
      <c r="BJ12">
        <v>0.77804072003820457</v>
      </c>
      <c r="BK12">
        <v>0.53996898554747419</v>
      </c>
      <c r="BL12">
        <v>0.53829194458415097</v>
      </c>
      <c r="BM12">
        <v>0.5342464135308872</v>
      </c>
      <c r="BN12">
        <v>0.45053403963826621</v>
      </c>
      <c r="BO12">
        <v>0.51971018922060352</v>
      </c>
      <c r="BP12">
        <v>0.34965704636656325</v>
      </c>
      <c r="BQ12">
        <v>0.65478726546462096</v>
      </c>
      <c r="BR12">
        <v>0.52368908992264718</v>
      </c>
      <c r="BS12">
        <v>0.53091054843714969</v>
      </c>
      <c r="BT12">
        <v>0.38991164965657288</v>
      </c>
      <c r="BU12">
        <v>0.54556801294542545</v>
      </c>
      <c r="BV12">
        <v>0.70711222503144811</v>
      </c>
      <c r="BW12">
        <v>0.53140434944425241</v>
      </c>
      <c r="BX12">
        <v>0.52574058741733287</v>
      </c>
      <c r="BY12">
        <v>0.23575156847170686</v>
      </c>
      <c r="BZ12">
        <v>0.53524283893422853</v>
      </c>
      <c r="CA12">
        <v>0.65988493057749609</v>
      </c>
      <c r="CB12">
        <v>0.3568294125974385</v>
      </c>
      <c r="CC12">
        <v>0.41468308836853701</v>
      </c>
      <c r="CD12">
        <v>0.54019810337790364</v>
      </c>
      <c r="CE12">
        <v>0.50414764095343467</v>
      </c>
      <c r="CF12">
        <v>0.41544602674654829</v>
      </c>
      <c r="CG12">
        <v>0.53561308178565725</v>
      </c>
      <c r="CH12">
        <v>0.53237045751497525</v>
      </c>
      <c r="CI12">
        <v>0.5152607554414077</v>
      </c>
      <c r="CJ12">
        <v>0.55628856539800442</v>
      </c>
      <c r="CK12">
        <v>0.69614208706111613</v>
      </c>
      <c r="CL12">
        <v>7.1550372692113229E-2</v>
      </c>
      <c r="CM12">
        <v>0.57277136558097963</v>
      </c>
      <c r="CN12">
        <v>0.42336804887446189</v>
      </c>
      <c r="CO12">
        <v>0.70927095970676657</v>
      </c>
      <c r="CP12">
        <v>0.40097282991947553</v>
      </c>
      <c r="CQ12">
        <v>0.50223442362316728</v>
      </c>
      <c r="CR12">
        <v>0.70144131462992487</v>
      </c>
      <c r="CS12">
        <v>0.77586494124932825</v>
      </c>
      <c r="CT12">
        <v>0.4953671542934478</v>
      </c>
      <c r="CU12">
        <v>0.5278819706685125</v>
      </c>
      <c r="CV12">
        <v>0.6908023643418455</v>
      </c>
      <c r="CW12">
        <v>0.43349411583947117</v>
      </c>
    </row>
    <row r="13" spans="1:101" x14ac:dyDescent="0.25">
      <c r="A13" t="s">
        <v>39</v>
      </c>
      <c r="B13">
        <v>0.33439686827593379</v>
      </c>
      <c r="C13">
        <v>0.44364385699286729</v>
      </c>
      <c r="D13">
        <v>1.5913706535313099E-2</v>
      </c>
      <c r="E13">
        <v>1.5257565378405946E-2</v>
      </c>
      <c r="F13">
        <v>2.6431925593141836E-2</v>
      </c>
      <c r="G13">
        <v>1.1061246022416094E-2</v>
      </c>
      <c r="H13">
        <v>1.3565738651042047E-2</v>
      </c>
      <c r="I13">
        <v>1.6984866348908334E-2</v>
      </c>
      <c r="J13">
        <v>0.58146073838833823</v>
      </c>
      <c r="K13">
        <v>0.17914613229439752</v>
      </c>
      <c r="L13">
        <v>0.5313445102351011</v>
      </c>
      <c r="M13">
        <v>0</v>
      </c>
      <c r="N13">
        <v>2.5498837725776768E-2</v>
      </c>
      <c r="O13">
        <v>1.1453941040024673E-2</v>
      </c>
      <c r="P13">
        <v>0.70181563309946915</v>
      </c>
      <c r="Q13">
        <v>0.46057809790938009</v>
      </c>
      <c r="R13">
        <v>9.8901299907381279E-3</v>
      </c>
      <c r="S13">
        <v>1.6250286203932873E-2</v>
      </c>
      <c r="T13">
        <v>1.6690951808916721E-2</v>
      </c>
      <c r="U13">
        <v>0.52132495774042986</v>
      </c>
      <c r="V13">
        <v>1.2804626926576468E-2</v>
      </c>
      <c r="W13">
        <v>1.6241345303587673E-2</v>
      </c>
      <c r="X13">
        <v>3.9886381699883455E-2</v>
      </c>
      <c r="Y13">
        <v>6.1668813975587045E-2</v>
      </c>
      <c r="Z13">
        <v>1.8891290201414723E-2</v>
      </c>
      <c r="AA13">
        <v>1.7668601083550561E-2</v>
      </c>
      <c r="AB13">
        <v>1.5127544349751887E-2</v>
      </c>
      <c r="AC13">
        <v>0.64389646237253473</v>
      </c>
      <c r="AD13">
        <v>2.1322177457354929E-2</v>
      </c>
      <c r="AE13">
        <v>1.5183359145073627E-2</v>
      </c>
      <c r="AF13">
        <v>5.5657721179575903E-2</v>
      </c>
      <c r="AG13">
        <v>0.13108649689087026</v>
      </c>
      <c r="AH13">
        <v>1.5120052383262195E-2</v>
      </c>
      <c r="AI13">
        <v>0.39517937034526984</v>
      </c>
      <c r="AJ13">
        <v>0.40167288269251544</v>
      </c>
      <c r="AK13">
        <v>2.0329411939479514E-2</v>
      </c>
      <c r="AL13">
        <v>0.34099967946096238</v>
      </c>
      <c r="AM13">
        <v>1.2892173084497804E-2</v>
      </c>
      <c r="AN13">
        <v>1.5421793415235197E-2</v>
      </c>
      <c r="AO13">
        <v>1.6513349770394981E-2</v>
      </c>
      <c r="AP13">
        <v>0.39065323024956572</v>
      </c>
      <c r="AQ13">
        <v>1.2089667084213218E-2</v>
      </c>
      <c r="AR13">
        <v>1.2071282115058091E-2</v>
      </c>
      <c r="AS13">
        <v>0.45712457129080636</v>
      </c>
      <c r="AT13">
        <v>0.18468144353719851</v>
      </c>
      <c r="AU13">
        <v>1.0705606945385193E-2</v>
      </c>
      <c r="AV13">
        <v>2.3952306131298895E-2</v>
      </c>
      <c r="AW13">
        <v>0.51870721180345569</v>
      </c>
      <c r="AX13">
        <v>0.24570163122391639</v>
      </c>
      <c r="AY13">
        <v>0.58236291116880046</v>
      </c>
      <c r="AZ13">
        <v>2.4100516288523777E-2</v>
      </c>
      <c r="BA13">
        <v>1.7394130203584213E-2</v>
      </c>
      <c r="BB13">
        <v>1.7317849045794587E-2</v>
      </c>
      <c r="BC13">
        <v>1.7165705367855333E-2</v>
      </c>
      <c r="BD13">
        <v>1.6916939628729755E-2</v>
      </c>
      <c r="BE13">
        <v>0.48970214588284677</v>
      </c>
      <c r="BF13">
        <v>0.55272606894446841</v>
      </c>
      <c r="BG13">
        <v>0.46010490775472912</v>
      </c>
      <c r="BH13">
        <v>5.8118834092871219E-2</v>
      </c>
      <c r="BI13">
        <v>4.6001911056365696E-2</v>
      </c>
      <c r="BJ13">
        <v>0.62807405584793363</v>
      </c>
      <c r="BK13">
        <v>1.8921718342298222E-2</v>
      </c>
      <c r="BL13">
        <v>1.689190291290199E-2</v>
      </c>
      <c r="BM13">
        <v>1.6543076879644347E-2</v>
      </c>
      <c r="BN13">
        <v>0.58763633495854817</v>
      </c>
      <c r="BO13">
        <v>0.42483697315300567</v>
      </c>
      <c r="BP13">
        <v>0.48716634726872221</v>
      </c>
      <c r="BQ13">
        <v>0.5362433347736717</v>
      </c>
      <c r="BR13">
        <v>1.9292062375392216E-2</v>
      </c>
      <c r="BS13">
        <v>1.7956131467168679E-2</v>
      </c>
      <c r="BT13">
        <v>0.64778764636855746</v>
      </c>
      <c r="BU13">
        <v>1.4374306259517633E-2</v>
      </c>
      <c r="BV13">
        <v>0.68684542205762034</v>
      </c>
      <c r="BW13">
        <v>1.8545445521608139E-2</v>
      </c>
      <c r="BX13">
        <v>9.2742644975234989E-2</v>
      </c>
      <c r="BY13">
        <v>0.36000185262877693</v>
      </c>
      <c r="BZ13">
        <v>1.1328918726981607E-2</v>
      </c>
      <c r="CA13">
        <v>0.30371168746749433</v>
      </c>
      <c r="CB13">
        <v>0.6035399691793224</v>
      </c>
      <c r="CC13">
        <v>0.15430371627963235</v>
      </c>
      <c r="CD13">
        <v>1.9148693784541926E-2</v>
      </c>
      <c r="CE13">
        <v>2.8931166750490178E-2</v>
      </c>
      <c r="CF13">
        <v>0.49352641003116637</v>
      </c>
      <c r="CG13">
        <v>1.5074219513623088E-2</v>
      </c>
      <c r="CH13">
        <v>1.2813389774555983E-2</v>
      </c>
      <c r="CI13">
        <v>0.28156569747810528</v>
      </c>
      <c r="CJ13">
        <v>0.30191095207302221</v>
      </c>
      <c r="CK13">
        <v>0.52484564062632144</v>
      </c>
      <c r="CL13">
        <v>0.46367850375408237</v>
      </c>
      <c r="CM13">
        <v>0.21497691888072767</v>
      </c>
      <c r="CN13">
        <v>0.40438629459430742</v>
      </c>
      <c r="CO13">
        <v>0.46294597167164875</v>
      </c>
      <c r="CP13">
        <v>0.50447721219129593</v>
      </c>
      <c r="CQ13">
        <v>0.81149792204549587</v>
      </c>
      <c r="CR13">
        <v>0.78832909721540168</v>
      </c>
      <c r="CS13">
        <v>0.95747717535438293</v>
      </c>
      <c r="CT13">
        <v>0.85608704959828164</v>
      </c>
      <c r="CU13">
        <v>0.81353068192853628</v>
      </c>
      <c r="CV13">
        <v>1.1147053960298536</v>
      </c>
      <c r="CW13">
        <v>0.83989453491110144</v>
      </c>
    </row>
    <row r="14" spans="1:101" x14ac:dyDescent="0.25">
      <c r="A14" t="s">
        <v>40</v>
      </c>
      <c r="B14">
        <v>0.31606363825713829</v>
      </c>
      <c r="C14">
        <v>0.46582731779905956</v>
      </c>
      <c r="D14">
        <v>3.7182655913388596E-2</v>
      </c>
      <c r="E14">
        <v>2.3753991237791983E-2</v>
      </c>
      <c r="F14">
        <v>7.9720175150098105E-3</v>
      </c>
      <c r="G14">
        <v>1.6240501221449655E-2</v>
      </c>
      <c r="H14">
        <v>2.1107392015076276E-2</v>
      </c>
      <c r="I14">
        <v>2.0514586428118486E-2</v>
      </c>
      <c r="J14">
        <v>0.58503059113172551</v>
      </c>
      <c r="K14">
        <v>0.15670903269469921</v>
      </c>
      <c r="L14">
        <v>0.51514912852211392</v>
      </c>
      <c r="M14">
        <v>2.5498837725776768E-2</v>
      </c>
      <c r="N14">
        <v>0</v>
      </c>
      <c r="O14">
        <v>1.4729679648809113E-2</v>
      </c>
      <c r="P14">
        <v>0.73623656515698399</v>
      </c>
      <c r="Q14">
        <v>0.44885919921397555</v>
      </c>
      <c r="R14">
        <v>1.5264624170955643E-2</v>
      </c>
      <c r="S14">
        <v>1.7446819396796542E-2</v>
      </c>
      <c r="T14">
        <v>1.2322972976786528E-2</v>
      </c>
      <c r="U14">
        <v>0.53605062600176345</v>
      </c>
      <c r="V14">
        <v>3.6688489278607572E-2</v>
      </c>
      <c r="W14">
        <v>1.5544880941750328E-2</v>
      </c>
      <c r="X14">
        <v>3.5836932570360525E-2</v>
      </c>
      <c r="Y14">
        <v>5.2371043600279221E-2</v>
      </c>
      <c r="Z14">
        <v>2.1172925420360533E-2</v>
      </c>
      <c r="AA14">
        <v>2.3315675087777266E-2</v>
      </c>
      <c r="AB14">
        <v>1.8856348801727318E-2</v>
      </c>
      <c r="AC14">
        <v>0.62091817883959366</v>
      </c>
      <c r="AD14">
        <v>2.0101922302525166E-2</v>
      </c>
      <c r="AE14">
        <v>1.7390803577938652E-2</v>
      </c>
      <c r="AF14">
        <v>3.7486202108323541E-2</v>
      </c>
      <c r="AG14">
        <v>0.12170846279741529</v>
      </c>
      <c r="AH14">
        <v>1.8319209605602349E-2</v>
      </c>
      <c r="AI14">
        <v>0.37314293766439466</v>
      </c>
      <c r="AJ14">
        <v>0.38850904929593177</v>
      </c>
      <c r="AK14">
        <v>1.2403169317990681E-2</v>
      </c>
      <c r="AL14">
        <v>0.3298860797599279</v>
      </c>
      <c r="AM14">
        <v>3.2348674159900837E-2</v>
      </c>
      <c r="AN14">
        <v>2.1923852073360672E-2</v>
      </c>
      <c r="AO14">
        <v>2.1082734270957637E-2</v>
      </c>
      <c r="AP14">
        <v>0.36007322397296831</v>
      </c>
      <c r="AQ14">
        <v>1.1256649781642702E-2</v>
      </c>
      <c r="AR14">
        <v>1.1803638271504158E-2</v>
      </c>
      <c r="AS14">
        <v>0.4531006762106502</v>
      </c>
      <c r="AT14">
        <v>0.19300967358101656</v>
      </c>
      <c r="AU14">
        <v>1.5834715754756756E-2</v>
      </c>
      <c r="AV14">
        <v>1.1924492787845464E-2</v>
      </c>
      <c r="AW14">
        <v>0.53864130011124756</v>
      </c>
      <c r="AX14">
        <v>0.23963027844980514</v>
      </c>
      <c r="AY14">
        <v>0.54012934808734747</v>
      </c>
      <c r="AZ14">
        <v>2.7992925482918818E-2</v>
      </c>
      <c r="BA14">
        <v>2.1530987936112522E-2</v>
      </c>
      <c r="BB14">
        <v>2.1732932939955707E-2</v>
      </c>
      <c r="BC14">
        <v>2.0529690712764059E-2</v>
      </c>
      <c r="BD14">
        <v>1.929388572869456E-2</v>
      </c>
      <c r="BE14">
        <v>0.51074827991953509</v>
      </c>
      <c r="BF14">
        <v>0.53149437797047994</v>
      </c>
      <c r="BG14">
        <v>0.4521794526578598</v>
      </c>
      <c r="BH14">
        <v>5.4326200693335214E-2</v>
      </c>
      <c r="BI14">
        <v>3.6556536074745627E-2</v>
      </c>
      <c r="BJ14">
        <v>0.6136619941507746</v>
      </c>
      <c r="BK14">
        <v>1.799827390437897E-2</v>
      </c>
      <c r="BL14">
        <v>1.8636727386276586E-2</v>
      </c>
      <c r="BM14">
        <v>1.5990240751274976E-2</v>
      </c>
      <c r="BN14">
        <v>0.58248076646769587</v>
      </c>
      <c r="BO14">
        <v>0.44801958659765051</v>
      </c>
      <c r="BP14">
        <v>0.47088519558787112</v>
      </c>
      <c r="BQ14">
        <v>0.54294243343432436</v>
      </c>
      <c r="BR14">
        <v>2.9595382903465028E-2</v>
      </c>
      <c r="BS14">
        <v>2.0432909545563205E-2</v>
      </c>
      <c r="BT14">
        <v>0.64050691897708556</v>
      </c>
      <c r="BU14">
        <v>2.0713131485762593E-2</v>
      </c>
      <c r="BV14">
        <v>0.68897136404940706</v>
      </c>
      <c r="BW14">
        <v>2.2908897543353346E-2</v>
      </c>
      <c r="BX14">
        <v>6.3135318804225238E-2</v>
      </c>
      <c r="BY14">
        <v>0.39399413284332779</v>
      </c>
      <c r="BZ14">
        <v>2.0931343859576013E-2</v>
      </c>
      <c r="CA14">
        <v>0.2916583342881004</v>
      </c>
      <c r="CB14">
        <v>0.58704206721208796</v>
      </c>
      <c r="CC14">
        <v>0.17792135603486592</v>
      </c>
      <c r="CD14">
        <v>1.6970985515534165E-2</v>
      </c>
      <c r="CE14">
        <v>1.1270961307093319E-2</v>
      </c>
      <c r="CF14">
        <v>0.51455220754836728</v>
      </c>
      <c r="CG14">
        <v>3.6454552109541349E-2</v>
      </c>
      <c r="CH14">
        <v>2.1373228098061747E-2</v>
      </c>
      <c r="CI14">
        <v>0.27197212634760509</v>
      </c>
      <c r="CJ14">
        <v>0.30289509192093916</v>
      </c>
      <c r="CK14">
        <v>0.51073334876665266</v>
      </c>
      <c r="CL14">
        <v>0.43224148521191225</v>
      </c>
      <c r="CM14">
        <v>0.20134707251110714</v>
      </c>
      <c r="CN14">
        <v>0.35615471743486971</v>
      </c>
      <c r="CO14">
        <v>0.48077737359596318</v>
      </c>
      <c r="CP14">
        <v>0.51879544115396237</v>
      </c>
      <c r="CQ14">
        <v>0.7975537486085349</v>
      </c>
      <c r="CR14">
        <v>0.76817444201216345</v>
      </c>
      <c r="CS14">
        <v>0.95565621507735532</v>
      </c>
      <c r="CT14">
        <v>0.84114625323722103</v>
      </c>
      <c r="CU14">
        <v>0.77985749197998033</v>
      </c>
      <c r="CV14">
        <v>1.1239594271004392</v>
      </c>
      <c r="CW14">
        <v>0.86706807523815277</v>
      </c>
    </row>
    <row r="15" spans="1:101" x14ac:dyDescent="0.25">
      <c r="A15" t="s">
        <v>41</v>
      </c>
      <c r="B15">
        <v>0.33569931575443224</v>
      </c>
      <c r="C15">
        <v>0.4463290948097815</v>
      </c>
      <c r="D15">
        <v>1.5979186691423397E-2</v>
      </c>
      <c r="E15">
        <v>8.0336647134333639E-3</v>
      </c>
      <c r="F15">
        <v>1.4268233221308879E-2</v>
      </c>
      <c r="G15">
        <v>3.1198511998813405E-3</v>
      </c>
      <c r="H15">
        <v>2.9399457687794284E-3</v>
      </c>
      <c r="I15">
        <v>4.5620540370359119E-3</v>
      </c>
      <c r="J15">
        <v>0.58669305478312928</v>
      </c>
      <c r="K15">
        <v>0.15925028326504226</v>
      </c>
      <c r="L15">
        <v>0.53689966469479278</v>
      </c>
      <c r="M15">
        <v>1.1453941040024673E-2</v>
      </c>
      <c r="N15">
        <v>1.4729679648809113E-2</v>
      </c>
      <c r="O15">
        <v>0</v>
      </c>
      <c r="P15">
        <v>0.69828028276058607</v>
      </c>
      <c r="Q15">
        <v>0.45964067148435128</v>
      </c>
      <c r="R15">
        <v>4.7927809297846902E-3</v>
      </c>
      <c r="S15">
        <v>4.6815216272166338E-3</v>
      </c>
      <c r="T15">
        <v>3.8375775514626342E-3</v>
      </c>
      <c r="U15">
        <v>0.53729742555236615</v>
      </c>
      <c r="V15">
        <v>1.7797465283241609E-2</v>
      </c>
      <c r="W15">
        <v>1.2530432286779747E-2</v>
      </c>
      <c r="X15">
        <v>2.2793269571098618E-2</v>
      </c>
      <c r="Y15">
        <v>4.4766041979752313E-2</v>
      </c>
      <c r="Z15">
        <v>6.4802788766122887E-3</v>
      </c>
      <c r="AA15">
        <v>7.3349490104020476E-3</v>
      </c>
      <c r="AB15">
        <v>3.9955950297294596E-3</v>
      </c>
      <c r="AC15">
        <v>0.65291559540227051</v>
      </c>
      <c r="AD15">
        <v>1.250002552481505E-2</v>
      </c>
      <c r="AE15">
        <v>5.7756613657588551E-3</v>
      </c>
      <c r="AF15">
        <v>2.9917455164906237E-2</v>
      </c>
      <c r="AG15">
        <v>0.1233055113917359</v>
      </c>
      <c r="AH15">
        <v>6.0673969133211436E-3</v>
      </c>
      <c r="AI15">
        <v>0.38149407644416417</v>
      </c>
      <c r="AJ15">
        <v>0.37671917574577146</v>
      </c>
      <c r="AK15">
        <v>1.7784148594007732E-2</v>
      </c>
      <c r="AL15">
        <v>0.34880295226973723</v>
      </c>
      <c r="AM15">
        <v>9.6186777546322655E-3</v>
      </c>
      <c r="AN15">
        <v>6.1064819291901107E-3</v>
      </c>
      <c r="AO15">
        <v>4.6919871012149894E-3</v>
      </c>
      <c r="AP15">
        <v>0.38275126817670646</v>
      </c>
      <c r="AQ15">
        <v>2.2549216676257089E-2</v>
      </c>
      <c r="AR15">
        <v>5.6556480996333147E-3</v>
      </c>
      <c r="AS15">
        <v>0.45952045236813494</v>
      </c>
      <c r="AT15">
        <v>0.20058860362943914</v>
      </c>
      <c r="AU15">
        <v>7.812832415176052E-3</v>
      </c>
      <c r="AV15">
        <v>1.1076130967701991E-2</v>
      </c>
      <c r="AW15">
        <v>0.51922397083352811</v>
      </c>
      <c r="AX15">
        <v>0.23883250219573415</v>
      </c>
      <c r="AY15">
        <v>0.56499092188449329</v>
      </c>
      <c r="AZ15">
        <v>1.1783783295623962E-2</v>
      </c>
      <c r="BA15">
        <v>5.9896683889893998E-3</v>
      </c>
      <c r="BB15">
        <v>5.6937971157585698E-3</v>
      </c>
      <c r="BC15">
        <v>4.7124475061227078E-3</v>
      </c>
      <c r="BD15">
        <v>4.3177001844864615E-3</v>
      </c>
      <c r="BE15">
        <v>0.48837499007370422</v>
      </c>
      <c r="BF15">
        <v>0.54818950520827336</v>
      </c>
      <c r="BG15">
        <v>0.45032415306142082</v>
      </c>
      <c r="BH15">
        <v>5.8811584720563248E-2</v>
      </c>
      <c r="BI15">
        <v>3.1456809261468155E-2</v>
      </c>
      <c r="BJ15">
        <v>0.63197659584409838</v>
      </c>
      <c r="BK15">
        <v>9.306842878655186E-3</v>
      </c>
      <c r="BL15">
        <v>5.4136464140112639E-3</v>
      </c>
      <c r="BM15">
        <v>7.7705776851058062E-3</v>
      </c>
      <c r="BN15">
        <v>0.59572257448398847</v>
      </c>
      <c r="BO15">
        <v>0.42452922513940405</v>
      </c>
      <c r="BP15">
        <v>0.49491544460805664</v>
      </c>
      <c r="BQ15">
        <v>0.53942910616462592</v>
      </c>
      <c r="BR15">
        <v>1.5007835040816542E-2</v>
      </c>
      <c r="BS15">
        <v>6.437912163958226E-3</v>
      </c>
      <c r="BT15">
        <v>0.64376068187909152</v>
      </c>
      <c r="BU15">
        <v>1.0565002807628232E-2</v>
      </c>
      <c r="BV15">
        <v>0.68358571019912984</v>
      </c>
      <c r="BW15">
        <v>1.0365547528907781E-2</v>
      </c>
      <c r="BX15">
        <v>7.7549137382998123E-2</v>
      </c>
      <c r="BY15">
        <v>0.36341076234076419</v>
      </c>
      <c r="BZ15">
        <v>8.7014233354875681E-3</v>
      </c>
      <c r="CA15">
        <v>0.29698017376211028</v>
      </c>
      <c r="CB15">
        <v>0.60759853433773126</v>
      </c>
      <c r="CC15">
        <v>0.16329886354406198</v>
      </c>
      <c r="CD15">
        <v>7.4415856000595859E-3</v>
      </c>
      <c r="CE15">
        <v>9.4004388663950778E-3</v>
      </c>
      <c r="CF15">
        <v>0.50739920957631035</v>
      </c>
      <c r="CG15">
        <v>1.467314396049213E-2</v>
      </c>
      <c r="CH15">
        <v>4.1966980342346138E-3</v>
      </c>
      <c r="CI15">
        <v>0.28031787716680928</v>
      </c>
      <c r="CJ15">
        <v>0.29804119864316508</v>
      </c>
      <c r="CK15">
        <v>0.50467117465961819</v>
      </c>
      <c r="CL15">
        <v>0.47199994831434938</v>
      </c>
      <c r="CM15">
        <v>0.19990535812138477</v>
      </c>
      <c r="CN15">
        <v>0.40638568854198498</v>
      </c>
      <c r="CO15">
        <v>0.45828420209969717</v>
      </c>
      <c r="CP15">
        <v>0.51332837551369415</v>
      </c>
      <c r="CQ15">
        <v>0.82153603918917373</v>
      </c>
      <c r="CR15">
        <v>0.81233823254069737</v>
      </c>
      <c r="CS15">
        <v>0.95600321106472574</v>
      </c>
      <c r="CT15">
        <v>0.84504721815857009</v>
      </c>
      <c r="CU15">
        <v>0.80813080048269703</v>
      </c>
      <c r="CV15">
        <v>1.1191389676762116</v>
      </c>
      <c r="CW15">
        <v>0.85593018637991358</v>
      </c>
    </row>
    <row r="16" spans="1:101" x14ac:dyDescent="0.25">
      <c r="A16" t="s">
        <v>42</v>
      </c>
      <c r="B16">
        <v>0.6721816715413923</v>
      </c>
      <c r="C16">
        <v>0.86042984908038467</v>
      </c>
      <c r="D16">
        <v>0.69529533048630099</v>
      </c>
      <c r="E16">
        <v>0.70048671198572132</v>
      </c>
      <c r="F16">
        <v>0.7389213087490405</v>
      </c>
      <c r="G16">
        <v>0.69759217823679376</v>
      </c>
      <c r="H16">
        <v>0.70538756430313709</v>
      </c>
      <c r="I16">
        <v>0.6966141892237967</v>
      </c>
      <c r="J16">
        <v>0.5248324662269056</v>
      </c>
      <c r="K16">
        <v>0.61515880059988204</v>
      </c>
      <c r="L16">
        <v>0.44184417261217623</v>
      </c>
      <c r="M16">
        <v>0.70181563309946915</v>
      </c>
      <c r="N16">
        <v>0.73623656515698399</v>
      </c>
      <c r="O16">
        <v>0.69828028276058607</v>
      </c>
      <c r="P16">
        <v>0</v>
      </c>
      <c r="Q16">
        <v>0.29410015508703835</v>
      </c>
      <c r="R16">
        <v>0.69339825981342007</v>
      </c>
      <c r="S16">
        <v>0.69451207518614888</v>
      </c>
      <c r="T16">
        <v>0.70196965059632421</v>
      </c>
      <c r="U16">
        <v>0.53501237023264725</v>
      </c>
      <c r="V16">
        <v>0.69715974581421714</v>
      </c>
      <c r="W16">
        <v>0.71123828452383342</v>
      </c>
      <c r="X16">
        <v>0.70771294548096841</v>
      </c>
      <c r="Y16">
        <v>0.66750476846098739</v>
      </c>
      <c r="Z16">
        <v>0.69718644116701767</v>
      </c>
      <c r="AA16">
        <v>0.723326538624115</v>
      </c>
      <c r="AB16">
        <v>0.69485486135207042</v>
      </c>
      <c r="AC16">
        <v>0.83599141136249766</v>
      </c>
      <c r="AD16">
        <v>0.69834517612534741</v>
      </c>
      <c r="AE16">
        <v>0.69831359817755878</v>
      </c>
      <c r="AF16">
        <v>0.70484400507383982</v>
      </c>
      <c r="AG16">
        <v>0.66727629645081943</v>
      </c>
      <c r="AH16">
        <v>0.70180201693975131</v>
      </c>
      <c r="AI16">
        <v>0.67060073433597023</v>
      </c>
      <c r="AJ16">
        <v>0.69197243200461656</v>
      </c>
      <c r="AK16">
        <v>0.71588177562644217</v>
      </c>
      <c r="AL16">
        <v>0.79290912602034891</v>
      </c>
      <c r="AM16">
        <v>0.70075590240867114</v>
      </c>
      <c r="AN16">
        <v>0.69821518843754382</v>
      </c>
      <c r="AO16">
        <v>0.69795502657352415</v>
      </c>
      <c r="AP16">
        <v>0.57605315852943573</v>
      </c>
      <c r="AQ16">
        <v>0.71094449792765602</v>
      </c>
      <c r="AR16">
        <v>0.70583856653101695</v>
      </c>
      <c r="AS16">
        <v>0.63282614706011064</v>
      </c>
      <c r="AT16">
        <v>0.68454375707192938</v>
      </c>
      <c r="AU16">
        <v>0.7053579346692932</v>
      </c>
      <c r="AV16">
        <v>0.71135782315142149</v>
      </c>
      <c r="AW16">
        <v>0.73534183786776586</v>
      </c>
      <c r="AX16">
        <v>0.60453378861715801</v>
      </c>
      <c r="AY16">
        <v>0.76085575458609056</v>
      </c>
      <c r="AZ16">
        <v>0.70113674444313645</v>
      </c>
      <c r="BA16">
        <v>0.69057899728520544</v>
      </c>
      <c r="BB16">
        <v>0.68796578815369935</v>
      </c>
      <c r="BC16">
        <v>0.69457072709281542</v>
      </c>
      <c r="BD16">
        <v>0.69895435136987549</v>
      </c>
      <c r="BE16">
        <v>0.63462588412095666</v>
      </c>
      <c r="BF16">
        <v>0.66381047149698791</v>
      </c>
      <c r="BG16">
        <v>0.6895457280898124</v>
      </c>
      <c r="BH16">
        <v>0.65964883151589326</v>
      </c>
      <c r="BI16">
        <v>0.71558977892036302</v>
      </c>
      <c r="BJ16">
        <v>0.76142354359239295</v>
      </c>
      <c r="BK16">
        <v>0.69265971006466143</v>
      </c>
      <c r="BL16">
        <v>0.69325657203205904</v>
      </c>
      <c r="BM16">
        <v>0.7190596809445986</v>
      </c>
      <c r="BN16">
        <v>0.61315578422524974</v>
      </c>
      <c r="BO16">
        <v>0.622062384478416</v>
      </c>
      <c r="BP16">
        <v>0.5608062770520742</v>
      </c>
      <c r="BQ16">
        <v>0.68624359887051622</v>
      </c>
      <c r="BR16">
        <v>0.70372587807385467</v>
      </c>
      <c r="BS16">
        <v>0.69816540801128035</v>
      </c>
      <c r="BT16">
        <v>0.3268218352231208</v>
      </c>
      <c r="BU16">
        <v>0.70317301211865391</v>
      </c>
      <c r="BV16">
        <v>0.73776373807149498</v>
      </c>
      <c r="BW16">
        <v>0.69331161394332508</v>
      </c>
      <c r="BX16">
        <v>0.68306027863222729</v>
      </c>
      <c r="BY16">
        <v>0.47982634843493699</v>
      </c>
      <c r="BZ16">
        <v>0.70789999818239735</v>
      </c>
      <c r="CA16">
        <v>0.62730984805291923</v>
      </c>
      <c r="CB16">
        <v>0.57632840828662313</v>
      </c>
      <c r="CC16">
        <v>0.64573448012626655</v>
      </c>
      <c r="CD16">
        <v>0.69612517357983594</v>
      </c>
      <c r="CE16">
        <v>0.72912027520838718</v>
      </c>
      <c r="CF16">
        <v>0.58483112749508126</v>
      </c>
      <c r="CG16">
        <v>0.6948012333699729</v>
      </c>
      <c r="CH16">
        <v>0.6984333502956297</v>
      </c>
      <c r="CI16">
        <v>0.80382769155983147</v>
      </c>
      <c r="CJ16">
        <v>0.61132245338649172</v>
      </c>
      <c r="CK16">
        <v>0.73469674860834655</v>
      </c>
      <c r="CL16">
        <v>0.57994647873497829</v>
      </c>
      <c r="CM16">
        <v>0.62899904585895028</v>
      </c>
      <c r="CN16">
        <v>0.68131739431218552</v>
      </c>
      <c r="CO16">
        <v>0.73508616842824548</v>
      </c>
      <c r="CP16">
        <v>0.59756550002393138</v>
      </c>
      <c r="CQ16">
        <v>0.6163176762361714</v>
      </c>
      <c r="CR16">
        <v>0.63017174509806084</v>
      </c>
      <c r="CS16">
        <v>0.81728296757459051</v>
      </c>
      <c r="CT16">
        <v>0.48858266328086153</v>
      </c>
      <c r="CU16">
        <v>0.5223201633585618</v>
      </c>
      <c r="CV16">
        <v>0.45311727253915624</v>
      </c>
      <c r="CW16">
        <v>0.54667479048754974</v>
      </c>
    </row>
    <row r="17" spans="1:101" x14ac:dyDescent="0.25">
      <c r="A17" t="s">
        <v>43</v>
      </c>
      <c r="B17">
        <v>0.6152404987527631</v>
      </c>
      <c r="C17">
        <v>0.53784897383670294</v>
      </c>
      <c r="D17">
        <v>0.47091380765086976</v>
      </c>
      <c r="E17">
        <v>0.46411023799305218</v>
      </c>
      <c r="F17">
        <v>0.44661784673786814</v>
      </c>
      <c r="G17">
        <v>0.46428067660090533</v>
      </c>
      <c r="H17">
        <v>0.46239541357629765</v>
      </c>
      <c r="I17">
        <v>0.46365949038239801</v>
      </c>
      <c r="J17">
        <v>0.3558008777594357</v>
      </c>
      <c r="K17">
        <v>0.50656987074473614</v>
      </c>
      <c r="L17">
        <v>0.43534166707776856</v>
      </c>
      <c r="M17">
        <v>0.46057809790938009</v>
      </c>
      <c r="N17">
        <v>0.44885919921397555</v>
      </c>
      <c r="O17">
        <v>0.45964067148435128</v>
      </c>
      <c r="P17">
        <v>0.29410015508703835</v>
      </c>
      <c r="Q17">
        <v>0</v>
      </c>
      <c r="R17">
        <v>0.44479371176771743</v>
      </c>
      <c r="S17">
        <v>0.45981739537149013</v>
      </c>
      <c r="T17">
        <v>0.45360964043772267</v>
      </c>
      <c r="U17">
        <v>0.38856889655604437</v>
      </c>
      <c r="V17">
        <v>0.47886705767940629</v>
      </c>
      <c r="W17">
        <v>0.45896193657826173</v>
      </c>
      <c r="X17">
        <v>0.43338776948562285</v>
      </c>
      <c r="Y17">
        <v>0.43687765108239013</v>
      </c>
      <c r="Z17">
        <v>0.46849197650387092</v>
      </c>
      <c r="AA17">
        <v>0.46073896205320447</v>
      </c>
      <c r="AB17">
        <v>0.46367934553129309</v>
      </c>
      <c r="AC17">
        <v>0.85364433381822225</v>
      </c>
      <c r="AD17">
        <v>0.44876749871032551</v>
      </c>
      <c r="AE17">
        <v>0.45973833725244068</v>
      </c>
      <c r="AF17">
        <v>0.43128790474483475</v>
      </c>
      <c r="AG17">
        <v>0.4981150103789172</v>
      </c>
      <c r="AH17">
        <v>0.45948550603040528</v>
      </c>
      <c r="AI17">
        <v>0.6270279410391999</v>
      </c>
      <c r="AJ17">
        <v>0.51198171358836508</v>
      </c>
      <c r="AK17">
        <v>0.44436131683074681</v>
      </c>
      <c r="AL17">
        <v>0.59608585800457903</v>
      </c>
      <c r="AM17">
        <v>0.47507514676384099</v>
      </c>
      <c r="AN17">
        <v>0.46856103627541357</v>
      </c>
      <c r="AO17">
        <v>0.46500583274378893</v>
      </c>
      <c r="AP17">
        <v>0.41125369885539187</v>
      </c>
      <c r="AQ17">
        <v>0.44610735431678494</v>
      </c>
      <c r="AR17">
        <v>0.44793857868974563</v>
      </c>
      <c r="AS17">
        <v>0.62025819361410894</v>
      </c>
      <c r="AT17">
        <v>0.45473230631337291</v>
      </c>
      <c r="AU17">
        <v>0.45176974876299014</v>
      </c>
      <c r="AV17">
        <v>0.45863734572721843</v>
      </c>
      <c r="AW17">
        <v>0.76582750026717794</v>
      </c>
      <c r="AX17">
        <v>0.45582004263986159</v>
      </c>
      <c r="AY17">
        <v>0.68024570306545817</v>
      </c>
      <c r="AZ17">
        <v>0.46801151080550785</v>
      </c>
      <c r="BA17">
        <v>0.46320771271306055</v>
      </c>
      <c r="BB17">
        <v>0.46347425354312766</v>
      </c>
      <c r="BC17">
        <v>0.46344608767346451</v>
      </c>
      <c r="BD17">
        <v>0.46268432034368534</v>
      </c>
      <c r="BE17">
        <v>0.47743086969558468</v>
      </c>
      <c r="BF17">
        <v>0.5345323668643448</v>
      </c>
      <c r="BG17">
        <v>0.70877038574880802</v>
      </c>
      <c r="BH17">
        <v>0.44058693801998594</v>
      </c>
      <c r="BI17">
        <v>0.45820519776457924</v>
      </c>
      <c r="BJ17">
        <v>0.84654327387689898</v>
      </c>
      <c r="BK17">
        <v>0.45429482894215717</v>
      </c>
      <c r="BL17">
        <v>0.46068459915763837</v>
      </c>
      <c r="BM17">
        <v>0.45139807666754117</v>
      </c>
      <c r="BN17">
        <v>0.36983042971031244</v>
      </c>
      <c r="BO17">
        <v>0.49132523189617827</v>
      </c>
      <c r="BP17">
        <v>0.2078508565296347</v>
      </c>
      <c r="BQ17">
        <v>0.47387706284156356</v>
      </c>
      <c r="BR17">
        <v>0.46823363078683711</v>
      </c>
      <c r="BS17">
        <v>0.45992582252932485</v>
      </c>
      <c r="BT17">
        <v>0.16168936690010691</v>
      </c>
      <c r="BU17">
        <v>0.46047420438996245</v>
      </c>
      <c r="BV17">
        <v>0.63170975642766281</v>
      </c>
      <c r="BW17">
        <v>0.44913157383117774</v>
      </c>
      <c r="BX17">
        <v>0.44201310399099047</v>
      </c>
      <c r="BY17">
        <v>0.31521298491785121</v>
      </c>
      <c r="BZ17">
        <v>0.45565305126917882</v>
      </c>
      <c r="CA17">
        <v>0.47961048472376266</v>
      </c>
      <c r="CB17">
        <v>0.12190715941276042</v>
      </c>
      <c r="CC17">
        <v>0.47265092563040717</v>
      </c>
      <c r="CD17">
        <v>0.45596995685973729</v>
      </c>
      <c r="CE17">
        <v>0.4400145243826753</v>
      </c>
      <c r="CF17">
        <v>0.60233527147236632</v>
      </c>
      <c r="CG17">
        <v>0.4720826674844143</v>
      </c>
      <c r="CH17">
        <v>0.46855021619160309</v>
      </c>
      <c r="CI17">
        <v>0.62056820172575056</v>
      </c>
      <c r="CJ17">
        <v>0.46128483390383201</v>
      </c>
      <c r="CK17">
        <v>0.61554245885019898</v>
      </c>
      <c r="CL17">
        <v>0.45762527154039062</v>
      </c>
      <c r="CM17">
        <v>0.5244658105527269</v>
      </c>
      <c r="CN17">
        <v>0.45399094677233259</v>
      </c>
      <c r="CO17">
        <v>0.84791920717930458</v>
      </c>
      <c r="CP17">
        <v>0.68775754080108042</v>
      </c>
      <c r="CQ17">
        <v>0.58752804644079248</v>
      </c>
      <c r="CR17">
        <v>0.71942401272628387</v>
      </c>
      <c r="CS17">
        <v>0.80709260346723255</v>
      </c>
      <c r="CT17">
        <v>0.54304736413038146</v>
      </c>
      <c r="CU17">
        <v>0.37928995860880343</v>
      </c>
      <c r="CV17">
        <v>0.66594748773752754</v>
      </c>
      <c r="CW17">
        <v>0.61335464003023055</v>
      </c>
    </row>
    <row r="18" spans="1:101" x14ac:dyDescent="0.25">
      <c r="A18" t="s">
        <v>44</v>
      </c>
      <c r="B18">
        <v>0.3262914094275523</v>
      </c>
      <c r="C18">
        <v>0.44940364888409273</v>
      </c>
      <c r="D18">
        <v>1.7520216468762007E-2</v>
      </c>
      <c r="E18">
        <v>1.1484945158792947E-2</v>
      </c>
      <c r="F18">
        <v>1.6184239467404271E-2</v>
      </c>
      <c r="G18">
        <v>5.7495480476379979E-3</v>
      </c>
      <c r="H18">
        <v>9.1716924472941552E-3</v>
      </c>
      <c r="I18">
        <v>9.8311653965352797E-3</v>
      </c>
      <c r="J18">
        <v>0.58565498771821767</v>
      </c>
      <c r="K18">
        <v>0.16309332814950026</v>
      </c>
      <c r="L18">
        <v>0.5416282055717585</v>
      </c>
      <c r="M18">
        <v>9.8901299907381279E-3</v>
      </c>
      <c r="N18">
        <v>1.5264624170955643E-2</v>
      </c>
      <c r="O18">
        <v>4.7927809297846902E-3</v>
      </c>
      <c r="P18">
        <v>0.69339825981342007</v>
      </c>
      <c r="Q18">
        <v>0.44479371176771743</v>
      </c>
      <c r="R18">
        <v>0</v>
      </c>
      <c r="S18">
        <v>7.1083792452384387E-3</v>
      </c>
      <c r="T18">
        <v>7.2001731442698502E-3</v>
      </c>
      <c r="U18">
        <v>0.53482122035769564</v>
      </c>
      <c r="V18">
        <v>1.92815730603903E-2</v>
      </c>
      <c r="W18">
        <v>1.4479414835140925E-2</v>
      </c>
      <c r="X18">
        <v>3.2107373833059061E-2</v>
      </c>
      <c r="Y18">
        <v>5.2236268892368654E-2</v>
      </c>
      <c r="Z18">
        <v>1.1556948636338937E-2</v>
      </c>
      <c r="AA18">
        <v>1.0659302418133954E-2</v>
      </c>
      <c r="AB18">
        <v>8.9211973414359824E-3</v>
      </c>
      <c r="AC18">
        <v>0.65563505667825439</v>
      </c>
      <c r="AD18">
        <v>1.1076291148946038E-2</v>
      </c>
      <c r="AE18">
        <v>8.0917119448530861E-3</v>
      </c>
      <c r="AF18">
        <v>4.017009166996105E-2</v>
      </c>
      <c r="AG18">
        <v>0.12348453946379695</v>
      </c>
      <c r="AH18">
        <v>9.5658718563060297E-3</v>
      </c>
      <c r="AI18">
        <v>0.38222227670728726</v>
      </c>
      <c r="AJ18">
        <v>0.37821239204290724</v>
      </c>
      <c r="AK18">
        <v>1.7641097308630727E-2</v>
      </c>
      <c r="AL18">
        <v>0.35187034884788171</v>
      </c>
      <c r="AM18">
        <v>1.2764169095278444E-2</v>
      </c>
      <c r="AN18">
        <v>9.4770248539339241E-3</v>
      </c>
      <c r="AO18">
        <v>9.3868742320990517E-3</v>
      </c>
      <c r="AP18">
        <v>0.38361770218414576</v>
      </c>
      <c r="AQ18">
        <v>1.5697991269178424E-2</v>
      </c>
      <c r="AR18">
        <v>7.8535190826563572E-3</v>
      </c>
      <c r="AS18">
        <v>0.45991972303473355</v>
      </c>
      <c r="AT18">
        <v>0.19752395163151776</v>
      </c>
      <c r="AU18">
        <v>7.7392708855197334E-3</v>
      </c>
      <c r="AV18">
        <v>9.8541655462673905E-3</v>
      </c>
      <c r="AW18">
        <v>0.5227081887790892</v>
      </c>
      <c r="AX18">
        <v>0.24170801065317218</v>
      </c>
      <c r="AY18">
        <v>0.5612935549528586</v>
      </c>
      <c r="AZ18">
        <v>1.8704109351388165E-2</v>
      </c>
      <c r="BA18">
        <v>1.0332296166227106E-2</v>
      </c>
      <c r="BB18">
        <v>9.5161417552032668E-3</v>
      </c>
      <c r="BC18">
        <v>9.3456282338098551E-3</v>
      </c>
      <c r="BD18">
        <v>9.2666754690219344E-3</v>
      </c>
      <c r="BE18">
        <v>0.48580269708984447</v>
      </c>
      <c r="BF18">
        <v>0.54042879119085219</v>
      </c>
      <c r="BG18">
        <v>0.45681505277994366</v>
      </c>
      <c r="BH18">
        <v>5.6444398386372274E-2</v>
      </c>
      <c r="BI18">
        <v>4.2531443748811626E-2</v>
      </c>
      <c r="BJ18">
        <v>0.63578595344565603</v>
      </c>
      <c r="BK18">
        <v>1.0498636223946867E-2</v>
      </c>
      <c r="BL18">
        <v>9.4131150870205293E-3</v>
      </c>
      <c r="BM18">
        <v>1.259901633106103E-2</v>
      </c>
      <c r="BN18">
        <v>0.59175591598515531</v>
      </c>
      <c r="BO18">
        <v>0.42562374083444088</v>
      </c>
      <c r="BP18">
        <v>0.48762155119691664</v>
      </c>
      <c r="BQ18">
        <v>0.53117164540639217</v>
      </c>
      <c r="BR18">
        <v>1.9713425934118955E-2</v>
      </c>
      <c r="BS18">
        <v>1.1547446255483429E-2</v>
      </c>
      <c r="BT18">
        <v>0.634296302515302</v>
      </c>
      <c r="BU18">
        <v>1.1838507068090309E-2</v>
      </c>
      <c r="BV18">
        <v>0.68436744549950124</v>
      </c>
      <c r="BW18">
        <v>1.4234289490092533E-2</v>
      </c>
      <c r="BX18">
        <v>7.1535462099926783E-2</v>
      </c>
      <c r="BY18">
        <v>0.36123414350388849</v>
      </c>
      <c r="BZ18">
        <v>1.3129363601427135E-2</v>
      </c>
      <c r="CA18">
        <v>0.29454917324906343</v>
      </c>
      <c r="CB18">
        <v>0.59993861821253347</v>
      </c>
      <c r="CC18">
        <v>0.15268090834024228</v>
      </c>
      <c r="CD18">
        <v>8.9784849572345782E-3</v>
      </c>
      <c r="CE18">
        <v>1.6220228613051779E-2</v>
      </c>
      <c r="CF18">
        <v>0.50014525801844267</v>
      </c>
      <c r="CG18">
        <v>1.722243315670352E-2</v>
      </c>
      <c r="CH18">
        <v>8.4347088441859563E-3</v>
      </c>
      <c r="CI18">
        <v>0.27730492681125946</v>
      </c>
      <c r="CJ18">
        <v>0.29197077806359667</v>
      </c>
      <c r="CK18">
        <v>0.51201706439063099</v>
      </c>
      <c r="CL18">
        <v>0.47554301482606287</v>
      </c>
      <c r="CM18">
        <v>0.20663285483523763</v>
      </c>
      <c r="CN18">
        <v>0.40691555610498786</v>
      </c>
      <c r="CO18">
        <v>0.45925568127339683</v>
      </c>
      <c r="CP18">
        <v>0.51520104018236323</v>
      </c>
      <c r="CQ18">
        <v>0.82211786349294469</v>
      </c>
      <c r="CR18">
        <v>0.78792540497443109</v>
      </c>
      <c r="CS18">
        <v>0.95908660015577707</v>
      </c>
      <c r="CT18">
        <v>0.8540831942021293</v>
      </c>
      <c r="CU18">
        <v>0.81227878998984582</v>
      </c>
      <c r="CV18">
        <v>1.1180316420100747</v>
      </c>
      <c r="CW18">
        <v>0.84990141691312382</v>
      </c>
    </row>
    <row r="19" spans="1:101" x14ac:dyDescent="0.25">
      <c r="A19" t="s">
        <v>45</v>
      </c>
      <c r="B19">
        <v>0.34601752911616207</v>
      </c>
      <c r="C19">
        <v>0.45851560107121353</v>
      </c>
      <c r="D19">
        <v>1.5369726231464154E-2</v>
      </c>
      <c r="E19">
        <v>7.149991886259921E-3</v>
      </c>
      <c r="F19">
        <v>1.7375007524541741E-2</v>
      </c>
      <c r="G19">
        <v>4.7859165539757553E-3</v>
      </c>
      <c r="H19">
        <v>7.7961263694063532E-3</v>
      </c>
      <c r="I19">
        <v>4.8507443000134209E-3</v>
      </c>
      <c r="J19">
        <v>0.58366057990875331</v>
      </c>
      <c r="K19">
        <v>0.15626964754271383</v>
      </c>
      <c r="L19">
        <v>0.53879041020634566</v>
      </c>
      <c r="M19">
        <v>1.6250286203932873E-2</v>
      </c>
      <c r="N19">
        <v>1.7446819396796542E-2</v>
      </c>
      <c r="O19">
        <v>4.6815216272166338E-3</v>
      </c>
      <c r="P19">
        <v>0.69451207518614888</v>
      </c>
      <c r="Q19">
        <v>0.45981739537149013</v>
      </c>
      <c r="R19">
        <v>7.1083792452384387E-3</v>
      </c>
      <c r="S19">
        <v>0</v>
      </c>
      <c r="T19">
        <v>2.8092913835586208E-3</v>
      </c>
      <c r="U19">
        <v>0.53699589073026632</v>
      </c>
      <c r="V19">
        <v>1.9576863486554408E-2</v>
      </c>
      <c r="W19">
        <v>1.6359976604833015E-2</v>
      </c>
      <c r="X19">
        <v>2.6245842181947976E-2</v>
      </c>
      <c r="Y19">
        <v>4.4040122425338446E-2</v>
      </c>
      <c r="Z19">
        <v>6.1247623840131049E-3</v>
      </c>
      <c r="AA19">
        <v>5.0717649695938283E-3</v>
      </c>
      <c r="AB19">
        <v>4.477786973953346E-3</v>
      </c>
      <c r="AC19">
        <v>0.65638018282785704</v>
      </c>
      <c r="AD19">
        <v>5.9219653812687123E-3</v>
      </c>
      <c r="AE19">
        <v>3.9881436802123305E-3</v>
      </c>
      <c r="AF19">
        <v>3.3537352766413453E-2</v>
      </c>
      <c r="AG19">
        <v>0.12293561164076244</v>
      </c>
      <c r="AH19">
        <v>8.0636522270590705E-3</v>
      </c>
      <c r="AI19">
        <v>0.38172657685196959</v>
      </c>
      <c r="AJ19">
        <v>0.375464752212053</v>
      </c>
      <c r="AK19">
        <v>2.0287036032616945E-2</v>
      </c>
      <c r="AL19">
        <v>0.34155977158893397</v>
      </c>
      <c r="AM19">
        <v>1.5662440596729554E-2</v>
      </c>
      <c r="AN19">
        <v>7.5757233576403404E-3</v>
      </c>
      <c r="AO19">
        <v>5.3969750216836254E-3</v>
      </c>
      <c r="AP19">
        <v>0.38423131568789426</v>
      </c>
      <c r="AQ19">
        <v>2.3919050336218661E-2</v>
      </c>
      <c r="AR19">
        <v>8.0282306434157902E-3</v>
      </c>
      <c r="AS19">
        <v>0.4629567687729223</v>
      </c>
      <c r="AT19">
        <v>0.20385803018201304</v>
      </c>
      <c r="AU19">
        <v>1.0514201264337553E-2</v>
      </c>
      <c r="AV19">
        <v>1.2699241553393581E-2</v>
      </c>
      <c r="AW19">
        <v>0.52420729104605202</v>
      </c>
      <c r="AX19">
        <v>0.23446796940741702</v>
      </c>
      <c r="AY19">
        <v>0.55773618438193062</v>
      </c>
      <c r="AZ19">
        <v>9.3935120006340966E-3</v>
      </c>
      <c r="BA19">
        <v>7.0709590522711752E-3</v>
      </c>
      <c r="BB19">
        <v>6.3530916797240877E-3</v>
      </c>
      <c r="BC19">
        <v>5.2009576183273398E-3</v>
      </c>
      <c r="BD19">
        <v>4.2023751853402236E-3</v>
      </c>
      <c r="BE19">
        <v>0.48365110863407645</v>
      </c>
      <c r="BF19">
        <v>0.54571013455956474</v>
      </c>
      <c r="BG19">
        <v>0.44509458998945806</v>
      </c>
      <c r="BH19">
        <v>5.6467350345344836E-2</v>
      </c>
      <c r="BI19">
        <v>3.3723605334996631E-2</v>
      </c>
      <c r="BJ19">
        <v>0.63681497049523061</v>
      </c>
      <c r="BK19">
        <v>6.2107333460962866E-3</v>
      </c>
      <c r="BL19">
        <v>2.1229504994023096E-3</v>
      </c>
      <c r="BM19">
        <v>7.3732492026227225E-3</v>
      </c>
      <c r="BN19">
        <v>0.59281785906616791</v>
      </c>
      <c r="BO19">
        <v>0.42264885104137545</v>
      </c>
      <c r="BP19">
        <v>0.49716961467110365</v>
      </c>
      <c r="BQ19">
        <v>0.54425145048246071</v>
      </c>
      <c r="BR19">
        <v>1.4127846168766056E-2</v>
      </c>
      <c r="BS19">
        <v>5.1462473965036004E-3</v>
      </c>
      <c r="BT19">
        <v>0.64398814264813165</v>
      </c>
      <c r="BU19">
        <v>1.0821164588411647E-2</v>
      </c>
      <c r="BV19">
        <v>0.67314907354066578</v>
      </c>
      <c r="BW19">
        <v>1.0721362057360573E-2</v>
      </c>
      <c r="BX19">
        <v>8.2805383961529921E-2</v>
      </c>
      <c r="BY19">
        <v>0.36272845378449714</v>
      </c>
      <c r="BZ19">
        <v>6.4199062074792868E-3</v>
      </c>
      <c r="CA19">
        <v>0.29345523829831027</v>
      </c>
      <c r="CB19">
        <v>0.61125978293756411</v>
      </c>
      <c r="CC19">
        <v>0.16344796226064062</v>
      </c>
      <c r="CD19">
        <v>5.4289259445250981E-3</v>
      </c>
      <c r="CE19">
        <v>1.0521385365466318E-2</v>
      </c>
      <c r="CF19">
        <v>0.50394454436721081</v>
      </c>
      <c r="CG19">
        <v>1.6951897578459996E-2</v>
      </c>
      <c r="CH19">
        <v>8.9030049025475844E-3</v>
      </c>
      <c r="CI19">
        <v>0.28403488530814974</v>
      </c>
      <c r="CJ19">
        <v>0.29761869056115087</v>
      </c>
      <c r="CK19">
        <v>0.50503405444329874</v>
      </c>
      <c r="CL19">
        <v>0.46932600791160467</v>
      </c>
      <c r="CM19">
        <v>0.19800528861548622</v>
      </c>
      <c r="CN19">
        <v>0.40302631307511155</v>
      </c>
      <c r="CO19">
        <v>0.46497469278536696</v>
      </c>
      <c r="CP19">
        <v>0.50881754492457043</v>
      </c>
      <c r="CQ19">
        <v>0.81449066323497632</v>
      </c>
      <c r="CR19">
        <v>0.80201544015411297</v>
      </c>
      <c r="CS19">
        <v>0.95827488844452713</v>
      </c>
      <c r="CT19">
        <v>0.85440267357972166</v>
      </c>
      <c r="CU19">
        <v>0.81429643643171312</v>
      </c>
      <c r="CV19">
        <v>1.119800187551363</v>
      </c>
      <c r="CW19">
        <v>0.85542471845441459</v>
      </c>
    </row>
    <row r="20" spans="1:101" x14ac:dyDescent="0.25">
      <c r="A20" t="s">
        <v>46</v>
      </c>
      <c r="B20">
        <v>0.33823741325123119</v>
      </c>
      <c r="C20">
        <v>0.45453167234058467</v>
      </c>
      <c r="D20">
        <v>1.3683366978049005E-2</v>
      </c>
      <c r="E20">
        <v>6.1856419173544341E-3</v>
      </c>
      <c r="F20">
        <v>1.4837845073941813E-2</v>
      </c>
      <c r="G20">
        <v>5.0615046193584479E-3</v>
      </c>
      <c r="H20">
        <v>6.1261165165885645E-3</v>
      </c>
      <c r="I20">
        <v>3.6242413291892595E-3</v>
      </c>
      <c r="J20">
        <v>0.58523863588949665</v>
      </c>
      <c r="K20">
        <v>0.16165241698892663</v>
      </c>
      <c r="L20">
        <v>0.53758890879468035</v>
      </c>
      <c r="M20">
        <v>1.6690951808916721E-2</v>
      </c>
      <c r="N20">
        <v>1.2322972976786528E-2</v>
      </c>
      <c r="O20">
        <v>3.8375775514626342E-3</v>
      </c>
      <c r="P20">
        <v>0.70196965059632421</v>
      </c>
      <c r="Q20">
        <v>0.45360964043772267</v>
      </c>
      <c r="R20">
        <v>7.2001731442698502E-3</v>
      </c>
      <c r="S20">
        <v>2.8092913835586208E-3</v>
      </c>
      <c r="T20">
        <v>0</v>
      </c>
      <c r="U20">
        <v>0.53345038279794244</v>
      </c>
      <c r="V20">
        <v>1.8918552122018872E-2</v>
      </c>
      <c r="W20">
        <v>1.5831422405756634E-2</v>
      </c>
      <c r="X20">
        <v>2.5916309553842165E-2</v>
      </c>
      <c r="Y20">
        <v>5.3325819259818552E-2</v>
      </c>
      <c r="Z20">
        <v>5.5617251982012506E-3</v>
      </c>
      <c r="AA20">
        <v>4.480577663356744E-3</v>
      </c>
      <c r="AB20">
        <v>4.1079440868747041E-3</v>
      </c>
      <c r="AC20">
        <v>0.65310091327071129</v>
      </c>
      <c r="AD20">
        <v>1.0060647031859826E-2</v>
      </c>
      <c r="AE20">
        <v>5.0519868058023221E-3</v>
      </c>
      <c r="AF20">
        <v>3.9521717659424416E-2</v>
      </c>
      <c r="AG20">
        <v>0.12599835533311504</v>
      </c>
      <c r="AH20">
        <v>6.5980850798366131E-3</v>
      </c>
      <c r="AI20">
        <v>0.38467307024417652</v>
      </c>
      <c r="AJ20">
        <v>0.3744895694219007</v>
      </c>
      <c r="AK20">
        <v>2.000591335117724E-2</v>
      </c>
      <c r="AL20">
        <v>0.35553676346650021</v>
      </c>
      <c r="AM20">
        <v>1.417454809170815E-2</v>
      </c>
      <c r="AN20">
        <v>6.9883670380678775E-3</v>
      </c>
      <c r="AO20">
        <v>4.0145795617169133E-3</v>
      </c>
      <c r="AP20">
        <v>0.38475235843438954</v>
      </c>
      <c r="AQ20">
        <v>2.434434834758209E-2</v>
      </c>
      <c r="AR20">
        <v>8.7872838841791534E-3</v>
      </c>
      <c r="AS20">
        <v>0.46204665922346255</v>
      </c>
      <c r="AT20">
        <v>0.20065004127762792</v>
      </c>
      <c r="AU20">
        <v>9.1253594290506834E-3</v>
      </c>
      <c r="AV20">
        <v>1.5140259179517002E-2</v>
      </c>
      <c r="AW20">
        <v>0.52046249402064537</v>
      </c>
      <c r="AX20">
        <v>0.23455461993814838</v>
      </c>
      <c r="AY20">
        <v>0.56527371364664147</v>
      </c>
      <c r="AZ20">
        <v>9.1513561916029551E-3</v>
      </c>
      <c r="BA20">
        <v>4.974883727608459E-3</v>
      </c>
      <c r="BB20">
        <v>4.0076208331429886E-3</v>
      </c>
      <c r="BC20">
        <v>3.550444386302809E-3</v>
      </c>
      <c r="BD20">
        <v>3.6067338856229925E-3</v>
      </c>
      <c r="BE20">
        <v>0.4850529108799092</v>
      </c>
      <c r="BF20">
        <v>0.53872404243578387</v>
      </c>
      <c r="BG20">
        <v>0.44726153912000055</v>
      </c>
      <c r="BH20">
        <v>6.4742428491805226E-2</v>
      </c>
      <c r="BI20">
        <v>3.5381775741165744E-2</v>
      </c>
      <c r="BJ20">
        <v>0.63260862816065133</v>
      </c>
      <c r="BK20">
        <v>8.9036924522317151E-3</v>
      </c>
      <c r="BL20">
        <v>2.4961333730693647E-3</v>
      </c>
      <c r="BM20">
        <v>9.461054031688898E-3</v>
      </c>
      <c r="BN20">
        <v>0.5876761141189486</v>
      </c>
      <c r="BO20">
        <v>0.42553943136295846</v>
      </c>
      <c r="BP20">
        <v>0.48866683674260203</v>
      </c>
      <c r="BQ20">
        <v>0.54417242480559358</v>
      </c>
      <c r="BR20">
        <v>1.2645954246242319E-2</v>
      </c>
      <c r="BS20">
        <v>5.065026323355426E-3</v>
      </c>
      <c r="BT20">
        <v>0.63675583362236687</v>
      </c>
      <c r="BU20">
        <v>1.005358773053705E-2</v>
      </c>
      <c r="BV20">
        <v>0.67500930295104511</v>
      </c>
      <c r="BW20">
        <v>9.562534583758886E-3</v>
      </c>
      <c r="BX20">
        <v>8.3158642322975207E-2</v>
      </c>
      <c r="BY20">
        <v>0.36335748226169479</v>
      </c>
      <c r="BZ20">
        <v>6.1663641089008681E-3</v>
      </c>
      <c r="CA20">
        <v>0.28747173394991882</v>
      </c>
      <c r="CB20">
        <v>0.60229893085441133</v>
      </c>
      <c r="CC20">
        <v>0.16279377755893165</v>
      </c>
      <c r="CD20">
        <v>7.9190187513275556E-3</v>
      </c>
      <c r="CE20">
        <v>1.6680409391067463E-2</v>
      </c>
      <c r="CF20">
        <v>0.5085108722766013</v>
      </c>
      <c r="CG20">
        <v>1.5625845377274294E-2</v>
      </c>
      <c r="CH20">
        <v>8.0344006061542905E-3</v>
      </c>
      <c r="CI20">
        <v>0.28188349464895862</v>
      </c>
      <c r="CJ20">
        <v>0.29447497597808725</v>
      </c>
      <c r="CK20">
        <v>0.4990812386218732</v>
      </c>
      <c r="CL20">
        <v>0.46926556582971496</v>
      </c>
      <c r="CM20">
        <v>0.20095652418259069</v>
      </c>
      <c r="CN20">
        <v>0.40151543468714251</v>
      </c>
      <c r="CO20">
        <v>0.46986695060546152</v>
      </c>
      <c r="CP20">
        <v>0.51010343994045082</v>
      </c>
      <c r="CQ20">
        <v>0.8139904590665844</v>
      </c>
      <c r="CR20">
        <v>0.80581949778759743</v>
      </c>
      <c r="CS20">
        <v>0.95695784365466607</v>
      </c>
      <c r="CT20">
        <v>0.85095255353537413</v>
      </c>
      <c r="CU20">
        <v>0.81244628684791875</v>
      </c>
      <c r="CV20">
        <v>1.1232458522628024</v>
      </c>
      <c r="CW20">
        <v>0.85710775937081762</v>
      </c>
    </row>
    <row r="21" spans="1:101" x14ac:dyDescent="0.25">
      <c r="A21" t="s">
        <v>47</v>
      </c>
      <c r="B21">
        <v>0.48338422245368839</v>
      </c>
      <c r="C21">
        <v>0.74555151109826601</v>
      </c>
      <c r="D21">
        <v>0.52525720637679318</v>
      </c>
      <c r="E21">
        <v>0.53745188526881571</v>
      </c>
      <c r="F21">
        <v>0.53317414395105078</v>
      </c>
      <c r="G21">
        <v>0.54267794899494581</v>
      </c>
      <c r="H21">
        <v>0.56035778126394464</v>
      </c>
      <c r="I21">
        <v>0.54187254679622809</v>
      </c>
      <c r="J21">
        <v>0.42130726649592409</v>
      </c>
      <c r="K21">
        <v>0.59549999927789155</v>
      </c>
      <c r="L21">
        <v>0.19200018111202533</v>
      </c>
      <c r="M21">
        <v>0.52132495774042986</v>
      </c>
      <c r="N21">
        <v>0.53605062600176345</v>
      </c>
      <c r="O21">
        <v>0.53729742555236615</v>
      </c>
      <c r="P21">
        <v>0.53501237023264725</v>
      </c>
      <c r="Q21">
        <v>0.38856889655604437</v>
      </c>
      <c r="R21">
        <v>0.53482122035769564</v>
      </c>
      <c r="S21">
        <v>0.53699589073026632</v>
      </c>
      <c r="T21">
        <v>0.53345038279794244</v>
      </c>
      <c r="U21">
        <v>0</v>
      </c>
      <c r="V21">
        <v>0.50903081613767653</v>
      </c>
      <c r="W21">
        <v>0.52788216384701503</v>
      </c>
      <c r="X21">
        <v>0.52494487567304082</v>
      </c>
      <c r="Y21">
        <v>0.51105819208520453</v>
      </c>
      <c r="Z21">
        <v>0.54115479891541529</v>
      </c>
      <c r="AA21">
        <v>0.55615717873236392</v>
      </c>
      <c r="AB21">
        <v>0.54250566508983589</v>
      </c>
      <c r="AC21">
        <v>0.86359851309945324</v>
      </c>
      <c r="AD21">
        <v>0.53977642523503411</v>
      </c>
      <c r="AE21">
        <v>0.54064777712517675</v>
      </c>
      <c r="AF21">
        <v>0.51466183686963662</v>
      </c>
      <c r="AG21">
        <v>0.51894826868799226</v>
      </c>
      <c r="AH21">
        <v>0.5317323465864674</v>
      </c>
      <c r="AI21">
        <v>0.74207105440621035</v>
      </c>
      <c r="AJ21">
        <v>0.65779031682396427</v>
      </c>
      <c r="AK21">
        <v>0.52289765173113467</v>
      </c>
      <c r="AL21">
        <v>0.605173975111295</v>
      </c>
      <c r="AM21">
        <v>0.53121920101069375</v>
      </c>
      <c r="AN21">
        <v>0.54006757979521713</v>
      </c>
      <c r="AO21">
        <v>0.54282515654221053</v>
      </c>
      <c r="AP21">
        <v>0.40140602733534847</v>
      </c>
      <c r="AQ21">
        <v>0.51748088069250453</v>
      </c>
      <c r="AR21">
        <v>0.54051773192421915</v>
      </c>
      <c r="AS21">
        <v>0.60565218949666377</v>
      </c>
      <c r="AT21">
        <v>0.35665728563690391</v>
      </c>
      <c r="AU21">
        <v>0.53362979161865187</v>
      </c>
      <c r="AV21">
        <v>0.53520661479724563</v>
      </c>
      <c r="AW21">
        <v>0.8902873586328901</v>
      </c>
      <c r="AX21">
        <v>0.63586542383386391</v>
      </c>
      <c r="AY21">
        <v>0.77051890610828733</v>
      </c>
      <c r="AZ21">
        <v>0.54276774833750063</v>
      </c>
      <c r="BA21">
        <v>0.53452967064938095</v>
      </c>
      <c r="BB21">
        <v>0.53377661018359701</v>
      </c>
      <c r="BC21">
        <v>0.54250196695787911</v>
      </c>
      <c r="BD21">
        <v>0.54105883634821406</v>
      </c>
      <c r="BE21">
        <v>0.56363992911203864</v>
      </c>
      <c r="BF21">
        <v>0.50189609638017973</v>
      </c>
      <c r="BG21">
        <v>0.90322129587941058</v>
      </c>
      <c r="BH21">
        <v>0.50366438179677875</v>
      </c>
      <c r="BI21">
        <v>0.53602859369533284</v>
      </c>
      <c r="BJ21">
        <v>0.89735671213046908</v>
      </c>
      <c r="BK21">
        <v>0.52740177225204299</v>
      </c>
      <c r="BL21">
        <v>0.53493007871501108</v>
      </c>
      <c r="BM21">
        <v>0.54555578579271802</v>
      </c>
      <c r="BN21">
        <v>0.45238827505187212</v>
      </c>
      <c r="BO21">
        <v>0.51543141901715683</v>
      </c>
      <c r="BP21">
        <v>0.49765140622338361</v>
      </c>
      <c r="BQ21">
        <v>0.64956930937479529</v>
      </c>
      <c r="BR21">
        <v>0.5341789564484436</v>
      </c>
      <c r="BS21">
        <v>0.53915188185849083</v>
      </c>
      <c r="BT21">
        <v>0.19579773638185161</v>
      </c>
      <c r="BU21">
        <v>0.52909897830367569</v>
      </c>
      <c r="BV21">
        <v>0.79949226889702274</v>
      </c>
      <c r="BW21">
        <v>0.52715662658457174</v>
      </c>
      <c r="BX21">
        <v>0.56158680555494689</v>
      </c>
      <c r="BY21">
        <v>0.12929750031649107</v>
      </c>
      <c r="BZ21">
        <v>0.52296741291172588</v>
      </c>
      <c r="CA21">
        <v>0.66263817892850918</v>
      </c>
      <c r="CB21">
        <v>0.43037956693341894</v>
      </c>
      <c r="CC21">
        <v>0.36684446184064595</v>
      </c>
      <c r="CD21">
        <v>0.53054445458294008</v>
      </c>
      <c r="CE21">
        <v>0.53527468568881087</v>
      </c>
      <c r="CF21">
        <v>0.69861593801448596</v>
      </c>
      <c r="CG21">
        <v>0.51805342712560565</v>
      </c>
      <c r="CH21">
        <v>0.5353666008178195</v>
      </c>
      <c r="CI21">
        <v>0.41554590834765209</v>
      </c>
      <c r="CJ21">
        <v>0.57294795923204578</v>
      </c>
      <c r="CK21">
        <v>0.69986372963398913</v>
      </c>
      <c r="CL21">
        <v>0.14362539265515917</v>
      </c>
      <c r="CM21">
        <v>0.61240247859755192</v>
      </c>
      <c r="CN21">
        <v>0.55668909369443731</v>
      </c>
      <c r="CO21">
        <v>0.80622001842603819</v>
      </c>
      <c r="CP21">
        <v>0.39450274137804209</v>
      </c>
      <c r="CQ21">
        <v>0.57299277829004924</v>
      </c>
      <c r="CR21">
        <v>0.65170564371350892</v>
      </c>
      <c r="CS21">
        <v>0.70055350139352912</v>
      </c>
      <c r="CT21">
        <v>0.57453402112289242</v>
      </c>
      <c r="CU21">
        <v>0.44762148952070246</v>
      </c>
      <c r="CV21">
        <v>0.70762061457213987</v>
      </c>
      <c r="CW21">
        <v>0.35236554024542138</v>
      </c>
    </row>
    <row r="22" spans="1:101" x14ac:dyDescent="0.25">
      <c r="A22" t="s">
        <v>48</v>
      </c>
      <c r="B22">
        <v>0.34660861615762228</v>
      </c>
      <c r="C22">
        <v>0.45578175378632557</v>
      </c>
      <c r="D22">
        <v>1.0678554154079922E-2</v>
      </c>
      <c r="E22">
        <v>1.6112044147298166E-2</v>
      </c>
      <c r="F22">
        <v>3.5899694460454823E-2</v>
      </c>
      <c r="G22">
        <v>2.2737352024055635E-2</v>
      </c>
      <c r="H22">
        <v>1.9915909045397806E-2</v>
      </c>
      <c r="I22">
        <v>1.8520419428792734E-2</v>
      </c>
      <c r="J22">
        <v>0.56873578553501125</v>
      </c>
      <c r="K22">
        <v>0.18268722553334921</v>
      </c>
      <c r="L22">
        <v>0.53918821076201251</v>
      </c>
      <c r="M22">
        <v>1.2804626926576468E-2</v>
      </c>
      <c r="N22">
        <v>3.6688489278607572E-2</v>
      </c>
      <c r="O22">
        <v>1.7797465283241609E-2</v>
      </c>
      <c r="P22">
        <v>0.69715974581421714</v>
      </c>
      <c r="Q22">
        <v>0.47886705767940629</v>
      </c>
      <c r="R22">
        <v>1.92815730603903E-2</v>
      </c>
      <c r="S22">
        <v>1.9576863486554408E-2</v>
      </c>
      <c r="T22">
        <v>1.8918552122018872E-2</v>
      </c>
      <c r="U22">
        <v>0.50903081613767653</v>
      </c>
      <c r="V22">
        <v>0</v>
      </c>
      <c r="W22">
        <v>2.6925090739261137E-2</v>
      </c>
      <c r="X22">
        <v>4.8494012898000816E-2</v>
      </c>
      <c r="Y22">
        <v>6.9764355166872238E-2</v>
      </c>
      <c r="Z22">
        <v>1.7249686747668525E-2</v>
      </c>
      <c r="AA22">
        <v>2.1820674108977034E-2</v>
      </c>
      <c r="AB22">
        <v>1.8160426576673938E-2</v>
      </c>
      <c r="AC22">
        <v>0.6599345892306252</v>
      </c>
      <c r="AD22">
        <v>2.354408615875947E-2</v>
      </c>
      <c r="AE22">
        <v>1.9533866685918333E-2</v>
      </c>
      <c r="AF22">
        <v>6.4593209617191727E-2</v>
      </c>
      <c r="AG22">
        <v>0.13775268872620022</v>
      </c>
      <c r="AH22">
        <v>1.3742352139543057E-2</v>
      </c>
      <c r="AI22">
        <v>0.3953933661241863</v>
      </c>
      <c r="AJ22">
        <v>0.40305306486032322</v>
      </c>
      <c r="AK22">
        <v>2.8607048161872983E-2</v>
      </c>
      <c r="AL22">
        <v>0.34601864749056843</v>
      </c>
      <c r="AM22">
        <v>1.2363098399338524E-2</v>
      </c>
      <c r="AN22">
        <v>1.4771266473891376E-2</v>
      </c>
      <c r="AO22">
        <v>1.8069202154927411E-2</v>
      </c>
      <c r="AP22">
        <v>0.39518440643700797</v>
      </c>
      <c r="AQ22">
        <v>1.9852829248866055E-2</v>
      </c>
      <c r="AR22">
        <v>2.7707051359263823E-2</v>
      </c>
      <c r="AS22">
        <v>0.45247203259754831</v>
      </c>
      <c r="AT22">
        <v>0.17771902264928613</v>
      </c>
      <c r="AU22">
        <v>1.8859156882395034E-2</v>
      </c>
      <c r="AV22">
        <v>3.6969422743195757E-2</v>
      </c>
      <c r="AW22">
        <v>0.5303950343383339</v>
      </c>
      <c r="AX22">
        <v>0.25534056919563664</v>
      </c>
      <c r="AY22">
        <v>0.5804709990361232</v>
      </c>
      <c r="AZ22">
        <v>2.5586051826288425E-2</v>
      </c>
      <c r="BA22">
        <v>1.7847166541003878E-2</v>
      </c>
      <c r="BB22">
        <v>1.8888178225247021E-2</v>
      </c>
      <c r="BC22">
        <v>1.8391985624554741E-2</v>
      </c>
      <c r="BD22">
        <v>1.8345477746494643E-2</v>
      </c>
      <c r="BE22">
        <v>0.48863061135792274</v>
      </c>
      <c r="BF22">
        <v>0.54999747386966624</v>
      </c>
      <c r="BG22">
        <v>0.46100996778590753</v>
      </c>
      <c r="BH22">
        <v>6.4340898739438601E-2</v>
      </c>
      <c r="BI22">
        <v>5.1259384103904349E-2</v>
      </c>
      <c r="BJ22">
        <v>0.63071993920400815</v>
      </c>
      <c r="BK22">
        <v>2.1054494032820059E-2</v>
      </c>
      <c r="BL22">
        <v>1.8699708723114328E-2</v>
      </c>
      <c r="BM22">
        <v>3.1238150379057361E-2</v>
      </c>
      <c r="BN22">
        <v>0.57563263441779833</v>
      </c>
      <c r="BO22">
        <v>0.41730451878498198</v>
      </c>
      <c r="BP22">
        <v>0.49509702751745116</v>
      </c>
      <c r="BQ22">
        <v>0.55284926383092614</v>
      </c>
      <c r="BR22">
        <v>2.1010920033894431E-2</v>
      </c>
      <c r="BS22">
        <v>2.1718572638207034E-2</v>
      </c>
      <c r="BT22">
        <v>0.6440128301460939</v>
      </c>
      <c r="BU22">
        <v>4.6529786148320484E-3</v>
      </c>
      <c r="BV22">
        <v>0.68276703268684957</v>
      </c>
      <c r="BW22">
        <v>2.2114419085335291E-2</v>
      </c>
      <c r="BX22">
        <v>0.10172479707730708</v>
      </c>
      <c r="BY22">
        <v>0.34531548326084088</v>
      </c>
      <c r="BZ22">
        <v>1.6082599753457216E-2</v>
      </c>
      <c r="CA22">
        <v>0.31334781771836862</v>
      </c>
      <c r="CB22">
        <v>0.61264188344061088</v>
      </c>
      <c r="CC22">
        <v>0.15085645270467901</v>
      </c>
      <c r="CD22">
        <v>2.1335833524266157E-2</v>
      </c>
      <c r="CE22">
        <v>3.9832978338725511E-2</v>
      </c>
      <c r="CF22">
        <v>0.50008487738918006</v>
      </c>
      <c r="CG22">
        <v>4.8038764807409873E-3</v>
      </c>
      <c r="CH22">
        <v>1.3844431193571816E-2</v>
      </c>
      <c r="CI22">
        <v>0.2909683569058536</v>
      </c>
      <c r="CJ22">
        <v>0.30357392639830155</v>
      </c>
      <c r="CK22">
        <v>0.53543883754467414</v>
      </c>
      <c r="CL22">
        <v>0.44831546476848744</v>
      </c>
      <c r="CM22">
        <v>0.21387065788901821</v>
      </c>
      <c r="CN22">
        <v>0.415556203623828</v>
      </c>
      <c r="CO22">
        <v>0.47322885921851293</v>
      </c>
      <c r="CP22">
        <v>0.49005224700970146</v>
      </c>
      <c r="CQ22">
        <v>0.82427309546879579</v>
      </c>
      <c r="CR22">
        <v>0.79001442213520456</v>
      </c>
      <c r="CS22">
        <v>0.95871048471450182</v>
      </c>
      <c r="CT22">
        <v>0.86520970205572201</v>
      </c>
      <c r="CU22">
        <v>0.81397893205728888</v>
      </c>
      <c r="CV22">
        <v>1.1207505661602002</v>
      </c>
      <c r="CW22">
        <v>0.85641820810014557</v>
      </c>
    </row>
    <row r="23" spans="1:101" x14ac:dyDescent="0.25">
      <c r="A23" t="s">
        <v>49</v>
      </c>
      <c r="B23">
        <v>0.35909227433822627</v>
      </c>
      <c r="C23">
        <v>0.43786965102920511</v>
      </c>
      <c r="D23">
        <v>1.9546419212532362E-2</v>
      </c>
      <c r="E23">
        <v>1.06024849561423E-2</v>
      </c>
      <c r="F23">
        <v>1.6270498586295756E-2</v>
      </c>
      <c r="G23">
        <v>1.2934798844149886E-2</v>
      </c>
      <c r="H23">
        <v>2.2326958226148386E-2</v>
      </c>
      <c r="I23">
        <v>1.7473312675592323E-2</v>
      </c>
      <c r="J23">
        <v>0.57910834094449082</v>
      </c>
      <c r="K23">
        <v>0.15915675586111455</v>
      </c>
      <c r="L23">
        <v>0.51237646027715456</v>
      </c>
      <c r="M23">
        <v>1.6241345303587673E-2</v>
      </c>
      <c r="N23">
        <v>1.5544880941750328E-2</v>
      </c>
      <c r="O23">
        <v>1.2530432286779747E-2</v>
      </c>
      <c r="P23">
        <v>0.71123828452383342</v>
      </c>
      <c r="Q23">
        <v>0.45896193657826173</v>
      </c>
      <c r="R23">
        <v>1.4479414835140925E-2</v>
      </c>
      <c r="S23">
        <v>1.6359976604833015E-2</v>
      </c>
      <c r="T23">
        <v>1.5831422405756634E-2</v>
      </c>
      <c r="U23">
        <v>0.52788216384701503</v>
      </c>
      <c r="V23">
        <v>2.6925090739261137E-2</v>
      </c>
      <c r="W23">
        <v>0</v>
      </c>
      <c r="X23">
        <v>3.2167677416084506E-2</v>
      </c>
      <c r="Y23">
        <v>4.5881316124222027E-2</v>
      </c>
      <c r="Z23">
        <v>1.8558137083003079E-2</v>
      </c>
      <c r="AA23">
        <v>2.3523094381704468E-2</v>
      </c>
      <c r="AB23">
        <v>1.5739553666015038E-2</v>
      </c>
      <c r="AC23">
        <v>0.64280730296382571</v>
      </c>
      <c r="AD23">
        <v>2.5834201708598403E-2</v>
      </c>
      <c r="AE23">
        <v>1.9294568626740616E-2</v>
      </c>
      <c r="AF23">
        <v>4.0450883354352873E-2</v>
      </c>
      <c r="AG23">
        <v>0.11963703590080038</v>
      </c>
      <c r="AH23">
        <v>1.2671282378667548E-2</v>
      </c>
      <c r="AI23">
        <v>0.37944510836843104</v>
      </c>
      <c r="AJ23">
        <v>0.39883736872567854</v>
      </c>
      <c r="AK23">
        <v>1.2838382151626027E-2</v>
      </c>
      <c r="AL23">
        <v>0.32569869924118156</v>
      </c>
      <c r="AM23">
        <v>1.3651615181898891E-2</v>
      </c>
      <c r="AN23">
        <v>9.9670769003584181E-3</v>
      </c>
      <c r="AO23">
        <v>1.5624928070941402E-2</v>
      </c>
      <c r="AP23">
        <v>0.37693733884828795</v>
      </c>
      <c r="AQ23">
        <v>1.6698836658345928E-2</v>
      </c>
      <c r="AR23">
        <v>7.307015770164238E-3</v>
      </c>
      <c r="AS23">
        <v>0.44874155579681618</v>
      </c>
      <c r="AT23">
        <v>0.19987678831658212</v>
      </c>
      <c r="AU23">
        <v>1.4191344432607278E-2</v>
      </c>
      <c r="AV23">
        <v>1.0168994886348426E-2</v>
      </c>
      <c r="AW23">
        <v>0.50023540765648788</v>
      </c>
      <c r="AX23">
        <v>0.25325758955115973</v>
      </c>
      <c r="AY23">
        <v>0.56491222906445182</v>
      </c>
      <c r="AZ23">
        <v>1.8635130183492443E-2</v>
      </c>
      <c r="BA23">
        <v>1.3651574693549773E-2</v>
      </c>
      <c r="BB23">
        <v>1.4150200419270897E-2</v>
      </c>
      <c r="BC23">
        <v>1.688143760587274E-2</v>
      </c>
      <c r="BD23">
        <v>1.7053311878203914E-2</v>
      </c>
      <c r="BE23">
        <v>0.50045832432568371</v>
      </c>
      <c r="BF23">
        <v>0.55946601715718014</v>
      </c>
      <c r="BG23">
        <v>0.46510918537420104</v>
      </c>
      <c r="BH23">
        <v>4.039099678111524E-2</v>
      </c>
      <c r="BI23">
        <v>3.2839199344232128E-2</v>
      </c>
      <c r="BJ23">
        <v>0.61997401505587857</v>
      </c>
      <c r="BK23">
        <v>1.9467397946746512E-2</v>
      </c>
      <c r="BL23">
        <v>1.6197652818629005E-2</v>
      </c>
      <c r="BM23">
        <v>7.206811666890911E-3</v>
      </c>
      <c r="BN23">
        <v>0.58440755358860275</v>
      </c>
      <c r="BO23">
        <v>0.44086248935739553</v>
      </c>
      <c r="BP23">
        <v>0.49147247187863052</v>
      </c>
      <c r="BQ23">
        <v>0.55016057065097834</v>
      </c>
      <c r="BR23">
        <v>1.2657872519583613E-2</v>
      </c>
      <c r="BS23">
        <v>1.0628908496104594E-2</v>
      </c>
      <c r="BT23">
        <v>0.6394104523701355</v>
      </c>
      <c r="BU23">
        <v>1.6883267954864223E-2</v>
      </c>
      <c r="BV23">
        <v>0.6886679910345731</v>
      </c>
      <c r="BW23">
        <v>1.6773818500668281E-2</v>
      </c>
      <c r="BX23">
        <v>8.0956806421731031E-2</v>
      </c>
      <c r="BY23">
        <v>0.36394773490184207</v>
      </c>
      <c r="BZ23">
        <v>1.7783229071990481E-2</v>
      </c>
      <c r="CA23">
        <v>0.29817281498620218</v>
      </c>
      <c r="CB23">
        <v>0.61931907688077192</v>
      </c>
      <c r="CC23">
        <v>0.15597006315278689</v>
      </c>
      <c r="CD23">
        <v>1.5938541138522777E-2</v>
      </c>
      <c r="CE23">
        <v>1.7285639109745732E-2</v>
      </c>
      <c r="CF23">
        <v>0.50375584922879368</v>
      </c>
      <c r="CG23">
        <v>2.1211394653960269E-2</v>
      </c>
      <c r="CH23">
        <v>9.5629024047784172E-3</v>
      </c>
      <c r="CI23">
        <v>0.29992362218062957</v>
      </c>
      <c r="CJ23">
        <v>0.3051157595387165</v>
      </c>
      <c r="CK23">
        <v>0.51714847568739852</v>
      </c>
      <c r="CL23">
        <v>0.43906174646119867</v>
      </c>
      <c r="CM23">
        <v>0.19389712114452307</v>
      </c>
      <c r="CN23">
        <v>0.36965139039937611</v>
      </c>
      <c r="CO23">
        <v>0.44844679839392693</v>
      </c>
      <c r="CP23">
        <v>0.51150965948880245</v>
      </c>
      <c r="CQ23">
        <v>0.79980769259435736</v>
      </c>
      <c r="CR23">
        <v>0.80030444813160351</v>
      </c>
      <c r="CS23">
        <v>0.9504518722317109</v>
      </c>
      <c r="CT23">
        <v>0.84552039537659596</v>
      </c>
      <c r="CU23">
        <v>0.79342678135439182</v>
      </c>
      <c r="CV23">
        <v>1.1183324207579526</v>
      </c>
      <c r="CW23">
        <v>0.84070426714201829</v>
      </c>
    </row>
    <row r="24" spans="1:101" x14ac:dyDescent="0.25">
      <c r="A24" t="s">
        <v>50</v>
      </c>
      <c r="B24">
        <v>0.32554237673425013</v>
      </c>
      <c r="C24">
        <v>0.4077691092996954</v>
      </c>
      <c r="D24">
        <v>4.3324567299369121E-2</v>
      </c>
      <c r="E24">
        <v>2.3505811495990403E-2</v>
      </c>
      <c r="F24">
        <v>4.0756319725777479E-2</v>
      </c>
      <c r="G24">
        <v>2.1001506391405633E-2</v>
      </c>
      <c r="H24">
        <v>3.8702376366840929E-2</v>
      </c>
      <c r="I24">
        <v>2.3372383859414869E-2</v>
      </c>
      <c r="J24">
        <v>0.59254205115272418</v>
      </c>
      <c r="K24">
        <v>0.15224136099638463</v>
      </c>
      <c r="L24">
        <v>0.48393081721118719</v>
      </c>
      <c r="M24">
        <v>3.9886381699883455E-2</v>
      </c>
      <c r="N24">
        <v>3.5836932570360525E-2</v>
      </c>
      <c r="O24">
        <v>2.2793269571098618E-2</v>
      </c>
      <c r="P24">
        <v>0.70771294548096841</v>
      </c>
      <c r="Q24">
        <v>0.43338776948562285</v>
      </c>
      <c r="R24">
        <v>3.2107373833059061E-2</v>
      </c>
      <c r="S24">
        <v>2.6245842181947976E-2</v>
      </c>
      <c r="T24">
        <v>2.5916309553842165E-2</v>
      </c>
      <c r="U24">
        <v>0.52494487567304082</v>
      </c>
      <c r="V24">
        <v>4.8494012898000816E-2</v>
      </c>
      <c r="W24">
        <v>3.2167677416084506E-2</v>
      </c>
      <c r="X24">
        <v>0</v>
      </c>
      <c r="Y24">
        <v>3.464979944154839E-2</v>
      </c>
      <c r="Z24">
        <v>2.4334677297441598E-2</v>
      </c>
      <c r="AA24">
        <v>4.8137839802233851E-2</v>
      </c>
      <c r="AB24">
        <v>2.2043913000652116E-2</v>
      </c>
      <c r="AC24">
        <v>0.59501637983354494</v>
      </c>
      <c r="AD24">
        <v>2.8931395256213743E-2</v>
      </c>
      <c r="AE24">
        <v>2.4210285114289964E-2</v>
      </c>
      <c r="AF24">
        <v>1.5343403276772583E-2</v>
      </c>
      <c r="AG24">
        <v>9.5789511208057759E-2</v>
      </c>
      <c r="AH24">
        <v>2.8013978519384086E-2</v>
      </c>
      <c r="AI24">
        <v>0.34791019304099591</v>
      </c>
      <c r="AJ24">
        <v>0.4298896301381453</v>
      </c>
      <c r="AK24">
        <v>2.6988641683267534E-2</v>
      </c>
      <c r="AL24">
        <v>0.29709184454800008</v>
      </c>
      <c r="AM24">
        <v>3.1233453009696266E-2</v>
      </c>
      <c r="AN24">
        <v>2.2565115379188538E-2</v>
      </c>
      <c r="AO24">
        <v>2.3094332730942357E-2</v>
      </c>
      <c r="AP24">
        <v>0.31703456948768349</v>
      </c>
      <c r="AQ24">
        <v>3.4036313479384461E-2</v>
      </c>
      <c r="AR24">
        <v>2.7542855523250143E-2</v>
      </c>
      <c r="AS24">
        <v>0.40393878765159308</v>
      </c>
      <c r="AT24">
        <v>0.15237731055146864</v>
      </c>
      <c r="AU24">
        <v>3.0424656146538831E-2</v>
      </c>
      <c r="AV24">
        <v>3.3793466362736557E-2</v>
      </c>
      <c r="AW24">
        <v>0.51510927958678765</v>
      </c>
      <c r="AX24">
        <v>0.24673406041072582</v>
      </c>
      <c r="AY24">
        <v>0.54926442637372563</v>
      </c>
      <c r="AZ24">
        <v>2.7617989961150946E-2</v>
      </c>
      <c r="BA24">
        <v>2.2658996825107358E-2</v>
      </c>
      <c r="BB24">
        <v>2.2865458863291666E-2</v>
      </c>
      <c r="BC24">
        <v>2.3862167295757686E-2</v>
      </c>
      <c r="BD24">
        <v>2.3579476271909705E-2</v>
      </c>
      <c r="BE24">
        <v>0.51251106442979633</v>
      </c>
      <c r="BF24">
        <v>0.52499953280699785</v>
      </c>
      <c r="BG24">
        <v>0.45596153609999557</v>
      </c>
      <c r="BH24">
        <v>4.5264542421437515E-2</v>
      </c>
      <c r="BI24">
        <v>1.3818837564401609E-2</v>
      </c>
      <c r="BJ24">
        <v>0.58024082733227167</v>
      </c>
      <c r="BK24">
        <v>2.7204540430269597E-2</v>
      </c>
      <c r="BL24">
        <v>2.5028415053432174E-2</v>
      </c>
      <c r="BM24">
        <v>2.3550858130399754E-2</v>
      </c>
      <c r="BN24">
        <v>0.58559563312123886</v>
      </c>
      <c r="BO24">
        <v>0.46383373358433061</v>
      </c>
      <c r="BP24">
        <v>0.48142688445032544</v>
      </c>
      <c r="BQ24">
        <v>0.54702101790671709</v>
      </c>
      <c r="BR24">
        <v>3.0333622760348788E-2</v>
      </c>
      <c r="BS24">
        <v>2.2722511799463607E-2</v>
      </c>
      <c r="BT24">
        <v>0.62165058693447883</v>
      </c>
      <c r="BU24">
        <v>3.1465813823856659E-2</v>
      </c>
      <c r="BV24">
        <v>0.68657680644342112</v>
      </c>
      <c r="BW24">
        <v>2.9944819836769498E-2</v>
      </c>
      <c r="BX24">
        <v>5.682879550290304E-2</v>
      </c>
      <c r="BY24">
        <v>0.38054039256376604</v>
      </c>
      <c r="BZ24">
        <v>3.219213033691859E-2</v>
      </c>
      <c r="CA24">
        <v>0.31387070613630491</v>
      </c>
      <c r="CB24">
        <v>0.60198406734494159</v>
      </c>
      <c r="CC24">
        <v>0.20198324008831064</v>
      </c>
      <c r="CD24">
        <v>3.0600111679972453E-2</v>
      </c>
      <c r="CE24">
        <v>1.8823661265300495E-2</v>
      </c>
      <c r="CF24">
        <v>0.47913325249296018</v>
      </c>
      <c r="CG24">
        <v>4.3443041226908119E-2</v>
      </c>
      <c r="CH24">
        <v>2.25985185639061E-2</v>
      </c>
      <c r="CI24">
        <v>0.29995361801333092</v>
      </c>
      <c r="CJ24">
        <v>0.33652010354365902</v>
      </c>
      <c r="CK24">
        <v>0.5269801271633181</v>
      </c>
      <c r="CL24">
        <v>0.41050682750168788</v>
      </c>
      <c r="CM24">
        <v>0.19403025992053313</v>
      </c>
      <c r="CN24">
        <v>0.29164436189268517</v>
      </c>
      <c r="CO24">
        <v>0.4507258738618013</v>
      </c>
      <c r="CP24">
        <v>0.51458769014623951</v>
      </c>
      <c r="CQ24">
        <v>0.76533195856828629</v>
      </c>
      <c r="CR24">
        <v>0.77264414108912405</v>
      </c>
      <c r="CS24">
        <v>0.95797870338018987</v>
      </c>
      <c r="CT24">
        <v>0.82207105921627699</v>
      </c>
      <c r="CU24">
        <v>0.76879943147064345</v>
      </c>
      <c r="CV24">
        <v>1.1263929362620269</v>
      </c>
      <c r="CW24">
        <v>0.79311188088850804</v>
      </c>
    </row>
    <row r="25" spans="1:101" x14ac:dyDescent="0.25">
      <c r="A25" t="s">
        <v>51</v>
      </c>
      <c r="B25">
        <v>0.35234767234473258</v>
      </c>
      <c r="C25">
        <v>0.40127714505336692</v>
      </c>
      <c r="D25">
        <v>6.1715256437678612E-2</v>
      </c>
      <c r="E25">
        <v>4.7206167754929862E-2</v>
      </c>
      <c r="F25">
        <v>6.2707875996579732E-2</v>
      </c>
      <c r="G25">
        <v>4.0532664202187318E-2</v>
      </c>
      <c r="H25">
        <v>7.0657510927517597E-2</v>
      </c>
      <c r="I25">
        <v>4.0276422523256361E-2</v>
      </c>
      <c r="J25">
        <v>0.61927387309483128</v>
      </c>
      <c r="K25">
        <v>0.12802884536178427</v>
      </c>
      <c r="L25">
        <v>0.49937239329628863</v>
      </c>
      <c r="M25">
        <v>6.1668813975587045E-2</v>
      </c>
      <c r="N25">
        <v>5.2371043600279221E-2</v>
      </c>
      <c r="O25">
        <v>4.4766041979752313E-2</v>
      </c>
      <c r="P25">
        <v>0.66750476846098739</v>
      </c>
      <c r="Q25">
        <v>0.43687765108239013</v>
      </c>
      <c r="R25">
        <v>5.2236268892368654E-2</v>
      </c>
      <c r="S25">
        <v>4.4040122425338446E-2</v>
      </c>
      <c r="T25">
        <v>5.3325819259818552E-2</v>
      </c>
      <c r="U25">
        <v>0.51105819208520453</v>
      </c>
      <c r="V25">
        <v>6.9764355166872238E-2</v>
      </c>
      <c r="W25">
        <v>4.5881316124222027E-2</v>
      </c>
      <c r="X25">
        <v>3.464979944154839E-2</v>
      </c>
      <c r="Y25">
        <v>0</v>
      </c>
      <c r="Z25">
        <v>3.8383436787074343E-2</v>
      </c>
      <c r="AA25">
        <v>7.2506804505393874E-2</v>
      </c>
      <c r="AB25">
        <v>3.9647221551238176E-2</v>
      </c>
      <c r="AC25">
        <v>0.57869613982052548</v>
      </c>
      <c r="AD25">
        <v>4.2170784107816217E-2</v>
      </c>
      <c r="AE25">
        <v>4.2104893410496669E-2</v>
      </c>
      <c r="AF25">
        <v>3.2126947049375187E-2</v>
      </c>
      <c r="AG25">
        <v>9.268254301878176E-2</v>
      </c>
      <c r="AH25">
        <v>5.2736900555353405E-2</v>
      </c>
      <c r="AI25">
        <v>0.31606993035262332</v>
      </c>
      <c r="AJ25">
        <v>0.41700478712126271</v>
      </c>
      <c r="AK25">
        <v>4.6650436588263566E-2</v>
      </c>
      <c r="AL25">
        <v>0.33076997702980993</v>
      </c>
      <c r="AM25">
        <v>5.5988821246529874E-2</v>
      </c>
      <c r="AN25">
        <v>4.1110310823457896E-2</v>
      </c>
      <c r="AO25">
        <v>3.8607900330088318E-2</v>
      </c>
      <c r="AP25">
        <v>0.36345404846704843</v>
      </c>
      <c r="AQ25">
        <v>4.826634297970589E-2</v>
      </c>
      <c r="AR25">
        <v>3.9738375641334367E-2</v>
      </c>
      <c r="AS25">
        <v>0.43322592628044609</v>
      </c>
      <c r="AT25">
        <v>0.15567325676025429</v>
      </c>
      <c r="AU25">
        <v>5.1437934749123781E-2</v>
      </c>
      <c r="AV25">
        <v>4.3951075480339941E-2</v>
      </c>
      <c r="AW25">
        <v>0.49355558963964363</v>
      </c>
      <c r="AX25">
        <v>0.22222894017087114</v>
      </c>
      <c r="AY25">
        <v>0.53695405383997541</v>
      </c>
      <c r="AZ25">
        <v>4.5548461802867757E-2</v>
      </c>
      <c r="BA25">
        <v>3.9081701799778434E-2</v>
      </c>
      <c r="BB25">
        <v>3.9430987050429689E-2</v>
      </c>
      <c r="BC25">
        <v>3.9498425456412301E-2</v>
      </c>
      <c r="BD25">
        <v>4.3746015131064908E-2</v>
      </c>
      <c r="BE25">
        <v>0.50828727360498049</v>
      </c>
      <c r="BF25">
        <v>0.543178032948888</v>
      </c>
      <c r="BG25">
        <v>0.42152615171017482</v>
      </c>
      <c r="BH25">
        <v>3.8910292879349995E-3</v>
      </c>
      <c r="BI25">
        <v>4.1135339033609108E-2</v>
      </c>
      <c r="BJ25">
        <v>0.58505878072282735</v>
      </c>
      <c r="BK25">
        <v>3.8936343511184524E-2</v>
      </c>
      <c r="BL25">
        <v>4.210214810443802E-2</v>
      </c>
      <c r="BM25">
        <v>3.9574605415029052E-2</v>
      </c>
      <c r="BN25">
        <v>0.60233361655846296</v>
      </c>
      <c r="BO25">
        <v>0.48702532613125504</v>
      </c>
      <c r="BP25">
        <v>0.47988410328949888</v>
      </c>
      <c r="BQ25">
        <v>0.54611876494389378</v>
      </c>
      <c r="BR25">
        <v>5.4079510576525658E-2</v>
      </c>
      <c r="BS25">
        <v>4.3001398360469845E-2</v>
      </c>
      <c r="BT25">
        <v>0.63217464792321854</v>
      </c>
      <c r="BU25">
        <v>5.6499434451281749E-2</v>
      </c>
      <c r="BV25">
        <v>0.62305489780128243</v>
      </c>
      <c r="BW25">
        <v>5.6668700575829567E-2</v>
      </c>
      <c r="BX25">
        <v>1.9326788225157765E-2</v>
      </c>
      <c r="BY25">
        <v>0.3543061066908052</v>
      </c>
      <c r="BZ25">
        <v>5.4318725541256552E-2</v>
      </c>
      <c r="CA25">
        <v>0.2842319946428179</v>
      </c>
      <c r="CB25">
        <v>0.60393437525075222</v>
      </c>
      <c r="CC25">
        <v>0.23318349961932983</v>
      </c>
      <c r="CD25">
        <v>4.6318579550836569E-2</v>
      </c>
      <c r="CE25">
        <v>3.4646118855316155E-2</v>
      </c>
      <c r="CF25">
        <v>0.4628957494458581</v>
      </c>
      <c r="CG25">
        <v>6.4679022437142131E-2</v>
      </c>
      <c r="CH25">
        <v>4.7196746921983723E-2</v>
      </c>
      <c r="CI25">
        <v>0.3234779653584608</v>
      </c>
      <c r="CJ25">
        <v>0.34827099429242653</v>
      </c>
      <c r="CK25">
        <v>0.51992673948884138</v>
      </c>
      <c r="CL25">
        <v>0.4659475427326959</v>
      </c>
      <c r="CM25">
        <v>0.16088309209136831</v>
      </c>
      <c r="CN25">
        <v>0.3355523412939902</v>
      </c>
      <c r="CO25">
        <v>0.44102409518208274</v>
      </c>
      <c r="CP25">
        <v>0.5214281827181152</v>
      </c>
      <c r="CQ25">
        <v>0.77561860808788863</v>
      </c>
      <c r="CR25">
        <v>0.70581698337240384</v>
      </c>
      <c r="CS25">
        <v>0.94113051397601644</v>
      </c>
      <c r="CT25">
        <v>0.79657809958625014</v>
      </c>
      <c r="CU25">
        <v>0.80342021025314092</v>
      </c>
      <c r="CV25">
        <v>1.090649260026054</v>
      </c>
      <c r="CW25">
        <v>0.74301959753774049</v>
      </c>
    </row>
    <row r="26" spans="1:101" x14ac:dyDescent="0.25">
      <c r="A26" t="s">
        <v>52</v>
      </c>
      <c r="B26">
        <v>0.34527048773820984</v>
      </c>
      <c r="C26">
        <v>0.44847327677182885</v>
      </c>
      <c r="D26">
        <v>1.2946893167451234E-2</v>
      </c>
      <c r="E26">
        <v>5.7134424529522443E-3</v>
      </c>
      <c r="F26">
        <v>2.0285842992786074E-2</v>
      </c>
      <c r="G26">
        <v>5.7297841435291486E-3</v>
      </c>
      <c r="H26">
        <v>7.3292286757969394E-3</v>
      </c>
      <c r="I26">
        <v>1.7653255541630331E-3</v>
      </c>
      <c r="J26">
        <v>0.58631958035643639</v>
      </c>
      <c r="K26">
        <v>0.15128032534049557</v>
      </c>
      <c r="L26">
        <v>0.54111525681082573</v>
      </c>
      <c r="M26">
        <v>1.8891290201414723E-2</v>
      </c>
      <c r="N26">
        <v>2.1172925420360533E-2</v>
      </c>
      <c r="O26">
        <v>6.4802788766122887E-3</v>
      </c>
      <c r="P26">
        <v>0.69718644116701767</v>
      </c>
      <c r="Q26">
        <v>0.46849197650387092</v>
      </c>
      <c r="R26">
        <v>1.1556948636338937E-2</v>
      </c>
      <c r="S26">
        <v>6.1247623840131049E-3</v>
      </c>
      <c r="T26">
        <v>5.5617251982012506E-3</v>
      </c>
      <c r="U26">
        <v>0.54115479891541529</v>
      </c>
      <c r="V26">
        <v>1.7249686747668525E-2</v>
      </c>
      <c r="W26">
        <v>1.8558137083003079E-2</v>
      </c>
      <c r="X26">
        <v>2.4334677297441598E-2</v>
      </c>
      <c r="Y26">
        <v>3.8383436787074343E-2</v>
      </c>
      <c r="Z26">
        <v>0</v>
      </c>
      <c r="AA26">
        <v>5.824871977942403E-3</v>
      </c>
      <c r="AB26">
        <v>2.636166323381206E-3</v>
      </c>
      <c r="AC26">
        <v>0.65241209233903519</v>
      </c>
      <c r="AD26">
        <v>8.2594154397810371E-3</v>
      </c>
      <c r="AE26">
        <v>3.6072158649779751E-3</v>
      </c>
      <c r="AF26">
        <v>3.2578850774351187E-2</v>
      </c>
      <c r="AG26">
        <v>0.12155895839691733</v>
      </c>
      <c r="AH26">
        <v>4.7934817576327782E-3</v>
      </c>
      <c r="AI26">
        <v>0.37431165490569918</v>
      </c>
      <c r="AJ26">
        <v>0.37826071486179402</v>
      </c>
      <c r="AK26">
        <v>2.3548300184860926E-2</v>
      </c>
      <c r="AL26">
        <v>0.3482065729902788</v>
      </c>
      <c r="AM26">
        <v>1.2266571331332299E-2</v>
      </c>
      <c r="AN26">
        <v>4.4607296822425369E-3</v>
      </c>
      <c r="AO26">
        <v>2.2854747195255598E-3</v>
      </c>
      <c r="AP26">
        <v>0.38803561554811639</v>
      </c>
      <c r="AQ26">
        <v>2.8651100796491191E-2</v>
      </c>
      <c r="AR26">
        <v>1.2133875983885489E-2</v>
      </c>
      <c r="AS26">
        <v>0.4608873656367341</v>
      </c>
      <c r="AT26">
        <v>0.2117947226737899</v>
      </c>
      <c r="AU26">
        <v>1.2595207068874237E-2</v>
      </c>
      <c r="AV26">
        <v>1.277136401328427E-2</v>
      </c>
      <c r="AW26">
        <v>0.518267352383189</v>
      </c>
      <c r="AX26">
        <v>0.2371491741789368</v>
      </c>
      <c r="AY26">
        <v>0.55930682093831285</v>
      </c>
      <c r="AZ26">
        <v>7.3626881625291629E-3</v>
      </c>
      <c r="BA26">
        <v>3.6592437122392463E-3</v>
      </c>
      <c r="BB26">
        <v>2.9294868010046327E-3</v>
      </c>
      <c r="BC26">
        <v>2.0948293988917732E-3</v>
      </c>
      <c r="BD26">
        <v>2.1442864427392849E-3</v>
      </c>
      <c r="BE26">
        <v>0.492363693709086</v>
      </c>
      <c r="BF26">
        <v>0.54905822993594222</v>
      </c>
      <c r="BG26">
        <v>0.44303756048870235</v>
      </c>
      <c r="BH26">
        <v>5.962159265158129E-2</v>
      </c>
      <c r="BI26">
        <v>2.6261624333825007E-2</v>
      </c>
      <c r="BJ26">
        <v>0.6297985681369509</v>
      </c>
      <c r="BK26">
        <v>8.9714422241571334E-3</v>
      </c>
      <c r="BL26">
        <v>4.2461504914864112E-3</v>
      </c>
      <c r="BM26">
        <v>4.5883947984733386E-3</v>
      </c>
      <c r="BN26">
        <v>0.59418346857411075</v>
      </c>
      <c r="BO26">
        <v>0.42196324757913828</v>
      </c>
      <c r="BP26">
        <v>0.50260175462758605</v>
      </c>
      <c r="BQ26">
        <v>0.54812645232709989</v>
      </c>
      <c r="BR26">
        <v>1.1047732303690883E-2</v>
      </c>
      <c r="BS26">
        <v>4.5818831985711683E-3</v>
      </c>
      <c r="BT26">
        <v>0.65029581205826381</v>
      </c>
      <c r="BU26">
        <v>1.1556717830255026E-2</v>
      </c>
      <c r="BV26">
        <v>0.68138198437586639</v>
      </c>
      <c r="BW26">
        <v>1.1743321273796292E-2</v>
      </c>
      <c r="BX26">
        <v>8.19089391598401E-2</v>
      </c>
      <c r="BY26">
        <v>0.36086895915661399</v>
      </c>
      <c r="BZ26">
        <v>8.437622763798891E-3</v>
      </c>
      <c r="CA26">
        <v>0.29455775187081323</v>
      </c>
      <c r="CB26">
        <v>0.6202194989510994</v>
      </c>
      <c r="CC26">
        <v>0.16957721817517674</v>
      </c>
      <c r="CD26">
        <v>1.1792410241721563E-2</v>
      </c>
      <c r="CE26">
        <v>1.1692058129980809E-2</v>
      </c>
      <c r="CF26">
        <v>0.50848749130776372</v>
      </c>
      <c r="CG26">
        <v>1.4372698775165949E-2</v>
      </c>
      <c r="CH26">
        <v>7.6490894812641375E-3</v>
      </c>
      <c r="CI26">
        <v>0.29352045258978654</v>
      </c>
      <c r="CJ26">
        <v>0.30640783933907895</v>
      </c>
      <c r="CK26">
        <v>0.50490525972962907</v>
      </c>
      <c r="CL26">
        <v>0.46446258895454134</v>
      </c>
      <c r="CM26">
        <v>0.19251539693604308</v>
      </c>
      <c r="CN26">
        <v>0.40327528817929142</v>
      </c>
      <c r="CO26">
        <v>0.46652532582712675</v>
      </c>
      <c r="CP26">
        <v>0.51007525251629393</v>
      </c>
      <c r="CQ26">
        <v>0.82016560611481015</v>
      </c>
      <c r="CR26">
        <v>0.81141903277806238</v>
      </c>
      <c r="CS26">
        <v>0.95385936811291105</v>
      </c>
      <c r="CT26">
        <v>0.84644721527832312</v>
      </c>
      <c r="CU26">
        <v>0.81174562128195471</v>
      </c>
      <c r="CV26">
        <v>1.123135845345308</v>
      </c>
      <c r="CW26">
        <v>0.86085537970247894</v>
      </c>
    </row>
    <row r="27" spans="1:101" x14ac:dyDescent="0.25">
      <c r="A27" t="s">
        <v>53</v>
      </c>
      <c r="B27">
        <v>0.33144809757109911</v>
      </c>
      <c r="C27">
        <v>0.49864127185109974</v>
      </c>
      <c r="D27">
        <v>1.7365729583851575E-2</v>
      </c>
      <c r="E27">
        <v>7.4892975484339708E-3</v>
      </c>
      <c r="F27">
        <v>2.082534643325934E-2</v>
      </c>
      <c r="G27">
        <v>9.9552454617247155E-3</v>
      </c>
      <c r="H27">
        <v>4.9694074623112816E-3</v>
      </c>
      <c r="I27">
        <v>4.9134072195600176E-3</v>
      </c>
      <c r="J27">
        <v>0.5977248354108482</v>
      </c>
      <c r="K27">
        <v>0.16472363244240656</v>
      </c>
      <c r="L27">
        <v>0.55417915499709069</v>
      </c>
      <c r="M27">
        <v>1.7668601083550561E-2</v>
      </c>
      <c r="N27">
        <v>2.3315675087777266E-2</v>
      </c>
      <c r="O27">
        <v>7.3349490104020476E-3</v>
      </c>
      <c r="P27">
        <v>0.723326538624115</v>
      </c>
      <c r="Q27">
        <v>0.46073896205320447</v>
      </c>
      <c r="R27">
        <v>1.0659302418133954E-2</v>
      </c>
      <c r="S27">
        <v>5.0717649695938283E-3</v>
      </c>
      <c r="T27">
        <v>4.480577663356744E-3</v>
      </c>
      <c r="U27">
        <v>0.55615717873236392</v>
      </c>
      <c r="V27">
        <v>2.1820674108977034E-2</v>
      </c>
      <c r="W27">
        <v>2.3523094381704468E-2</v>
      </c>
      <c r="X27">
        <v>4.8137839802233851E-2</v>
      </c>
      <c r="Y27">
        <v>7.2506804505393874E-2</v>
      </c>
      <c r="Z27">
        <v>5.824871977942403E-3</v>
      </c>
      <c r="AA27">
        <v>0</v>
      </c>
      <c r="AB27">
        <v>4.510909473356195E-3</v>
      </c>
      <c r="AC27">
        <v>0.6685150845868314</v>
      </c>
      <c r="AD27">
        <v>8.8605509045102115E-3</v>
      </c>
      <c r="AE27">
        <v>3.9667365827638634E-3</v>
      </c>
      <c r="AF27">
        <v>5.4026864824460674E-2</v>
      </c>
      <c r="AG27">
        <v>0.13413401778204076</v>
      </c>
      <c r="AH27">
        <v>8.8161945790152241E-3</v>
      </c>
      <c r="AI27">
        <v>0.38655719153733875</v>
      </c>
      <c r="AJ27">
        <v>0.35148427157329443</v>
      </c>
      <c r="AK27">
        <v>3.261935486801687E-2</v>
      </c>
      <c r="AL27">
        <v>0.36091433638835457</v>
      </c>
      <c r="AM27">
        <v>1.5174029638233555E-2</v>
      </c>
      <c r="AN27">
        <v>6.7474184263917603E-3</v>
      </c>
      <c r="AO27">
        <v>4.9122879058296487E-3</v>
      </c>
      <c r="AP27">
        <v>0.38770082841352521</v>
      </c>
      <c r="AQ27">
        <v>3.0184525446874555E-2</v>
      </c>
      <c r="AR27">
        <v>1.4536203803379222E-2</v>
      </c>
      <c r="AS27">
        <v>0.4895093006829348</v>
      </c>
      <c r="AT27">
        <v>0.21465634631814068</v>
      </c>
      <c r="AU27">
        <v>1.1143067300721843E-2</v>
      </c>
      <c r="AV27">
        <v>2.1943809286710469E-2</v>
      </c>
      <c r="AW27">
        <v>0.52360509479782458</v>
      </c>
      <c r="AX27">
        <v>0.19768153659542337</v>
      </c>
      <c r="AY27">
        <v>0.51831098944703391</v>
      </c>
      <c r="AZ27">
        <v>1.2381391657233509E-2</v>
      </c>
      <c r="BA27">
        <v>4.7825714317476509E-3</v>
      </c>
      <c r="BB27">
        <v>4.9417895891554764E-3</v>
      </c>
      <c r="BC27">
        <v>4.9164585466914268E-3</v>
      </c>
      <c r="BD27">
        <v>4.4829941193629819E-3</v>
      </c>
      <c r="BE27">
        <v>0.48482811450499752</v>
      </c>
      <c r="BF27">
        <v>0.51862145019045869</v>
      </c>
      <c r="BG27">
        <v>0.46802921348551035</v>
      </c>
      <c r="BH27">
        <v>7.5443663671649674E-2</v>
      </c>
      <c r="BI27">
        <v>4.5118896852391677E-2</v>
      </c>
      <c r="BJ27">
        <v>0.63613901402099016</v>
      </c>
      <c r="BK27">
        <v>1.1666152467090574E-2</v>
      </c>
      <c r="BL27">
        <v>5.2806597950957879E-3</v>
      </c>
      <c r="BM27">
        <v>1.6664289113239417E-2</v>
      </c>
      <c r="BN27">
        <v>0.58706660331308225</v>
      </c>
      <c r="BO27">
        <v>0.42602501096730327</v>
      </c>
      <c r="BP27">
        <v>0.48983520600381336</v>
      </c>
      <c r="BQ27">
        <v>0.52475717019928081</v>
      </c>
      <c r="BR27">
        <v>1.5914623065275024E-2</v>
      </c>
      <c r="BS27">
        <v>7.5000637397044101E-3</v>
      </c>
      <c r="BT27">
        <v>0.66491707264957589</v>
      </c>
      <c r="BU27">
        <v>1.5433792548904035E-2</v>
      </c>
      <c r="BV27">
        <v>0.67808253482815817</v>
      </c>
      <c r="BW27">
        <v>1.2543470547902835E-2</v>
      </c>
      <c r="BX27">
        <v>6.2806632964116926E-2</v>
      </c>
      <c r="BY27">
        <v>0.37679727099137905</v>
      </c>
      <c r="BZ27">
        <v>9.7843646993708289E-3</v>
      </c>
      <c r="CA27">
        <v>0.26064451570750435</v>
      </c>
      <c r="CB27">
        <v>0.59285772315094587</v>
      </c>
      <c r="CC27">
        <v>0.16713343856081625</v>
      </c>
      <c r="CD27">
        <v>1.0461224164826366E-2</v>
      </c>
      <c r="CE27">
        <v>2.2566841113834835E-2</v>
      </c>
      <c r="CF27">
        <v>0.52051451345899524</v>
      </c>
      <c r="CG27">
        <v>1.9954329961160089E-2</v>
      </c>
      <c r="CH27">
        <v>9.2333120821627701E-3</v>
      </c>
      <c r="CI27">
        <v>0.25433242943475526</v>
      </c>
      <c r="CJ27">
        <v>0.2863274864790486</v>
      </c>
      <c r="CK27">
        <v>0.48935422610021317</v>
      </c>
      <c r="CL27">
        <v>0.47493151770381514</v>
      </c>
      <c r="CM27">
        <v>0.20969192567074818</v>
      </c>
      <c r="CN27">
        <v>0.4026823855623019</v>
      </c>
      <c r="CO27">
        <v>0.46999659157916046</v>
      </c>
      <c r="CP27">
        <v>0.51470327498310131</v>
      </c>
      <c r="CQ27">
        <v>0.80516340514490503</v>
      </c>
      <c r="CR27">
        <v>0.81412208109209006</v>
      </c>
      <c r="CS27">
        <v>0.97753834735794798</v>
      </c>
      <c r="CT27">
        <v>0.84523052062435755</v>
      </c>
      <c r="CU27">
        <v>0.8125565808951416</v>
      </c>
      <c r="CV27">
        <v>1.1336733403858426</v>
      </c>
      <c r="CW27">
        <v>0.85872915011612139</v>
      </c>
    </row>
    <row r="28" spans="1:101" x14ac:dyDescent="0.25">
      <c r="A28" t="s">
        <v>54</v>
      </c>
      <c r="B28">
        <v>0.34244270195075804</v>
      </c>
      <c r="C28">
        <v>0.44591635303973948</v>
      </c>
      <c r="D28">
        <v>1.2522039404924357E-2</v>
      </c>
      <c r="E28">
        <v>5.956782850890352E-3</v>
      </c>
      <c r="F28">
        <v>1.739110127812532E-2</v>
      </c>
      <c r="G28">
        <v>3.4333485986005052E-3</v>
      </c>
      <c r="H28">
        <v>4.5162026396888821E-3</v>
      </c>
      <c r="I28">
        <v>1.1635871974948198E-3</v>
      </c>
      <c r="J28">
        <v>0.58862423989313073</v>
      </c>
      <c r="K28">
        <v>0.15316287030889586</v>
      </c>
      <c r="L28">
        <v>0.53675902919737384</v>
      </c>
      <c r="M28">
        <v>1.5127544349751887E-2</v>
      </c>
      <c r="N28">
        <v>1.8856348801727318E-2</v>
      </c>
      <c r="O28">
        <v>3.9955950297294596E-3</v>
      </c>
      <c r="P28">
        <v>0.69485486135207042</v>
      </c>
      <c r="Q28">
        <v>0.46367934553129309</v>
      </c>
      <c r="R28">
        <v>8.9211973414359824E-3</v>
      </c>
      <c r="S28">
        <v>4.477786973953346E-3</v>
      </c>
      <c r="T28">
        <v>4.1079440868747041E-3</v>
      </c>
      <c r="U28">
        <v>0.54250566508983589</v>
      </c>
      <c r="V28">
        <v>1.8160426576673938E-2</v>
      </c>
      <c r="W28">
        <v>1.5739553666015038E-2</v>
      </c>
      <c r="X28">
        <v>2.2043913000652116E-2</v>
      </c>
      <c r="Y28">
        <v>3.9647221551238176E-2</v>
      </c>
      <c r="Z28">
        <v>2.636166323381206E-3</v>
      </c>
      <c r="AA28">
        <v>4.510909473356195E-3</v>
      </c>
      <c r="AB28">
        <v>0</v>
      </c>
      <c r="AC28">
        <v>0.65274315852119735</v>
      </c>
      <c r="AD28">
        <v>1.0232012925559031E-2</v>
      </c>
      <c r="AE28">
        <v>4.1459888002316481E-3</v>
      </c>
      <c r="AF28">
        <v>3.177295674869185E-2</v>
      </c>
      <c r="AG28">
        <v>0.11961136583081783</v>
      </c>
      <c r="AH28">
        <v>6.6112230283887352E-3</v>
      </c>
      <c r="AI28">
        <v>0.3751780181138793</v>
      </c>
      <c r="AJ28">
        <v>0.37851163754100126</v>
      </c>
      <c r="AK28">
        <v>2.0936828575547239E-2</v>
      </c>
      <c r="AL28">
        <v>0.34648243065995771</v>
      </c>
      <c r="AM28">
        <v>1.1793973667400981E-2</v>
      </c>
      <c r="AN28">
        <v>3.716380288458998E-3</v>
      </c>
      <c r="AO28">
        <v>1.9105486301501107E-3</v>
      </c>
      <c r="AP28">
        <v>0.38575690172309951</v>
      </c>
      <c r="AQ28">
        <v>2.6862117840194377E-2</v>
      </c>
      <c r="AR28">
        <v>1.0452243093311886E-2</v>
      </c>
      <c r="AS28">
        <v>0.45853087176869001</v>
      </c>
      <c r="AT28">
        <v>0.20902542697887611</v>
      </c>
      <c r="AU28">
        <v>9.2415217476242151E-3</v>
      </c>
      <c r="AV28">
        <v>1.2314812843713108E-2</v>
      </c>
      <c r="AW28">
        <v>0.51641860110149773</v>
      </c>
      <c r="AX28">
        <v>0.23802196736615239</v>
      </c>
      <c r="AY28">
        <v>0.56008400564484961</v>
      </c>
      <c r="AZ28">
        <v>8.6348746339440785E-3</v>
      </c>
      <c r="BA28">
        <v>3.1193881804659762E-3</v>
      </c>
      <c r="BB28">
        <v>2.3799608137322625E-3</v>
      </c>
      <c r="BC28">
        <v>1.5711113278454869E-3</v>
      </c>
      <c r="BD28">
        <v>8.3644144789390973E-4</v>
      </c>
      <c r="BE28">
        <v>0.48714867306404186</v>
      </c>
      <c r="BF28">
        <v>0.54864886035982885</v>
      </c>
      <c r="BG28">
        <v>0.44617319821230889</v>
      </c>
      <c r="BH28">
        <v>5.3859768908492922E-2</v>
      </c>
      <c r="BI28">
        <v>2.820401197263428E-2</v>
      </c>
      <c r="BJ28">
        <v>0.6311111189813301</v>
      </c>
      <c r="BK28">
        <v>9.4105407033757693E-3</v>
      </c>
      <c r="BL28">
        <v>3.9011246656185938E-3</v>
      </c>
      <c r="BM28">
        <v>3.652600363257652E-3</v>
      </c>
      <c r="BN28">
        <v>0.59447409819660402</v>
      </c>
      <c r="BO28">
        <v>0.42825593801603296</v>
      </c>
      <c r="BP28">
        <v>0.50115883488468804</v>
      </c>
      <c r="BQ28">
        <v>0.54325752138901462</v>
      </c>
      <c r="BR28">
        <v>1.3094923736204966E-2</v>
      </c>
      <c r="BS28">
        <v>5.2559022657912013E-3</v>
      </c>
      <c r="BT28">
        <v>0.64714867993715719</v>
      </c>
      <c r="BU28">
        <v>1.2513952158795971E-2</v>
      </c>
      <c r="BV28">
        <v>0.67927847893600857</v>
      </c>
      <c r="BW28">
        <v>1.213267068665258E-2</v>
      </c>
      <c r="BX28">
        <v>8.4933018210165856E-2</v>
      </c>
      <c r="BY28">
        <v>0.36272328998959702</v>
      </c>
      <c r="BZ28">
        <v>8.647354425611653E-3</v>
      </c>
      <c r="CA28">
        <v>0.2952095335245854</v>
      </c>
      <c r="CB28">
        <v>0.61402390165314469</v>
      </c>
      <c r="CC28">
        <v>0.1677399687759023</v>
      </c>
      <c r="CD28">
        <v>1.1512596806715625E-2</v>
      </c>
      <c r="CE28">
        <v>7.3116695574472201E-3</v>
      </c>
      <c r="CF28">
        <v>0.50548514195622229</v>
      </c>
      <c r="CG28">
        <v>1.4215303891412789E-2</v>
      </c>
      <c r="CH28">
        <v>6.2026489610473856E-3</v>
      </c>
      <c r="CI28">
        <v>0.28646482377050808</v>
      </c>
      <c r="CJ28">
        <v>0.30339943572747397</v>
      </c>
      <c r="CK28">
        <v>0.50675285953693194</v>
      </c>
      <c r="CL28">
        <v>0.46666251187387603</v>
      </c>
      <c r="CM28">
        <v>0.1965712210425935</v>
      </c>
      <c r="CN28">
        <v>0.40143509657309107</v>
      </c>
      <c r="CO28">
        <v>0.46024665176404034</v>
      </c>
      <c r="CP28">
        <v>0.51078805925469295</v>
      </c>
      <c r="CQ28">
        <v>0.81901729221269193</v>
      </c>
      <c r="CR28">
        <v>0.81143425385185974</v>
      </c>
      <c r="CS28">
        <v>0.95573870913765702</v>
      </c>
      <c r="CT28">
        <v>0.84495240344825839</v>
      </c>
      <c r="CU28">
        <v>0.81113934252746733</v>
      </c>
      <c r="CV28">
        <v>1.1189802425280257</v>
      </c>
      <c r="CW28">
        <v>0.85752338944895301</v>
      </c>
    </row>
    <row r="29" spans="1:101" x14ac:dyDescent="0.25">
      <c r="A29" t="s">
        <v>55</v>
      </c>
      <c r="B29">
        <v>0.4073058771051612</v>
      </c>
      <c r="C29">
        <v>0.37293275584138774</v>
      </c>
      <c r="D29">
        <v>0.66106824727386682</v>
      </c>
      <c r="E29">
        <v>0.65723945321488964</v>
      </c>
      <c r="F29">
        <v>0.64363760132093417</v>
      </c>
      <c r="G29">
        <v>0.65304705828973553</v>
      </c>
      <c r="H29">
        <v>0.64695842029783934</v>
      </c>
      <c r="I29">
        <v>0.65260546922821216</v>
      </c>
      <c r="J29">
        <v>0.72246972973236034</v>
      </c>
      <c r="K29">
        <v>0.54149387350407707</v>
      </c>
      <c r="L29">
        <v>0.83885713059350864</v>
      </c>
      <c r="M29">
        <v>0.64389646237253473</v>
      </c>
      <c r="N29">
        <v>0.62091817883959366</v>
      </c>
      <c r="O29">
        <v>0.65291559540227051</v>
      </c>
      <c r="P29">
        <v>0.83599141136249766</v>
      </c>
      <c r="Q29">
        <v>0.85364433381822225</v>
      </c>
      <c r="R29">
        <v>0.65563505667825439</v>
      </c>
      <c r="S29">
        <v>0.65638018282785704</v>
      </c>
      <c r="T29">
        <v>0.65310091327071129</v>
      </c>
      <c r="U29">
        <v>0.86359851309945324</v>
      </c>
      <c r="V29">
        <v>0.6599345892306252</v>
      </c>
      <c r="W29">
        <v>0.64280730296382571</v>
      </c>
      <c r="X29">
        <v>0.59501637983354494</v>
      </c>
      <c r="Y29">
        <v>0.57869613982052548</v>
      </c>
      <c r="Z29">
        <v>0.65241209233903519</v>
      </c>
      <c r="AA29">
        <v>0.6685150845868314</v>
      </c>
      <c r="AB29">
        <v>0.65274315852119735</v>
      </c>
      <c r="AC29">
        <v>0</v>
      </c>
      <c r="AD29">
        <v>0.65300945107776109</v>
      </c>
      <c r="AE29">
        <v>0.65490434545659115</v>
      </c>
      <c r="AF29">
        <v>0.59444871062680726</v>
      </c>
      <c r="AG29">
        <v>0.55779865466184786</v>
      </c>
      <c r="AH29">
        <v>0.65464974182481273</v>
      </c>
      <c r="AI29">
        <v>0.50734772323662325</v>
      </c>
      <c r="AJ29">
        <v>0.44790005616973971</v>
      </c>
      <c r="AK29">
        <v>0.6225743630384486</v>
      </c>
      <c r="AL29">
        <v>0.61044060378882703</v>
      </c>
      <c r="AM29">
        <v>0.66043311944590877</v>
      </c>
      <c r="AN29">
        <v>0.65576975994426823</v>
      </c>
      <c r="AO29">
        <v>0.65379968346218298</v>
      </c>
      <c r="AP29">
        <v>0.77864850055230739</v>
      </c>
      <c r="AQ29">
        <v>0.61690108687845435</v>
      </c>
      <c r="AR29">
        <v>0.64623698969080423</v>
      </c>
      <c r="AS29">
        <v>0.69005932528565483</v>
      </c>
      <c r="AT29">
        <v>0.6317852660603982</v>
      </c>
      <c r="AU29">
        <v>0.65113318251308017</v>
      </c>
      <c r="AV29">
        <v>0.63822949370058635</v>
      </c>
      <c r="AW29">
        <v>0.14600770035426336</v>
      </c>
      <c r="AX29">
        <v>0.54502093867294099</v>
      </c>
      <c r="AY29">
        <v>0.27810513734048536</v>
      </c>
      <c r="AZ29">
        <v>0.65627740873039997</v>
      </c>
      <c r="BA29">
        <v>0.65575176893798548</v>
      </c>
      <c r="BB29">
        <v>0.65479239922362764</v>
      </c>
      <c r="BC29">
        <v>0.65346932908325561</v>
      </c>
      <c r="BD29">
        <v>0.65269701307715655</v>
      </c>
      <c r="BE29">
        <v>0.48869305424008752</v>
      </c>
      <c r="BF29">
        <v>0.54167005269473112</v>
      </c>
      <c r="BG29">
        <v>0.32942148860774567</v>
      </c>
      <c r="BH29">
        <v>0.57660597137407144</v>
      </c>
      <c r="BI29">
        <v>0.60934121378999573</v>
      </c>
      <c r="BJ29">
        <v>0.13113416001308709</v>
      </c>
      <c r="BK29">
        <v>0.65533338288251497</v>
      </c>
      <c r="BL29">
        <v>0.65550941690359465</v>
      </c>
      <c r="BM29">
        <v>0.64183032788983418</v>
      </c>
      <c r="BN29">
        <v>0.6304224517960052</v>
      </c>
      <c r="BO29">
        <v>0.61996783647655862</v>
      </c>
      <c r="BP29">
        <v>0.84124089214302433</v>
      </c>
      <c r="BQ29">
        <v>0.51120587775944681</v>
      </c>
      <c r="BR29">
        <v>0.65981798793059809</v>
      </c>
      <c r="BS29">
        <v>0.65778867600134627</v>
      </c>
      <c r="BT29">
        <v>0.82364570263154369</v>
      </c>
      <c r="BU29">
        <v>0.65773188967404095</v>
      </c>
      <c r="BV29">
        <v>0.41378802807303872</v>
      </c>
      <c r="BW29">
        <v>0.6641391356855979</v>
      </c>
      <c r="BX29">
        <v>0.59998040398871244</v>
      </c>
      <c r="BY29">
        <v>0.69054583808608827</v>
      </c>
      <c r="BZ29">
        <v>0.6476018440737128</v>
      </c>
      <c r="CA29">
        <v>0.51870798977584331</v>
      </c>
      <c r="CB29">
        <v>0.87564031588942814</v>
      </c>
      <c r="CC29">
        <v>0.59559840847049661</v>
      </c>
      <c r="CD29">
        <v>0.65317047849619447</v>
      </c>
      <c r="CE29">
        <v>0.61519146904873523</v>
      </c>
      <c r="CF29">
        <v>0.69034391366258041</v>
      </c>
      <c r="CG29">
        <v>0.66265654379555661</v>
      </c>
      <c r="CH29">
        <v>0.65657510594146662</v>
      </c>
      <c r="CI29">
        <v>0.55865059622852198</v>
      </c>
      <c r="CJ29">
        <v>0.51761065820372532</v>
      </c>
      <c r="CK29">
        <v>0.40045762415406333</v>
      </c>
      <c r="CL29">
        <v>0.81082187769377256</v>
      </c>
      <c r="CM29">
        <v>0.51277948448816413</v>
      </c>
      <c r="CN29">
        <v>0.56780661245526409</v>
      </c>
      <c r="CO29">
        <v>0.23299617332912909</v>
      </c>
      <c r="CP29">
        <v>0.53807101085944675</v>
      </c>
      <c r="CQ29">
        <v>0.45055089056171038</v>
      </c>
      <c r="CR29">
        <v>0.53469387639495347</v>
      </c>
      <c r="CS29">
        <v>0.47338475178260131</v>
      </c>
      <c r="CT29">
        <v>0.48384211514542363</v>
      </c>
      <c r="CU29">
        <v>0.65596046061105295</v>
      </c>
      <c r="CV29">
        <v>0.5057219898442743</v>
      </c>
      <c r="CW29">
        <v>0.45123711403386091</v>
      </c>
    </row>
    <row r="30" spans="1:101" x14ac:dyDescent="0.25">
      <c r="A30" t="s">
        <v>56</v>
      </c>
      <c r="B30">
        <v>0.34188075336530249</v>
      </c>
      <c r="C30">
        <v>0.45559248327413648</v>
      </c>
      <c r="D30">
        <v>1.999636352228773E-2</v>
      </c>
      <c r="E30">
        <v>1.2465676848543494E-2</v>
      </c>
      <c r="F30">
        <v>2.323337650559737E-2</v>
      </c>
      <c r="G30">
        <v>1.4103139754772787E-2</v>
      </c>
      <c r="H30">
        <v>9.7754888026267417E-3</v>
      </c>
      <c r="I30">
        <v>8.1564771443404793E-3</v>
      </c>
      <c r="J30">
        <v>0.58993983528973337</v>
      </c>
      <c r="K30">
        <v>0.15086315838154629</v>
      </c>
      <c r="L30">
        <v>0.54057093538334011</v>
      </c>
      <c r="M30">
        <v>2.1322177457354929E-2</v>
      </c>
      <c r="N30">
        <v>2.0101922302525166E-2</v>
      </c>
      <c r="O30">
        <v>1.250002552481505E-2</v>
      </c>
      <c r="P30">
        <v>0.69834517612534741</v>
      </c>
      <c r="Q30">
        <v>0.44876749871032551</v>
      </c>
      <c r="R30">
        <v>1.1076291148946038E-2</v>
      </c>
      <c r="S30">
        <v>5.9219653812687123E-3</v>
      </c>
      <c r="T30">
        <v>1.0060647031859826E-2</v>
      </c>
      <c r="U30">
        <v>0.53977642523503411</v>
      </c>
      <c r="V30">
        <v>2.354408615875947E-2</v>
      </c>
      <c r="W30">
        <v>2.5834201708598403E-2</v>
      </c>
      <c r="X30">
        <v>2.8931395256213743E-2</v>
      </c>
      <c r="Y30">
        <v>4.2170784107816217E-2</v>
      </c>
      <c r="Z30">
        <v>8.2594154397810371E-3</v>
      </c>
      <c r="AA30">
        <v>8.8605509045102115E-3</v>
      </c>
      <c r="AB30">
        <v>1.0232012925559031E-2</v>
      </c>
      <c r="AC30">
        <v>0.65300945107776109</v>
      </c>
      <c r="AD30">
        <v>0</v>
      </c>
      <c r="AE30">
        <v>5.0298263717074576E-3</v>
      </c>
      <c r="AF30">
        <v>2.9972319522932556E-2</v>
      </c>
      <c r="AG30">
        <v>0.12244567686350194</v>
      </c>
      <c r="AH30">
        <v>1.1108124569373212E-2</v>
      </c>
      <c r="AI30">
        <v>0.37170332536265088</v>
      </c>
      <c r="AJ30">
        <v>0.37473387479555698</v>
      </c>
      <c r="AK30">
        <v>3.2288532205458242E-2</v>
      </c>
      <c r="AL30">
        <v>0.34406241344061972</v>
      </c>
      <c r="AM30">
        <v>2.0768371457252188E-2</v>
      </c>
      <c r="AN30">
        <v>1.1710279186582073E-2</v>
      </c>
      <c r="AO30">
        <v>8.2891428155733582E-3</v>
      </c>
      <c r="AP30">
        <v>0.38951573235645043</v>
      </c>
      <c r="AQ30">
        <v>2.5948490875423058E-2</v>
      </c>
      <c r="AR30">
        <v>1.6359285579812921E-2</v>
      </c>
      <c r="AS30">
        <v>0.46406815680293956</v>
      </c>
      <c r="AT30">
        <v>0.20518253402303599</v>
      </c>
      <c r="AU30">
        <v>1.3002538439251254E-2</v>
      </c>
      <c r="AV30">
        <v>1.8136909214352959E-2</v>
      </c>
      <c r="AW30">
        <v>0.52674656850606949</v>
      </c>
      <c r="AX30">
        <v>0.22531172504446367</v>
      </c>
      <c r="AY30">
        <v>0.55311370401448001</v>
      </c>
      <c r="AZ30">
        <v>1.2074219598584068E-2</v>
      </c>
      <c r="BA30">
        <v>1.3145901749121114E-2</v>
      </c>
      <c r="BB30">
        <v>1.223380525761214E-2</v>
      </c>
      <c r="BC30">
        <v>8.7527533028260995E-3</v>
      </c>
      <c r="BD30">
        <v>7.9711765522016975E-3</v>
      </c>
      <c r="BE30">
        <v>0.48684489531332803</v>
      </c>
      <c r="BF30">
        <v>0.54173001092924156</v>
      </c>
      <c r="BG30">
        <v>0.44889161018748391</v>
      </c>
      <c r="BH30">
        <v>5.6782843579369635E-2</v>
      </c>
      <c r="BI30">
        <v>3.4319982958716078E-2</v>
      </c>
      <c r="BJ30">
        <v>0.6327164964747829</v>
      </c>
      <c r="BK30">
        <v>7.2662977805671436E-3</v>
      </c>
      <c r="BL30">
        <v>7.5099952680901527E-3</v>
      </c>
      <c r="BM30">
        <v>1.2130484233898176E-2</v>
      </c>
      <c r="BN30">
        <v>0.58956132834512565</v>
      </c>
      <c r="BO30">
        <v>0.42603041169295314</v>
      </c>
      <c r="BP30">
        <v>0.5005996917716321</v>
      </c>
      <c r="BQ30">
        <v>0.54875973197830508</v>
      </c>
      <c r="BR30">
        <v>1.9276163780753586E-2</v>
      </c>
      <c r="BS30">
        <v>1.1400759726117093E-2</v>
      </c>
      <c r="BT30">
        <v>0.64513684793487946</v>
      </c>
      <c r="BU30">
        <v>1.37899825783665E-2</v>
      </c>
      <c r="BV30">
        <v>0.67891304146065967</v>
      </c>
      <c r="BW30">
        <v>1.3604328337648353E-2</v>
      </c>
      <c r="BX30">
        <v>7.0942010223409402E-2</v>
      </c>
      <c r="BY30">
        <v>0.37350082855007194</v>
      </c>
      <c r="BZ30">
        <v>1.1856373891070082E-2</v>
      </c>
      <c r="CA30">
        <v>0.28346798904791892</v>
      </c>
      <c r="CB30">
        <v>0.60931959067422159</v>
      </c>
      <c r="CC30">
        <v>0.16426256473001044</v>
      </c>
      <c r="CD30">
        <v>1.1371842394595488E-2</v>
      </c>
      <c r="CE30">
        <v>1.4844544586517072E-2</v>
      </c>
      <c r="CF30">
        <v>0.49858497554821191</v>
      </c>
      <c r="CG30">
        <v>2.2632688460705541E-2</v>
      </c>
      <c r="CH30">
        <v>1.4622376003209814E-2</v>
      </c>
      <c r="CI30">
        <v>0.2905050298561786</v>
      </c>
      <c r="CJ30">
        <v>0.30071598188087756</v>
      </c>
      <c r="CK30">
        <v>0.51113177298549484</v>
      </c>
      <c r="CL30">
        <v>0.47309790625500725</v>
      </c>
      <c r="CM30">
        <v>0.19273790427542642</v>
      </c>
      <c r="CN30">
        <v>0.40512970854213215</v>
      </c>
      <c r="CO30">
        <v>0.46233515109326973</v>
      </c>
      <c r="CP30">
        <v>0.51828179493792215</v>
      </c>
      <c r="CQ30">
        <v>0.8128330916680675</v>
      </c>
      <c r="CR30">
        <v>0.79376793298087123</v>
      </c>
      <c r="CS30">
        <v>0.95072696056752348</v>
      </c>
      <c r="CT30">
        <v>0.85236351308244962</v>
      </c>
      <c r="CU30">
        <v>0.81662715546022657</v>
      </c>
      <c r="CV30">
        <v>1.1168707773607323</v>
      </c>
      <c r="CW30">
        <v>0.84798256774783298</v>
      </c>
    </row>
    <row r="31" spans="1:101" x14ac:dyDescent="0.25">
      <c r="A31" t="s">
        <v>57</v>
      </c>
      <c r="B31">
        <v>0.34075421595214911</v>
      </c>
      <c r="C31">
        <v>0.45183916947951736</v>
      </c>
      <c r="D31">
        <v>1.6761303102219238E-2</v>
      </c>
      <c r="E31">
        <v>8.5012229069784673E-3</v>
      </c>
      <c r="F31">
        <v>1.5502963415823801E-2</v>
      </c>
      <c r="G31">
        <v>7.0216880527687597E-3</v>
      </c>
      <c r="H31">
        <v>5.8307659695563951E-3</v>
      </c>
      <c r="I31">
        <v>3.5748793819139202E-3</v>
      </c>
      <c r="J31">
        <v>0.58922258666304372</v>
      </c>
      <c r="K31">
        <v>0.15335310900038629</v>
      </c>
      <c r="L31">
        <v>0.54039938915488195</v>
      </c>
      <c r="M31">
        <v>1.5183359145073627E-2</v>
      </c>
      <c r="N31">
        <v>1.7390803577938652E-2</v>
      </c>
      <c r="O31">
        <v>5.7756613657588551E-3</v>
      </c>
      <c r="P31">
        <v>0.69831359817755878</v>
      </c>
      <c r="Q31">
        <v>0.45973833725244068</v>
      </c>
      <c r="R31">
        <v>8.0917119448530861E-3</v>
      </c>
      <c r="S31">
        <v>3.9881436802123305E-3</v>
      </c>
      <c r="T31">
        <v>5.0519868058023221E-3</v>
      </c>
      <c r="U31">
        <v>0.54064777712517675</v>
      </c>
      <c r="V31">
        <v>1.9533866685918333E-2</v>
      </c>
      <c r="W31">
        <v>1.9294568626740616E-2</v>
      </c>
      <c r="X31">
        <v>2.4210285114289964E-2</v>
      </c>
      <c r="Y31">
        <v>4.2104893410496669E-2</v>
      </c>
      <c r="Z31">
        <v>3.6072158649779751E-3</v>
      </c>
      <c r="AA31">
        <v>3.9667365827638634E-3</v>
      </c>
      <c r="AB31">
        <v>4.1459888002316481E-3</v>
      </c>
      <c r="AC31">
        <v>0.65490434545659115</v>
      </c>
      <c r="AD31">
        <v>5.0298263717074576E-3</v>
      </c>
      <c r="AE31">
        <v>0</v>
      </c>
      <c r="AF31">
        <v>3.3401533685967211E-2</v>
      </c>
      <c r="AG31">
        <v>0.11943650425758356</v>
      </c>
      <c r="AH31">
        <v>9.7579491002282581E-3</v>
      </c>
      <c r="AI31">
        <v>0.37376820082513462</v>
      </c>
      <c r="AJ31">
        <v>0.37214062273494009</v>
      </c>
      <c r="AK31">
        <v>2.6114852586687387E-2</v>
      </c>
      <c r="AL31">
        <v>0.34761807770413261</v>
      </c>
      <c r="AM31">
        <v>1.508254930501346E-2</v>
      </c>
      <c r="AN31">
        <v>8.2406686095832793E-3</v>
      </c>
      <c r="AO31">
        <v>3.8350157243963734E-3</v>
      </c>
      <c r="AP31">
        <v>0.38441742247693456</v>
      </c>
      <c r="AQ31">
        <v>2.710472983766854E-2</v>
      </c>
      <c r="AR31">
        <v>1.0484346160087366E-2</v>
      </c>
      <c r="AS31">
        <v>0.46320603711325414</v>
      </c>
      <c r="AT31">
        <v>0.20840222308818213</v>
      </c>
      <c r="AU31">
        <v>1.0163298504480667E-2</v>
      </c>
      <c r="AV31">
        <v>1.179758843119405E-2</v>
      </c>
      <c r="AW31">
        <v>0.5232537838181418</v>
      </c>
      <c r="AX31">
        <v>0.23120050539704118</v>
      </c>
      <c r="AY31">
        <v>0.55604790014035965</v>
      </c>
      <c r="AZ31">
        <v>1.0957107172802516E-2</v>
      </c>
      <c r="BA31">
        <v>6.2310120034815286E-3</v>
      </c>
      <c r="BB31">
        <v>5.3956322300917625E-3</v>
      </c>
      <c r="BC31">
        <v>4.2687424799259799E-3</v>
      </c>
      <c r="BD31">
        <v>3.5524319894840728E-3</v>
      </c>
      <c r="BE31">
        <v>0.49244764913068306</v>
      </c>
      <c r="BF31">
        <v>0.54424701073529402</v>
      </c>
      <c r="BG31">
        <v>0.44799845078917411</v>
      </c>
      <c r="BH31">
        <v>6.0060441133807374E-2</v>
      </c>
      <c r="BI31">
        <v>3.1840039425227284E-2</v>
      </c>
      <c r="BJ31">
        <v>0.63379026154216245</v>
      </c>
      <c r="BK31">
        <v>5.9850605934662626E-3</v>
      </c>
      <c r="BL31">
        <v>4.2583050162537939E-3</v>
      </c>
      <c r="BM31">
        <v>4.8216997407565243E-3</v>
      </c>
      <c r="BN31">
        <v>0.59229115854587278</v>
      </c>
      <c r="BO31">
        <v>0.42594736568510766</v>
      </c>
      <c r="BP31">
        <v>0.49972256255200298</v>
      </c>
      <c r="BQ31">
        <v>0.54152865418242668</v>
      </c>
      <c r="BR31">
        <v>1.6530700854196001E-2</v>
      </c>
      <c r="BS31">
        <v>8.7505240788136596E-3</v>
      </c>
      <c r="BT31">
        <v>0.64666518181967025</v>
      </c>
      <c r="BU31">
        <v>1.2719470416855838E-2</v>
      </c>
      <c r="BV31">
        <v>0.67966102047260912</v>
      </c>
      <c r="BW31">
        <v>1.2926348956252887E-2</v>
      </c>
      <c r="BX31">
        <v>8.1539674138061013E-2</v>
      </c>
      <c r="BY31">
        <v>0.36613115727892709</v>
      </c>
      <c r="BZ31">
        <v>1.0662105179256198E-2</v>
      </c>
      <c r="CA31">
        <v>0.2917462208081455</v>
      </c>
      <c r="CB31">
        <v>0.61115471202756577</v>
      </c>
      <c r="CC31">
        <v>0.16345409509608805</v>
      </c>
      <c r="CD31">
        <v>8.2441438786934884E-3</v>
      </c>
      <c r="CE31">
        <v>1.1331833839068828E-2</v>
      </c>
      <c r="CF31">
        <v>0.50393222789040137</v>
      </c>
      <c r="CG31">
        <v>1.7693078805540829E-2</v>
      </c>
      <c r="CH31">
        <v>9.9549244699648765E-3</v>
      </c>
      <c r="CI31">
        <v>0.28878153995014999</v>
      </c>
      <c r="CJ31">
        <v>0.30264872594468339</v>
      </c>
      <c r="CK31">
        <v>0.50270020091655754</v>
      </c>
      <c r="CL31">
        <v>0.47258032420225371</v>
      </c>
      <c r="CM31">
        <v>0.19436207465826094</v>
      </c>
      <c r="CN31">
        <v>0.4038870352253694</v>
      </c>
      <c r="CO31">
        <v>0.46104926739797331</v>
      </c>
      <c r="CP31">
        <v>0.51379224989994965</v>
      </c>
      <c r="CQ31">
        <v>0.81643421795273019</v>
      </c>
      <c r="CR31">
        <v>0.80490838007809651</v>
      </c>
      <c r="CS31">
        <v>0.95461838589522163</v>
      </c>
      <c r="CT31">
        <v>0.84940030876951955</v>
      </c>
      <c r="CU31">
        <v>0.81311555635727739</v>
      </c>
      <c r="CV31">
        <v>1.1187478476552335</v>
      </c>
      <c r="CW31">
        <v>0.85334972973143564</v>
      </c>
    </row>
    <row r="32" spans="1:101" x14ac:dyDescent="0.25">
      <c r="A32" t="s">
        <v>58</v>
      </c>
      <c r="B32">
        <v>0.33340585479943829</v>
      </c>
      <c r="C32">
        <v>0.41460962413048424</v>
      </c>
      <c r="D32">
        <v>5.7561664003841495E-2</v>
      </c>
      <c r="E32">
        <v>3.9815995000484272E-2</v>
      </c>
      <c r="F32">
        <v>4.8382994734024187E-2</v>
      </c>
      <c r="G32">
        <v>3.0702674881745773E-2</v>
      </c>
      <c r="H32">
        <v>5.2330489130222868E-2</v>
      </c>
      <c r="I32">
        <v>3.4671009753372894E-2</v>
      </c>
      <c r="J32">
        <v>0.60828095097329027</v>
      </c>
      <c r="K32">
        <v>0.14334518245858391</v>
      </c>
      <c r="L32">
        <v>0.48466883543696171</v>
      </c>
      <c r="M32">
        <v>5.5657721179575903E-2</v>
      </c>
      <c r="N32">
        <v>3.7486202108323541E-2</v>
      </c>
      <c r="O32">
        <v>2.9917455164906237E-2</v>
      </c>
      <c r="P32">
        <v>0.70484400507383982</v>
      </c>
      <c r="Q32">
        <v>0.43128790474483475</v>
      </c>
      <c r="R32">
        <v>4.017009166996105E-2</v>
      </c>
      <c r="S32">
        <v>3.3537352766413453E-2</v>
      </c>
      <c r="T32">
        <v>3.9521717659424416E-2</v>
      </c>
      <c r="U32">
        <v>0.51466183686963662</v>
      </c>
      <c r="V32">
        <v>6.4593209617191727E-2</v>
      </c>
      <c r="W32">
        <v>4.0450883354352873E-2</v>
      </c>
      <c r="X32">
        <v>1.5343403276772583E-2</v>
      </c>
      <c r="Y32">
        <v>3.2126947049375187E-2</v>
      </c>
      <c r="Z32">
        <v>3.2578850774351187E-2</v>
      </c>
      <c r="AA32">
        <v>5.4026864824460674E-2</v>
      </c>
      <c r="AB32">
        <v>3.177295674869185E-2</v>
      </c>
      <c r="AC32">
        <v>0.59444871062680726</v>
      </c>
      <c r="AD32">
        <v>2.9972319522932556E-2</v>
      </c>
      <c r="AE32">
        <v>3.3401533685967211E-2</v>
      </c>
      <c r="AF32">
        <v>0</v>
      </c>
      <c r="AG32">
        <v>9.0074705237096903E-2</v>
      </c>
      <c r="AH32">
        <v>3.9644951718705745E-2</v>
      </c>
      <c r="AI32">
        <v>0.33197560485349198</v>
      </c>
      <c r="AJ32">
        <v>0.41851085432467461</v>
      </c>
      <c r="AK32">
        <v>4.1092363675196586E-2</v>
      </c>
      <c r="AL32">
        <v>0.29867697120480241</v>
      </c>
      <c r="AM32">
        <v>4.8557842511556593E-2</v>
      </c>
      <c r="AN32">
        <v>3.5507432520896609E-2</v>
      </c>
      <c r="AO32">
        <v>3.5054539171961607E-2</v>
      </c>
      <c r="AP32">
        <v>0.33626424658303289</v>
      </c>
      <c r="AQ32">
        <v>4.6819762892459982E-2</v>
      </c>
      <c r="AR32">
        <v>3.2491794261785056E-2</v>
      </c>
      <c r="AS32">
        <v>0.41708222869058797</v>
      </c>
      <c r="AT32">
        <v>0.15664921233241108</v>
      </c>
      <c r="AU32">
        <v>4.4145850332665992E-2</v>
      </c>
      <c r="AV32">
        <v>3.3346916434845386E-2</v>
      </c>
      <c r="AW32">
        <v>0.51277296285796137</v>
      </c>
      <c r="AX32">
        <v>0.24332243442220486</v>
      </c>
      <c r="AY32">
        <v>0.55799676638377205</v>
      </c>
      <c r="AZ32">
        <v>3.4601162283127596E-2</v>
      </c>
      <c r="BA32">
        <v>3.2228996878873706E-2</v>
      </c>
      <c r="BB32">
        <v>3.359659646780544E-2</v>
      </c>
      <c r="BC32">
        <v>3.3835559827409323E-2</v>
      </c>
      <c r="BD32">
        <v>3.4188168619448955E-2</v>
      </c>
      <c r="BE32">
        <v>0.51503633440675045</v>
      </c>
      <c r="BF32">
        <v>0.52531746515515598</v>
      </c>
      <c r="BG32">
        <v>0.45127790544951407</v>
      </c>
      <c r="BH32">
        <v>4.3790662356878285E-2</v>
      </c>
      <c r="BI32">
        <v>2.5131391010230097E-2</v>
      </c>
      <c r="BJ32">
        <v>0.58236396559360692</v>
      </c>
      <c r="BK32">
        <v>2.8531235916301523E-2</v>
      </c>
      <c r="BL32">
        <v>3.1720254295127481E-2</v>
      </c>
      <c r="BM32">
        <v>2.7117317558037757E-2</v>
      </c>
      <c r="BN32">
        <v>0.58500914887379629</v>
      </c>
      <c r="BO32">
        <v>0.47370801241375182</v>
      </c>
      <c r="BP32">
        <v>0.46751475246681318</v>
      </c>
      <c r="BQ32">
        <v>0.54073974802526292</v>
      </c>
      <c r="BR32">
        <v>4.5907736049112857E-2</v>
      </c>
      <c r="BS32">
        <v>3.4667763723522982E-2</v>
      </c>
      <c r="BT32">
        <v>0.62911101318697549</v>
      </c>
      <c r="BU32">
        <v>4.3601306314564992E-2</v>
      </c>
      <c r="BV32">
        <v>0.67798351065210016</v>
      </c>
      <c r="BW32">
        <v>4.3374124379543855E-2</v>
      </c>
      <c r="BX32">
        <v>4.0780918632245255E-2</v>
      </c>
      <c r="BY32">
        <v>0.38092556517193898</v>
      </c>
      <c r="BZ32">
        <v>4.5044051187909384E-2</v>
      </c>
      <c r="CA32">
        <v>0.29890677851350278</v>
      </c>
      <c r="CB32">
        <v>0.59855058002833672</v>
      </c>
      <c r="CC32">
        <v>0.2211060367937297</v>
      </c>
      <c r="CD32">
        <v>3.600741157941495E-2</v>
      </c>
      <c r="CE32">
        <v>2.3003879374580483E-2</v>
      </c>
      <c r="CF32">
        <v>0.47934767892927527</v>
      </c>
      <c r="CG32">
        <v>5.8199094099721571E-2</v>
      </c>
      <c r="CH32">
        <v>3.902688122012804E-2</v>
      </c>
      <c r="CI32">
        <v>0.30039143114857741</v>
      </c>
      <c r="CJ32">
        <v>0.34629105922509751</v>
      </c>
      <c r="CK32">
        <v>0.53923959994437654</v>
      </c>
      <c r="CL32">
        <v>0.42031162781582593</v>
      </c>
      <c r="CM32">
        <v>0.18241599819775112</v>
      </c>
      <c r="CN32">
        <v>0.29202981368313857</v>
      </c>
      <c r="CO32">
        <v>0.44919075886233889</v>
      </c>
      <c r="CP32">
        <v>0.52406704153654915</v>
      </c>
      <c r="CQ32">
        <v>0.784123703887871</v>
      </c>
      <c r="CR32">
        <v>0.75040378373628558</v>
      </c>
      <c r="CS32">
        <v>0.95233129165701924</v>
      </c>
      <c r="CT32">
        <v>0.82017071692963783</v>
      </c>
      <c r="CU32">
        <v>0.76853836873951664</v>
      </c>
      <c r="CV32">
        <v>1.1201283881704156</v>
      </c>
      <c r="CW32">
        <v>0.78856699312419498</v>
      </c>
    </row>
    <row r="33" spans="1:101" x14ac:dyDescent="0.25">
      <c r="A33" t="s">
        <v>59</v>
      </c>
      <c r="B33">
        <v>0.40687688543011724</v>
      </c>
      <c r="C33">
        <v>0.38255751367602209</v>
      </c>
      <c r="D33">
        <v>0.12494641293649883</v>
      </c>
      <c r="E33">
        <v>0.12055471132492229</v>
      </c>
      <c r="F33">
        <v>0.12720723555044028</v>
      </c>
      <c r="G33">
        <v>0.12009247362170467</v>
      </c>
      <c r="H33">
        <v>0.12506578956852393</v>
      </c>
      <c r="I33">
        <v>0.12101541769494972</v>
      </c>
      <c r="J33">
        <v>0.68110037131778867</v>
      </c>
      <c r="K33">
        <v>9.8963828757278188E-2</v>
      </c>
      <c r="L33">
        <v>0.48933712223869502</v>
      </c>
      <c r="M33">
        <v>0.13108649689087026</v>
      </c>
      <c r="N33">
        <v>0.12170846279741529</v>
      </c>
      <c r="O33">
        <v>0.1233055113917359</v>
      </c>
      <c r="P33">
        <v>0.66727629645081943</v>
      </c>
      <c r="Q33">
        <v>0.4981150103789172</v>
      </c>
      <c r="R33">
        <v>0.12348453946379695</v>
      </c>
      <c r="S33">
        <v>0.12293561164076244</v>
      </c>
      <c r="T33">
        <v>0.12599835533311504</v>
      </c>
      <c r="U33">
        <v>0.51894826868799226</v>
      </c>
      <c r="V33">
        <v>0.13775268872620022</v>
      </c>
      <c r="W33">
        <v>0.11963703590080038</v>
      </c>
      <c r="X33">
        <v>9.5789511208057759E-2</v>
      </c>
      <c r="Y33">
        <v>9.268254301878176E-2</v>
      </c>
      <c r="Z33">
        <v>0.12155895839691733</v>
      </c>
      <c r="AA33">
        <v>0.13413401778204076</v>
      </c>
      <c r="AB33">
        <v>0.11961136583081783</v>
      </c>
      <c r="AC33">
        <v>0.55779865466184786</v>
      </c>
      <c r="AD33">
        <v>0.12244567686350194</v>
      </c>
      <c r="AE33">
        <v>0.11943650425758356</v>
      </c>
      <c r="AF33">
        <v>9.0074705237096903E-2</v>
      </c>
      <c r="AG33">
        <v>0</v>
      </c>
      <c r="AH33">
        <v>0.12446837459457377</v>
      </c>
      <c r="AI33">
        <v>0.26840745418586309</v>
      </c>
      <c r="AJ33">
        <v>0.43533386390126327</v>
      </c>
      <c r="AK33">
        <v>0.11666935742706661</v>
      </c>
      <c r="AL33">
        <v>0.2603757386131203</v>
      </c>
      <c r="AM33">
        <v>0.12216672574184878</v>
      </c>
      <c r="AN33">
        <v>0.11917718334129873</v>
      </c>
      <c r="AO33">
        <v>0.12048498614935621</v>
      </c>
      <c r="AP33">
        <v>0.30903176483606931</v>
      </c>
      <c r="AQ33">
        <v>0.12359030879365598</v>
      </c>
      <c r="AR33">
        <v>0.1249768382420996</v>
      </c>
      <c r="AS33">
        <v>0.36465720744304631</v>
      </c>
      <c r="AT33">
        <v>0.20909300418061463</v>
      </c>
      <c r="AU33">
        <v>0.13111834380691195</v>
      </c>
      <c r="AV33">
        <v>0.11292161895131023</v>
      </c>
      <c r="AW33">
        <v>0.49407615021071294</v>
      </c>
      <c r="AX33">
        <v>0.27563958105929953</v>
      </c>
      <c r="AY33">
        <v>0.55896152810014865</v>
      </c>
      <c r="AZ33">
        <v>0.11288364821663072</v>
      </c>
      <c r="BA33">
        <v>0.11957057659610676</v>
      </c>
      <c r="BB33">
        <v>0.12090697243177856</v>
      </c>
      <c r="BC33">
        <v>0.12104810787851228</v>
      </c>
      <c r="BD33">
        <v>0.1214871235390873</v>
      </c>
      <c r="BE33">
        <v>0.5856569685396078</v>
      </c>
      <c r="BF33">
        <v>0.57095921558631857</v>
      </c>
      <c r="BG33">
        <v>0.39963857988941576</v>
      </c>
      <c r="BH33">
        <v>9.0728035734295914E-2</v>
      </c>
      <c r="BI33">
        <v>9.8283015354487219E-2</v>
      </c>
      <c r="BJ33">
        <v>0.54761193113959306</v>
      </c>
      <c r="BK33">
        <v>0.12401241273470509</v>
      </c>
      <c r="BL33">
        <v>0.12324796506563956</v>
      </c>
      <c r="BM33">
        <v>0.12068640007831721</v>
      </c>
      <c r="BN33">
        <v>0.59792593155047902</v>
      </c>
      <c r="BO33">
        <v>0.54090536830537594</v>
      </c>
      <c r="BP33">
        <v>0.5070835913648496</v>
      </c>
      <c r="BQ33">
        <v>0.57295701538659305</v>
      </c>
      <c r="BR33">
        <v>0.11788207929085898</v>
      </c>
      <c r="BS33">
        <v>0.12122747066420175</v>
      </c>
      <c r="BT33">
        <v>0.65633197402855781</v>
      </c>
      <c r="BU33">
        <v>0.13237811740663402</v>
      </c>
      <c r="BV33">
        <v>0.65007142207066337</v>
      </c>
      <c r="BW33">
        <v>0.11925053412706682</v>
      </c>
      <c r="BX33">
        <v>8.160934622476701E-2</v>
      </c>
      <c r="BY33">
        <v>0.3385017984351294</v>
      </c>
      <c r="BZ33">
        <v>0.12850025825065414</v>
      </c>
      <c r="CA33">
        <v>0.32503248911776983</v>
      </c>
      <c r="CB33">
        <v>0.65562672147839951</v>
      </c>
      <c r="CC33">
        <v>0.29953591586235617</v>
      </c>
      <c r="CD33">
        <v>0.12847072789563829</v>
      </c>
      <c r="CE33">
        <v>0.11341776042007395</v>
      </c>
      <c r="CF33">
        <v>0.44888713677104802</v>
      </c>
      <c r="CG33">
        <v>0.12897559359613731</v>
      </c>
      <c r="CH33">
        <v>0.12314496806305258</v>
      </c>
      <c r="CI33">
        <v>0.38803972322469105</v>
      </c>
      <c r="CJ33">
        <v>0.40635466390322361</v>
      </c>
      <c r="CK33">
        <v>0.55397130071489498</v>
      </c>
      <c r="CL33">
        <v>0.45361776167763301</v>
      </c>
      <c r="CM33">
        <v>0.10546891753629581</v>
      </c>
      <c r="CN33">
        <v>0.30121826024338166</v>
      </c>
      <c r="CO33">
        <v>0.44719065176255379</v>
      </c>
      <c r="CP33">
        <v>0.47814933302950413</v>
      </c>
      <c r="CQ33">
        <v>0.82311920998695953</v>
      </c>
      <c r="CR33">
        <v>0.78382847397150335</v>
      </c>
      <c r="CS33">
        <v>0.98488201003084241</v>
      </c>
      <c r="CT33">
        <v>0.8035099419610211</v>
      </c>
      <c r="CU33">
        <v>0.81272584277763449</v>
      </c>
      <c r="CV33">
        <v>1.0870048742004588</v>
      </c>
      <c r="CW33">
        <v>0.74970427858744437</v>
      </c>
    </row>
    <row r="34" spans="1:101" x14ac:dyDescent="0.25">
      <c r="A34" t="s">
        <v>60</v>
      </c>
      <c r="B34">
        <v>0.33733898577155774</v>
      </c>
      <c r="C34">
        <v>0.44970567878818418</v>
      </c>
      <c r="D34">
        <v>1.0672512166471471E-2</v>
      </c>
      <c r="E34">
        <v>3.4060662418985976E-3</v>
      </c>
      <c r="F34">
        <v>2.1445846830343229E-2</v>
      </c>
      <c r="G34">
        <v>8.130662754329443E-3</v>
      </c>
      <c r="H34">
        <v>1.0927134733004717E-2</v>
      </c>
      <c r="I34">
        <v>6.8397440952263078E-3</v>
      </c>
      <c r="J34">
        <v>0.58000522467624305</v>
      </c>
      <c r="K34">
        <v>0.1623160859772983</v>
      </c>
      <c r="L34">
        <v>0.53934218039792303</v>
      </c>
      <c r="M34">
        <v>1.5120052383262195E-2</v>
      </c>
      <c r="N34">
        <v>1.8319209605602349E-2</v>
      </c>
      <c r="O34">
        <v>6.0673969133211436E-3</v>
      </c>
      <c r="P34">
        <v>0.70180201693975131</v>
      </c>
      <c r="Q34">
        <v>0.45948550603040528</v>
      </c>
      <c r="R34">
        <v>9.5658718563060297E-3</v>
      </c>
      <c r="S34">
        <v>8.0636522270590705E-3</v>
      </c>
      <c r="T34">
        <v>6.5980850798366131E-3</v>
      </c>
      <c r="U34">
        <v>0.5317323465864674</v>
      </c>
      <c r="V34">
        <v>1.3742352139543057E-2</v>
      </c>
      <c r="W34">
        <v>1.2671282378667548E-2</v>
      </c>
      <c r="X34">
        <v>2.8013978519384086E-2</v>
      </c>
      <c r="Y34">
        <v>5.2736900555353405E-2</v>
      </c>
      <c r="Z34">
        <v>4.7934817576327782E-3</v>
      </c>
      <c r="AA34">
        <v>8.8161945790152241E-3</v>
      </c>
      <c r="AB34">
        <v>6.6112230283887352E-3</v>
      </c>
      <c r="AC34">
        <v>0.65464974182481273</v>
      </c>
      <c r="AD34">
        <v>1.1108124569373212E-2</v>
      </c>
      <c r="AE34">
        <v>9.7579491002282581E-3</v>
      </c>
      <c r="AF34">
        <v>3.9644951718705745E-2</v>
      </c>
      <c r="AG34">
        <v>0.12446837459457377</v>
      </c>
      <c r="AH34">
        <v>0</v>
      </c>
      <c r="AI34">
        <v>0.38353259341335005</v>
      </c>
      <c r="AJ34">
        <v>0.38490439771627827</v>
      </c>
      <c r="AK34">
        <v>1.518829776074726E-2</v>
      </c>
      <c r="AL34">
        <v>0.34872189658302066</v>
      </c>
      <c r="AM34">
        <v>9.6718880328133805E-3</v>
      </c>
      <c r="AN34">
        <v>2.9313463238535009E-3</v>
      </c>
      <c r="AO34">
        <v>5.9436549162028562E-3</v>
      </c>
      <c r="AP34">
        <v>0.38764276544306264</v>
      </c>
      <c r="AQ34">
        <v>2.1033997912503877E-2</v>
      </c>
      <c r="AR34">
        <v>9.9727391146423594E-3</v>
      </c>
      <c r="AS34">
        <v>0.45985967745168566</v>
      </c>
      <c r="AT34">
        <v>0.19803680398871171</v>
      </c>
      <c r="AU34">
        <v>9.0467517887060089E-3</v>
      </c>
      <c r="AV34">
        <v>1.9952142187041444E-2</v>
      </c>
      <c r="AW34">
        <v>0.51942671971856247</v>
      </c>
      <c r="AX34">
        <v>0.24341785222179549</v>
      </c>
      <c r="AY34">
        <v>0.57038147992860966</v>
      </c>
      <c r="AZ34">
        <v>1.0939731284653031E-2</v>
      </c>
      <c r="BA34">
        <v>5.8658367539896616E-3</v>
      </c>
      <c r="BB34">
        <v>6.0627253724155339E-3</v>
      </c>
      <c r="BC34">
        <v>6.7707793461132537E-3</v>
      </c>
      <c r="BD34">
        <v>6.5197021542930944E-3</v>
      </c>
      <c r="BE34">
        <v>0.48491014589975195</v>
      </c>
      <c r="BF34">
        <v>0.54766556483825324</v>
      </c>
      <c r="BG34">
        <v>0.44700613663800515</v>
      </c>
      <c r="BH34">
        <v>5.7200492691304117E-2</v>
      </c>
      <c r="BI34">
        <v>3.2720279676748454E-2</v>
      </c>
      <c r="BJ34">
        <v>0.63293585590509138</v>
      </c>
      <c r="BK34">
        <v>1.1260646718956158E-2</v>
      </c>
      <c r="BL34">
        <v>7.5730274844891254E-3</v>
      </c>
      <c r="BM34">
        <v>1.4586072738373035E-2</v>
      </c>
      <c r="BN34">
        <v>0.59429710096599098</v>
      </c>
      <c r="BO34">
        <v>0.42357716264675693</v>
      </c>
      <c r="BP34">
        <v>0.48935713831060929</v>
      </c>
      <c r="BQ34">
        <v>0.54710176687606216</v>
      </c>
      <c r="BR34">
        <v>1.1906593865846637E-2</v>
      </c>
      <c r="BS34">
        <v>5.5890243901913772E-3</v>
      </c>
      <c r="BT34">
        <v>0.63684752495936181</v>
      </c>
      <c r="BU34">
        <v>6.0846974817785338E-3</v>
      </c>
      <c r="BV34">
        <v>0.67856839207126551</v>
      </c>
      <c r="BW34">
        <v>9.9868201298674575E-3</v>
      </c>
      <c r="BX34">
        <v>8.610630096902111E-2</v>
      </c>
      <c r="BY34">
        <v>0.3583454184226525</v>
      </c>
      <c r="BZ34">
        <v>5.2016595194419035E-3</v>
      </c>
      <c r="CA34">
        <v>0.29661409159658642</v>
      </c>
      <c r="CB34">
        <v>0.61005582149585291</v>
      </c>
      <c r="CC34">
        <v>0.16450051972268215</v>
      </c>
      <c r="CD34">
        <v>9.7003857042192165E-3</v>
      </c>
      <c r="CE34">
        <v>1.2359543464332157E-2</v>
      </c>
      <c r="CF34">
        <v>0.50756070565493228</v>
      </c>
      <c r="CG34">
        <v>1.0312423390578251E-2</v>
      </c>
      <c r="CH34">
        <v>5.1799366974394356E-3</v>
      </c>
      <c r="CI34">
        <v>0.29228571552460225</v>
      </c>
      <c r="CJ34">
        <v>0.29732437852606952</v>
      </c>
      <c r="CK34">
        <v>0.507882958187857</v>
      </c>
      <c r="CL34">
        <v>0.46024257938688529</v>
      </c>
      <c r="CM34">
        <v>0.20360411383260585</v>
      </c>
      <c r="CN34">
        <v>0.40429669365893267</v>
      </c>
      <c r="CO34">
        <v>0.46648328243167481</v>
      </c>
      <c r="CP34">
        <v>0.50559698967950584</v>
      </c>
      <c r="CQ34">
        <v>0.82196370258840989</v>
      </c>
      <c r="CR34">
        <v>0.80312274415935314</v>
      </c>
      <c r="CS34">
        <v>0.96129131685997127</v>
      </c>
      <c r="CT34">
        <v>0.84888923022983209</v>
      </c>
      <c r="CU34">
        <v>0.81140482614359877</v>
      </c>
      <c r="CV34">
        <v>1.1241136550580819</v>
      </c>
      <c r="CW34">
        <v>0.86365460376845904</v>
      </c>
    </row>
    <row r="35" spans="1:101" x14ac:dyDescent="0.25">
      <c r="A35" t="s">
        <v>61</v>
      </c>
      <c r="B35">
        <v>0.55902530923564298</v>
      </c>
      <c r="C35">
        <v>0.49850676269689237</v>
      </c>
      <c r="D35">
        <v>0.38584492134339565</v>
      </c>
      <c r="E35">
        <v>0.38526746779395649</v>
      </c>
      <c r="F35">
        <v>0.38217481288230226</v>
      </c>
      <c r="G35">
        <v>0.37816371370012858</v>
      </c>
      <c r="H35">
        <v>0.37152945450343128</v>
      </c>
      <c r="I35">
        <v>0.37457782779402521</v>
      </c>
      <c r="J35">
        <v>0.80984683715849948</v>
      </c>
      <c r="K35">
        <v>0.2398235244719078</v>
      </c>
      <c r="L35">
        <v>0.57396973017230013</v>
      </c>
      <c r="M35">
        <v>0.39517937034526984</v>
      </c>
      <c r="N35">
        <v>0.37314293766439466</v>
      </c>
      <c r="O35">
        <v>0.38149407644416417</v>
      </c>
      <c r="P35">
        <v>0.67060073433597023</v>
      </c>
      <c r="Q35">
        <v>0.6270279410391999</v>
      </c>
      <c r="R35">
        <v>0.38222227670728726</v>
      </c>
      <c r="S35">
        <v>0.38172657685196959</v>
      </c>
      <c r="T35">
        <v>0.38467307024417652</v>
      </c>
      <c r="U35">
        <v>0.74207105440621035</v>
      </c>
      <c r="V35">
        <v>0.3953933661241863</v>
      </c>
      <c r="W35">
        <v>0.37944510836843104</v>
      </c>
      <c r="X35">
        <v>0.34791019304099591</v>
      </c>
      <c r="Y35">
        <v>0.31606993035262332</v>
      </c>
      <c r="Z35">
        <v>0.37431165490569918</v>
      </c>
      <c r="AA35">
        <v>0.38655719153733875</v>
      </c>
      <c r="AB35">
        <v>0.3751780181138793</v>
      </c>
      <c r="AC35">
        <v>0.50734772323662325</v>
      </c>
      <c r="AD35">
        <v>0.37170332536265088</v>
      </c>
      <c r="AE35">
        <v>0.37376820082513462</v>
      </c>
      <c r="AF35">
        <v>0.33197560485349198</v>
      </c>
      <c r="AG35">
        <v>0.26840745418586309</v>
      </c>
      <c r="AH35">
        <v>0.38353259341335005</v>
      </c>
      <c r="AI35">
        <v>0</v>
      </c>
      <c r="AJ35">
        <v>0.52020623618367945</v>
      </c>
      <c r="AK35">
        <v>0.37302671609510818</v>
      </c>
      <c r="AL35">
        <v>0.30412577975600308</v>
      </c>
      <c r="AM35">
        <v>0.3850071258114432</v>
      </c>
      <c r="AN35">
        <v>0.38040964092399421</v>
      </c>
      <c r="AO35">
        <v>0.37510717272518312</v>
      </c>
      <c r="AP35">
        <v>0.4565147867977431</v>
      </c>
      <c r="AQ35">
        <v>0.37675416273291795</v>
      </c>
      <c r="AR35">
        <v>0.37981100488241049</v>
      </c>
      <c r="AS35">
        <v>0.36581828530438865</v>
      </c>
      <c r="AT35">
        <v>0.46506888228641335</v>
      </c>
      <c r="AU35">
        <v>0.38865359495724688</v>
      </c>
      <c r="AV35">
        <v>0.3733452376196324</v>
      </c>
      <c r="AW35">
        <v>0.45312812458166951</v>
      </c>
      <c r="AX35">
        <v>0.40086701924936075</v>
      </c>
      <c r="AY35">
        <v>0.56019790446274809</v>
      </c>
      <c r="AZ35">
        <v>0.37734286431547026</v>
      </c>
      <c r="BA35">
        <v>0.37512529839918052</v>
      </c>
      <c r="BB35">
        <v>0.3759372783907548</v>
      </c>
      <c r="BC35">
        <v>0.37407937081620141</v>
      </c>
      <c r="BD35">
        <v>0.37484699224565565</v>
      </c>
      <c r="BE35">
        <v>0.69531881300449716</v>
      </c>
      <c r="BF35">
        <v>0.6483194048203339</v>
      </c>
      <c r="BG35">
        <v>0.28391404812259885</v>
      </c>
      <c r="BH35">
        <v>0.315668790122</v>
      </c>
      <c r="BI35">
        <v>0.34519274644501541</v>
      </c>
      <c r="BJ35">
        <v>0.42654741547817787</v>
      </c>
      <c r="BK35">
        <v>0.37328352167962892</v>
      </c>
      <c r="BL35">
        <v>0.37781292321939958</v>
      </c>
      <c r="BM35">
        <v>0.37440670529950587</v>
      </c>
      <c r="BN35">
        <v>0.68578544084848492</v>
      </c>
      <c r="BO35">
        <v>0.67288377706947633</v>
      </c>
      <c r="BP35">
        <v>0.55065452529398606</v>
      </c>
      <c r="BQ35">
        <v>0.66111849190330618</v>
      </c>
      <c r="BR35">
        <v>0.37667060412957137</v>
      </c>
      <c r="BS35">
        <v>0.38222575572928424</v>
      </c>
      <c r="BT35">
        <v>0.77737851918932765</v>
      </c>
      <c r="BU35">
        <v>0.38525466869019426</v>
      </c>
      <c r="BV35">
        <v>0.4763604434969031</v>
      </c>
      <c r="BW35">
        <v>0.38186421025022682</v>
      </c>
      <c r="BX35">
        <v>0.30646965413770888</v>
      </c>
      <c r="BY35">
        <v>0.42854827727544165</v>
      </c>
      <c r="BZ35">
        <v>0.38821122047330819</v>
      </c>
      <c r="CA35">
        <v>0.43507070364429445</v>
      </c>
      <c r="CB35">
        <v>0.79315896944692332</v>
      </c>
      <c r="CC35">
        <v>0.52256500560191244</v>
      </c>
      <c r="CD35">
        <v>0.3851352825352381</v>
      </c>
      <c r="CE35">
        <v>0.37012108672711252</v>
      </c>
      <c r="CF35">
        <v>0.33788626379594922</v>
      </c>
      <c r="CG35">
        <v>0.38761847455000759</v>
      </c>
      <c r="CH35">
        <v>0.38707283398137798</v>
      </c>
      <c r="CI35">
        <v>0.59966105767074063</v>
      </c>
      <c r="CJ35">
        <v>0.57130080556351071</v>
      </c>
      <c r="CK35">
        <v>0.58991118331400538</v>
      </c>
      <c r="CL35">
        <v>0.58338455134116385</v>
      </c>
      <c r="CM35">
        <v>0.18605027059153334</v>
      </c>
      <c r="CN35">
        <v>0.32229275698302823</v>
      </c>
      <c r="CO35">
        <v>0.3451419388845185</v>
      </c>
      <c r="CP35">
        <v>0.44784594924163384</v>
      </c>
      <c r="CQ35">
        <v>0.95158215144904634</v>
      </c>
      <c r="CR35">
        <v>0.83005065108299725</v>
      </c>
      <c r="CS35">
        <v>0.93355475975087365</v>
      </c>
      <c r="CT35">
        <v>0.66540990009945178</v>
      </c>
      <c r="CU35">
        <v>0.83807006204276635</v>
      </c>
      <c r="CV35">
        <v>0.90869610410912061</v>
      </c>
      <c r="CW35">
        <v>0.5649537063071125</v>
      </c>
    </row>
    <row r="36" spans="1:101" x14ac:dyDescent="0.25">
      <c r="A36" t="s">
        <v>62</v>
      </c>
      <c r="B36">
        <v>0.32319036883935337</v>
      </c>
      <c r="C36">
        <v>0.58351035681504038</v>
      </c>
      <c r="D36">
        <v>0.40202081775778287</v>
      </c>
      <c r="E36">
        <v>0.38425757765832425</v>
      </c>
      <c r="F36">
        <v>0.38551264514989858</v>
      </c>
      <c r="G36">
        <v>0.38070237280588776</v>
      </c>
      <c r="H36">
        <v>0.36022581139520382</v>
      </c>
      <c r="I36">
        <v>0.37756150334274363</v>
      </c>
      <c r="J36">
        <v>0.38344967743041214</v>
      </c>
      <c r="K36">
        <v>0.40418494418622353</v>
      </c>
      <c r="L36">
        <v>0.6134152223527396</v>
      </c>
      <c r="M36">
        <v>0.40167288269251544</v>
      </c>
      <c r="N36">
        <v>0.38850904929593177</v>
      </c>
      <c r="O36">
        <v>0.37671917574577146</v>
      </c>
      <c r="P36">
        <v>0.69197243200461656</v>
      </c>
      <c r="Q36">
        <v>0.51198171358836508</v>
      </c>
      <c r="R36">
        <v>0.37821239204290724</v>
      </c>
      <c r="S36">
        <v>0.375464752212053</v>
      </c>
      <c r="T36">
        <v>0.3744895694219007</v>
      </c>
      <c r="U36">
        <v>0.65779031682396427</v>
      </c>
      <c r="V36">
        <v>0.40305306486032322</v>
      </c>
      <c r="W36">
        <v>0.39883736872567854</v>
      </c>
      <c r="X36">
        <v>0.4298896301381453</v>
      </c>
      <c r="Y36">
        <v>0.41700478712126271</v>
      </c>
      <c r="Z36">
        <v>0.37826071486179402</v>
      </c>
      <c r="AA36">
        <v>0.35148427157329443</v>
      </c>
      <c r="AB36">
        <v>0.37851163754100126</v>
      </c>
      <c r="AC36">
        <v>0.44790005616973971</v>
      </c>
      <c r="AD36">
        <v>0.37473387479555698</v>
      </c>
      <c r="AE36">
        <v>0.37214062273494009</v>
      </c>
      <c r="AF36">
        <v>0.41851085432467461</v>
      </c>
      <c r="AG36">
        <v>0.43533386390126327</v>
      </c>
      <c r="AH36">
        <v>0.38490439771627827</v>
      </c>
      <c r="AI36">
        <v>0.52020623618367945</v>
      </c>
      <c r="AJ36">
        <v>0</v>
      </c>
      <c r="AK36">
        <v>0.40254002223711832</v>
      </c>
      <c r="AL36">
        <v>0.57850851932845604</v>
      </c>
      <c r="AM36">
        <v>0.39722842681551757</v>
      </c>
      <c r="AN36">
        <v>0.38501649558790962</v>
      </c>
      <c r="AO36">
        <v>0.37998017246585369</v>
      </c>
      <c r="AP36">
        <v>0.4874016525077548</v>
      </c>
      <c r="AQ36">
        <v>0.40494501689399104</v>
      </c>
      <c r="AR36">
        <v>0.38512948299021299</v>
      </c>
      <c r="AS36">
        <v>0.68901602960142438</v>
      </c>
      <c r="AT36">
        <v>0.4421526263555392</v>
      </c>
      <c r="AU36">
        <v>0.38334058482367284</v>
      </c>
      <c r="AV36">
        <v>0.39276970902806785</v>
      </c>
      <c r="AW36">
        <v>0.42492637422191426</v>
      </c>
      <c r="AX36">
        <v>0.26204787497020865</v>
      </c>
      <c r="AY36">
        <v>0.22764022890848301</v>
      </c>
      <c r="AZ36">
        <v>0.38209451305131592</v>
      </c>
      <c r="BA36">
        <v>0.38754231865380573</v>
      </c>
      <c r="BB36">
        <v>0.38858661114658716</v>
      </c>
      <c r="BC36">
        <v>0.38089766781635281</v>
      </c>
      <c r="BD36">
        <v>0.3754432655717716</v>
      </c>
      <c r="BE36">
        <v>0.19111279192135586</v>
      </c>
      <c r="BF36">
        <v>0.31879716237416994</v>
      </c>
      <c r="BG36">
        <v>0.54807906758614033</v>
      </c>
      <c r="BH36">
        <v>0.42262193718721419</v>
      </c>
      <c r="BI36">
        <v>0.41972499389840301</v>
      </c>
      <c r="BJ36">
        <v>0.48402110752330596</v>
      </c>
      <c r="BK36">
        <v>0.37844125865844813</v>
      </c>
      <c r="BL36">
        <v>0.37669216141933271</v>
      </c>
      <c r="BM36">
        <v>0.38939124297414263</v>
      </c>
      <c r="BN36">
        <v>0.34839678523542372</v>
      </c>
      <c r="BO36">
        <v>0.17580115933576851</v>
      </c>
      <c r="BP36">
        <v>0.53503540483489209</v>
      </c>
      <c r="BQ36">
        <v>0.28598266889059559</v>
      </c>
      <c r="BR36">
        <v>0.38811513931029801</v>
      </c>
      <c r="BS36">
        <v>0.37982150591563302</v>
      </c>
      <c r="BT36">
        <v>0.63826797834436477</v>
      </c>
      <c r="BU36">
        <v>0.38441300631914915</v>
      </c>
      <c r="BV36">
        <v>0.55564510532134537</v>
      </c>
      <c r="BW36">
        <v>0.38074440434397033</v>
      </c>
      <c r="BX36">
        <v>0.3793276717117996</v>
      </c>
      <c r="BY36">
        <v>0.50044201714044756</v>
      </c>
      <c r="BZ36">
        <v>0.386863803816275</v>
      </c>
      <c r="CA36">
        <v>0.21453443320688856</v>
      </c>
      <c r="CB36">
        <v>0.56011914528032536</v>
      </c>
      <c r="CC36">
        <v>0.36211491799914775</v>
      </c>
      <c r="CD36">
        <v>0.38232625163806361</v>
      </c>
      <c r="CE36">
        <v>0.40596661787920107</v>
      </c>
      <c r="CF36">
        <v>0.70520931577303847</v>
      </c>
      <c r="CG36">
        <v>0.40566195400367094</v>
      </c>
      <c r="CH36">
        <v>0.3852995780086963</v>
      </c>
      <c r="CI36">
        <v>0.26792460214935249</v>
      </c>
      <c r="CJ36">
        <v>0.15979760383751745</v>
      </c>
      <c r="CK36">
        <v>0.13388361201478577</v>
      </c>
      <c r="CL36">
        <v>0.67189959974000468</v>
      </c>
      <c r="CM36">
        <v>0.45523243014716908</v>
      </c>
      <c r="CN36">
        <v>0.52855557884835203</v>
      </c>
      <c r="CO36">
        <v>0.36613855074118906</v>
      </c>
      <c r="CP36">
        <v>0.46179844087506194</v>
      </c>
      <c r="CQ36">
        <v>0.68346351019327134</v>
      </c>
      <c r="CR36">
        <v>0.70679963595451334</v>
      </c>
      <c r="CS36">
        <v>0.55341138965748904</v>
      </c>
      <c r="CT36">
        <v>0.65935331483113035</v>
      </c>
      <c r="CU36">
        <v>0.50251695661166185</v>
      </c>
      <c r="CV36">
        <v>0.88664582509143397</v>
      </c>
      <c r="CW36">
        <v>0.52869828697022148</v>
      </c>
    </row>
    <row r="37" spans="1:101" x14ac:dyDescent="0.25">
      <c r="A37" t="s">
        <v>63</v>
      </c>
      <c r="B37">
        <v>0.32551033616091968</v>
      </c>
      <c r="C37">
        <v>0.43594178138569467</v>
      </c>
      <c r="D37">
        <v>2.2690278126274444E-2</v>
      </c>
      <c r="E37">
        <v>1.3554610963393166E-2</v>
      </c>
      <c r="F37">
        <v>1.8483987997755302E-2</v>
      </c>
      <c r="G37">
        <v>1.8412551966223378E-2</v>
      </c>
      <c r="H37">
        <v>3.0772045197396902E-2</v>
      </c>
      <c r="I37">
        <v>2.2398461788774637E-2</v>
      </c>
      <c r="J37">
        <v>0.58385935984138437</v>
      </c>
      <c r="K37">
        <v>0.15624918375259178</v>
      </c>
      <c r="L37">
        <v>0.50961861705982692</v>
      </c>
      <c r="M37">
        <v>2.0329411939479514E-2</v>
      </c>
      <c r="N37">
        <v>1.2403169317990681E-2</v>
      </c>
      <c r="O37">
        <v>1.7784148594007732E-2</v>
      </c>
      <c r="P37">
        <v>0.71588177562644217</v>
      </c>
      <c r="Q37">
        <v>0.44436131683074681</v>
      </c>
      <c r="R37">
        <v>1.7641097308630727E-2</v>
      </c>
      <c r="S37">
        <v>2.0287036032616945E-2</v>
      </c>
      <c r="T37">
        <v>2.000591335117724E-2</v>
      </c>
      <c r="U37">
        <v>0.52289765173113467</v>
      </c>
      <c r="V37">
        <v>2.8607048161872983E-2</v>
      </c>
      <c r="W37">
        <v>1.2838382151626027E-2</v>
      </c>
      <c r="X37">
        <v>2.6988641683267534E-2</v>
      </c>
      <c r="Y37">
        <v>4.6650436588263566E-2</v>
      </c>
      <c r="Z37">
        <v>2.3548300184860926E-2</v>
      </c>
      <c r="AA37">
        <v>3.261935486801687E-2</v>
      </c>
      <c r="AB37">
        <v>2.0936828575547239E-2</v>
      </c>
      <c r="AC37">
        <v>0.6225743630384486</v>
      </c>
      <c r="AD37">
        <v>3.2288532205458242E-2</v>
      </c>
      <c r="AE37">
        <v>2.6114852586687387E-2</v>
      </c>
      <c r="AF37">
        <v>4.1092363675196586E-2</v>
      </c>
      <c r="AG37">
        <v>0.11666935742706661</v>
      </c>
      <c r="AH37">
        <v>1.518829776074726E-2</v>
      </c>
      <c r="AI37">
        <v>0.37302671609510818</v>
      </c>
      <c r="AJ37">
        <v>0.40254002223711832</v>
      </c>
      <c r="AK37">
        <v>0</v>
      </c>
      <c r="AL37">
        <v>0.32793669349945509</v>
      </c>
      <c r="AM37">
        <v>1.5021531893266493E-2</v>
      </c>
      <c r="AN37">
        <v>1.5798864430452808E-2</v>
      </c>
      <c r="AO37">
        <v>2.0936271729423195E-2</v>
      </c>
      <c r="AP37">
        <v>0.34993060354325783</v>
      </c>
      <c r="AQ37">
        <v>1.6099931176154825E-2</v>
      </c>
      <c r="AR37">
        <v>1.3259294604557603E-2</v>
      </c>
      <c r="AS37">
        <v>0.44087119060960611</v>
      </c>
      <c r="AT37">
        <v>0.18084888875364263</v>
      </c>
      <c r="AU37">
        <v>1.6348244067526496E-2</v>
      </c>
      <c r="AV37">
        <v>2.0876257693345501E-2</v>
      </c>
      <c r="AW37">
        <v>0.52101579986549829</v>
      </c>
      <c r="AX37">
        <v>0.25183839541112019</v>
      </c>
      <c r="AY37">
        <v>0.55561423770837792</v>
      </c>
      <c r="AZ37">
        <v>1.9871233123481435E-2</v>
      </c>
      <c r="BA37">
        <v>1.8611022472505734E-2</v>
      </c>
      <c r="BB37">
        <v>2.0160708294897134E-2</v>
      </c>
      <c r="BC37">
        <v>2.2032715211568854E-2</v>
      </c>
      <c r="BD37">
        <v>2.215688940639432E-2</v>
      </c>
      <c r="BE37">
        <v>0.51310111504344835</v>
      </c>
      <c r="BF37">
        <v>0.5383569859006031</v>
      </c>
      <c r="BG37">
        <v>0.45636349173584861</v>
      </c>
      <c r="BH37">
        <v>4.6598045449379732E-2</v>
      </c>
      <c r="BI37">
        <v>2.7472101275723304E-2</v>
      </c>
      <c r="BJ37">
        <v>0.60753473426569271</v>
      </c>
      <c r="BK37">
        <v>2.4410016860441808E-2</v>
      </c>
      <c r="BL37">
        <v>2.2429216416976816E-2</v>
      </c>
      <c r="BM37">
        <v>1.8894946880500363E-2</v>
      </c>
      <c r="BN37">
        <v>0.58845489491000769</v>
      </c>
      <c r="BO37">
        <v>0.45291181190672858</v>
      </c>
      <c r="BP37">
        <v>0.48140380618874223</v>
      </c>
      <c r="BQ37">
        <v>0.53906675505522572</v>
      </c>
      <c r="BR37">
        <v>1.297808759818242E-2</v>
      </c>
      <c r="BS37">
        <v>1.5871525542824561E-2</v>
      </c>
      <c r="BT37">
        <v>0.63879065422519132</v>
      </c>
      <c r="BU37">
        <v>1.964185634283816E-2</v>
      </c>
      <c r="BV37">
        <v>0.67968968469679791</v>
      </c>
      <c r="BW37">
        <v>1.7648878056742923E-2</v>
      </c>
      <c r="BX37">
        <v>7.4351199159470138E-2</v>
      </c>
      <c r="BY37">
        <v>0.38370948244068054</v>
      </c>
      <c r="BZ37">
        <v>1.6004125772829281E-2</v>
      </c>
      <c r="CA37">
        <v>0.30334334004871943</v>
      </c>
      <c r="CB37">
        <v>0.60269149184543136</v>
      </c>
      <c r="CC37">
        <v>0.17355280199495504</v>
      </c>
      <c r="CD37">
        <v>1.7643744219703772E-2</v>
      </c>
      <c r="CE37">
        <v>8.6879720896752555E-3</v>
      </c>
      <c r="CF37">
        <v>0.49290393919838849</v>
      </c>
      <c r="CG37">
        <v>2.356682473777183E-2</v>
      </c>
      <c r="CH37">
        <v>1.3868951178610978E-2</v>
      </c>
      <c r="CI37">
        <v>0.28032454527112211</v>
      </c>
      <c r="CJ37">
        <v>0.31315092272670253</v>
      </c>
      <c r="CK37">
        <v>0.51694458057761083</v>
      </c>
      <c r="CL37">
        <v>0.43056679379889828</v>
      </c>
      <c r="CM37">
        <v>0.19878324039829873</v>
      </c>
      <c r="CN37">
        <v>0.33833592948262509</v>
      </c>
      <c r="CO37">
        <v>0.47313906565649128</v>
      </c>
      <c r="CP37">
        <v>0.51489594662742144</v>
      </c>
      <c r="CQ37">
        <v>0.79543480547765943</v>
      </c>
      <c r="CR37">
        <v>0.77336319097537354</v>
      </c>
      <c r="CS37">
        <v>0.95528183896016983</v>
      </c>
      <c r="CT37">
        <v>0.83363018322681715</v>
      </c>
      <c r="CU37">
        <v>0.77597884748422996</v>
      </c>
      <c r="CV37">
        <v>1.1235515021487485</v>
      </c>
      <c r="CW37">
        <v>0.86706512108588907</v>
      </c>
    </row>
    <row r="38" spans="1:101" x14ac:dyDescent="0.25">
      <c r="A38" t="s">
        <v>64</v>
      </c>
      <c r="B38">
        <v>0.51377683486506764</v>
      </c>
      <c r="C38">
        <v>0.43832094927565213</v>
      </c>
      <c r="D38">
        <v>0.33120265016558492</v>
      </c>
      <c r="E38">
        <v>0.3371409815665381</v>
      </c>
      <c r="F38">
        <v>0.33754986416820315</v>
      </c>
      <c r="G38">
        <v>0.34644367076642324</v>
      </c>
      <c r="H38">
        <v>0.35398862957990873</v>
      </c>
      <c r="I38">
        <v>0.34628370916359485</v>
      </c>
      <c r="J38">
        <v>0.72995214704708</v>
      </c>
      <c r="K38">
        <v>0.32362747788093649</v>
      </c>
      <c r="L38">
        <v>0.28642211128731931</v>
      </c>
      <c r="M38">
        <v>0.34099967946096238</v>
      </c>
      <c r="N38">
        <v>0.3298860797599279</v>
      </c>
      <c r="O38">
        <v>0.34880295226973723</v>
      </c>
      <c r="P38">
        <v>0.79290912602034891</v>
      </c>
      <c r="Q38">
        <v>0.59608585800457903</v>
      </c>
      <c r="R38">
        <v>0.35187034884788171</v>
      </c>
      <c r="S38">
        <v>0.34155977158893397</v>
      </c>
      <c r="T38">
        <v>0.35553676346650021</v>
      </c>
      <c r="U38">
        <v>0.605173975111295</v>
      </c>
      <c r="V38">
        <v>0.34601864749056843</v>
      </c>
      <c r="W38">
        <v>0.32569869924118156</v>
      </c>
      <c r="X38">
        <v>0.29709184454800008</v>
      </c>
      <c r="Y38">
        <v>0.33076997702980993</v>
      </c>
      <c r="Z38">
        <v>0.3482065729902788</v>
      </c>
      <c r="AA38">
        <v>0.36091433638835457</v>
      </c>
      <c r="AB38">
        <v>0.34648243065995771</v>
      </c>
      <c r="AC38">
        <v>0.61044060378882703</v>
      </c>
      <c r="AD38">
        <v>0.34406241344061972</v>
      </c>
      <c r="AE38">
        <v>0.34761807770413261</v>
      </c>
      <c r="AF38">
        <v>0.29867697120480241</v>
      </c>
      <c r="AG38">
        <v>0.2603757386131203</v>
      </c>
      <c r="AH38">
        <v>0.34872189658302066</v>
      </c>
      <c r="AI38">
        <v>0.30412577975600308</v>
      </c>
      <c r="AJ38">
        <v>0.57850851932845604</v>
      </c>
      <c r="AK38">
        <v>0.32793669349945509</v>
      </c>
      <c r="AL38">
        <v>0</v>
      </c>
      <c r="AM38">
        <v>0.32960739633457203</v>
      </c>
      <c r="AN38">
        <v>0.33915100581708441</v>
      </c>
      <c r="AO38">
        <v>0.34527309047210858</v>
      </c>
      <c r="AP38">
        <v>0.30875955683129075</v>
      </c>
      <c r="AQ38">
        <v>0.33615723964406669</v>
      </c>
      <c r="AR38">
        <v>0.33798311684638171</v>
      </c>
      <c r="AS38">
        <v>0.21760750785397232</v>
      </c>
      <c r="AT38">
        <v>0.28948438807431748</v>
      </c>
      <c r="AU38">
        <v>0.34933555655040355</v>
      </c>
      <c r="AV38">
        <v>0.32090563611309691</v>
      </c>
      <c r="AW38">
        <v>0.57973160685452008</v>
      </c>
      <c r="AX38">
        <v>0.49031100386542453</v>
      </c>
      <c r="AY38">
        <v>0.68024129227879437</v>
      </c>
      <c r="AZ38">
        <v>0.33290328944127712</v>
      </c>
      <c r="BA38">
        <v>0.3406809551745672</v>
      </c>
      <c r="BB38">
        <v>0.34018177827616408</v>
      </c>
      <c r="BC38">
        <v>0.34310099003283767</v>
      </c>
      <c r="BD38">
        <v>0.34729092057526023</v>
      </c>
      <c r="BE38">
        <v>0.71467567070197946</v>
      </c>
      <c r="BF38">
        <v>0.61986900071351725</v>
      </c>
      <c r="BG38">
        <v>0.45964016906568606</v>
      </c>
      <c r="BH38">
        <v>0.33123451938655774</v>
      </c>
      <c r="BI38">
        <v>0.29363235741592036</v>
      </c>
      <c r="BJ38">
        <v>0.51073693178836199</v>
      </c>
      <c r="BK38">
        <v>0.33538104086131459</v>
      </c>
      <c r="BL38">
        <v>0.34099762198811856</v>
      </c>
      <c r="BM38">
        <v>0.33125272797069338</v>
      </c>
      <c r="BN38">
        <v>0.6600850312827361</v>
      </c>
      <c r="BO38">
        <v>0.62531297021461585</v>
      </c>
      <c r="BP38">
        <v>0.49966396837693694</v>
      </c>
      <c r="BQ38">
        <v>0.62295180941006767</v>
      </c>
      <c r="BR38">
        <v>0.3274410434848164</v>
      </c>
      <c r="BS38">
        <v>0.33725767238452559</v>
      </c>
      <c r="BT38">
        <v>0.63085930323713213</v>
      </c>
      <c r="BU38">
        <v>0.34605422731547619</v>
      </c>
      <c r="BV38">
        <v>0.61697817362132323</v>
      </c>
      <c r="BW38">
        <v>0.33203668382741092</v>
      </c>
      <c r="BX38">
        <v>0.33354935450563422</v>
      </c>
      <c r="BY38">
        <v>0.28331895954400327</v>
      </c>
      <c r="BZ38">
        <v>0.34462353394410739</v>
      </c>
      <c r="CA38">
        <v>0.53912286530163356</v>
      </c>
      <c r="CB38">
        <v>0.54592358909471939</v>
      </c>
      <c r="CC38">
        <v>0.41244943791070993</v>
      </c>
      <c r="CD38">
        <v>0.34939282358446705</v>
      </c>
      <c r="CE38">
        <v>0.32304709304680035</v>
      </c>
      <c r="CF38">
        <v>0.29925761381977284</v>
      </c>
      <c r="CG38">
        <v>0.33803983950388106</v>
      </c>
      <c r="CH38">
        <v>0.33842407255918144</v>
      </c>
      <c r="CI38">
        <v>0.48420184459469262</v>
      </c>
      <c r="CJ38">
        <v>0.54146047919432927</v>
      </c>
      <c r="CK38">
        <v>0.64054261187136086</v>
      </c>
      <c r="CL38">
        <v>0.28021977976005119</v>
      </c>
      <c r="CM38">
        <v>0.27424171760126898</v>
      </c>
      <c r="CN38">
        <v>0.21280339947940397</v>
      </c>
      <c r="CO38">
        <v>0.3658604300490389</v>
      </c>
      <c r="CP38">
        <v>0.41616409774283242</v>
      </c>
      <c r="CQ38">
        <v>0.98884232809564865</v>
      </c>
      <c r="CR38">
        <v>1.0586256250898809</v>
      </c>
      <c r="CS38">
        <v>0.87589209588357986</v>
      </c>
      <c r="CT38">
        <v>0.66587860457064418</v>
      </c>
      <c r="CU38">
        <v>0.75963459765667252</v>
      </c>
      <c r="CV38">
        <v>0.91124654907493463</v>
      </c>
      <c r="CW38">
        <v>0.57755284133758922</v>
      </c>
    </row>
    <row r="39" spans="1:101" x14ac:dyDescent="0.25">
      <c r="A39" t="s">
        <v>65</v>
      </c>
      <c r="B39">
        <v>0.35677812017270399</v>
      </c>
      <c r="C39">
        <v>0.44039981452037202</v>
      </c>
      <c r="D39">
        <v>8.3628923288417978E-3</v>
      </c>
      <c r="E39">
        <v>8.6807466076000428E-3</v>
      </c>
      <c r="F39">
        <v>2.8156704490051587E-2</v>
      </c>
      <c r="G39">
        <v>1.1347796355724749E-2</v>
      </c>
      <c r="H39">
        <v>1.3162291576364893E-2</v>
      </c>
      <c r="I39">
        <v>1.2486662658556136E-2</v>
      </c>
      <c r="J39">
        <v>0.57551675691321846</v>
      </c>
      <c r="K39">
        <v>0.16393713856685357</v>
      </c>
      <c r="L39">
        <v>0.52848754706552548</v>
      </c>
      <c r="M39">
        <v>1.2892173084497804E-2</v>
      </c>
      <c r="N39">
        <v>3.2348674159900837E-2</v>
      </c>
      <c r="O39">
        <v>9.6186777546322655E-3</v>
      </c>
      <c r="P39">
        <v>0.70075590240867114</v>
      </c>
      <c r="Q39">
        <v>0.47507514676384099</v>
      </c>
      <c r="R39">
        <v>1.2764169095278444E-2</v>
      </c>
      <c r="S39">
        <v>1.5662440596729554E-2</v>
      </c>
      <c r="T39">
        <v>1.417454809170815E-2</v>
      </c>
      <c r="U39">
        <v>0.53121920101069375</v>
      </c>
      <c r="V39">
        <v>1.2363098399338524E-2</v>
      </c>
      <c r="W39">
        <v>1.3651615181898891E-2</v>
      </c>
      <c r="X39">
        <v>3.1233453009696266E-2</v>
      </c>
      <c r="Y39">
        <v>5.5988821246529874E-2</v>
      </c>
      <c r="Z39">
        <v>1.2266571331332299E-2</v>
      </c>
      <c r="AA39">
        <v>1.5174029638233555E-2</v>
      </c>
      <c r="AB39">
        <v>1.1793973667400981E-2</v>
      </c>
      <c r="AC39">
        <v>0.66043311944590877</v>
      </c>
      <c r="AD39">
        <v>2.0768371457252188E-2</v>
      </c>
      <c r="AE39">
        <v>1.508254930501346E-2</v>
      </c>
      <c r="AF39">
        <v>4.8557842511556593E-2</v>
      </c>
      <c r="AG39">
        <v>0.12216672574184878</v>
      </c>
      <c r="AH39">
        <v>9.6718880328133805E-3</v>
      </c>
      <c r="AI39">
        <v>0.3850071258114432</v>
      </c>
      <c r="AJ39">
        <v>0.39722842681551757</v>
      </c>
      <c r="AK39">
        <v>1.5021531893266493E-2</v>
      </c>
      <c r="AL39">
        <v>0.32960739633457203</v>
      </c>
      <c r="AM39">
        <v>0</v>
      </c>
      <c r="AN39">
        <v>7.9002733118991864E-3</v>
      </c>
      <c r="AO39">
        <v>1.1548754346342061E-2</v>
      </c>
      <c r="AP39">
        <v>0.39168554127921967</v>
      </c>
      <c r="AQ39">
        <v>2.4052638292838879E-2</v>
      </c>
      <c r="AR39">
        <v>1.5931771831942776E-2</v>
      </c>
      <c r="AS39">
        <v>0.44832375397172902</v>
      </c>
      <c r="AT39">
        <v>0.20448276180880398</v>
      </c>
      <c r="AU39">
        <v>1.2565020510696134E-2</v>
      </c>
      <c r="AV39">
        <v>2.3338062942969473E-2</v>
      </c>
      <c r="AW39">
        <v>0.51768158367263539</v>
      </c>
      <c r="AX39">
        <v>0.25145422043536336</v>
      </c>
      <c r="AY39">
        <v>0.57529630337121029</v>
      </c>
      <c r="AZ39">
        <v>1.915476408874428E-2</v>
      </c>
      <c r="BA39">
        <v>1.0138749415337212E-2</v>
      </c>
      <c r="BB39">
        <v>8.8939615892388857E-3</v>
      </c>
      <c r="BC39">
        <v>1.2704896793354292E-2</v>
      </c>
      <c r="BD39">
        <v>1.2682617055511936E-2</v>
      </c>
      <c r="BE39">
        <v>0.49477906082119821</v>
      </c>
      <c r="BF39">
        <v>0.56741984014068625</v>
      </c>
      <c r="BG39">
        <v>0.46051369915674856</v>
      </c>
      <c r="BH39">
        <v>5.2681327494254193E-2</v>
      </c>
      <c r="BI39">
        <v>3.0692353900557912E-2</v>
      </c>
      <c r="BJ39">
        <v>0.62115283395275034</v>
      </c>
      <c r="BK39">
        <v>2.0059925955706881E-2</v>
      </c>
      <c r="BL39">
        <v>1.5430681674037661E-2</v>
      </c>
      <c r="BM39">
        <v>2.1114216653063678E-2</v>
      </c>
      <c r="BN39">
        <v>0.59055024774027653</v>
      </c>
      <c r="BO39">
        <v>0.42808198541582199</v>
      </c>
      <c r="BP39">
        <v>0.50987334810218077</v>
      </c>
      <c r="BQ39">
        <v>0.53601670952169245</v>
      </c>
      <c r="BR39">
        <v>9.4057874676053976E-3</v>
      </c>
      <c r="BS39">
        <v>1.284331540481537E-2</v>
      </c>
      <c r="BT39">
        <v>0.64682653949551872</v>
      </c>
      <c r="BU39">
        <v>1.0475884663228296E-2</v>
      </c>
      <c r="BV39">
        <v>0.6843564942680922</v>
      </c>
      <c r="BW39">
        <v>1.8041780488955828E-2</v>
      </c>
      <c r="BX39">
        <v>9.1480578350662034E-2</v>
      </c>
      <c r="BY39">
        <v>0.35647635062603683</v>
      </c>
      <c r="BZ39">
        <v>1.0790116218848178E-2</v>
      </c>
      <c r="CA39">
        <v>0.30921340631559946</v>
      </c>
      <c r="CB39">
        <v>0.62227243578393543</v>
      </c>
      <c r="CC39">
        <v>0.15737110518052416</v>
      </c>
      <c r="CD39">
        <v>1.9516642579778198E-2</v>
      </c>
      <c r="CE39">
        <v>2.5478535904825017E-2</v>
      </c>
      <c r="CF39">
        <v>0.49899611204540117</v>
      </c>
      <c r="CG39">
        <v>8.0864659176700382E-3</v>
      </c>
      <c r="CH39">
        <v>4.7808385643116069E-3</v>
      </c>
      <c r="CI39">
        <v>0.29810799966988277</v>
      </c>
      <c r="CJ39">
        <v>0.3052917849897826</v>
      </c>
      <c r="CK39">
        <v>0.52336352034761813</v>
      </c>
      <c r="CL39">
        <v>0.44743425089968519</v>
      </c>
      <c r="CM39">
        <v>0.20210039549721395</v>
      </c>
      <c r="CN39">
        <v>0.40635406525503953</v>
      </c>
      <c r="CO39">
        <v>0.46784782261297808</v>
      </c>
      <c r="CP39">
        <v>0.5009981839629789</v>
      </c>
      <c r="CQ39">
        <v>0.82410516808133305</v>
      </c>
      <c r="CR39">
        <v>0.81575857835718424</v>
      </c>
      <c r="CS39">
        <v>0.95148467908291767</v>
      </c>
      <c r="CT39">
        <v>0.84761609747769673</v>
      </c>
      <c r="CU39">
        <v>0.81888775025466198</v>
      </c>
      <c r="CV39">
        <v>1.1204838149483107</v>
      </c>
      <c r="CW39">
        <v>0.85443328382855843</v>
      </c>
    </row>
    <row r="40" spans="1:101" x14ac:dyDescent="0.25">
      <c r="A40" t="s">
        <v>66</v>
      </c>
      <c r="B40">
        <v>0.35188408748297723</v>
      </c>
      <c r="C40">
        <v>0.44773346059971353</v>
      </c>
      <c r="D40">
        <v>1.0839005936773116E-2</v>
      </c>
      <c r="E40">
        <v>2.7119179844626307E-3</v>
      </c>
      <c r="F40">
        <v>2.0582034943743777E-2</v>
      </c>
      <c r="G40">
        <v>6.3017531868928001E-3</v>
      </c>
      <c r="H40">
        <v>8.1869893770650792E-3</v>
      </c>
      <c r="I40">
        <v>4.7398296063359546E-3</v>
      </c>
      <c r="J40">
        <v>0.58154852245478872</v>
      </c>
      <c r="K40">
        <v>0.15492084951525686</v>
      </c>
      <c r="L40">
        <v>0.53141828922757617</v>
      </c>
      <c r="M40">
        <v>1.5421793415235197E-2</v>
      </c>
      <c r="N40">
        <v>2.1923852073360672E-2</v>
      </c>
      <c r="O40">
        <v>6.1064819291901107E-3</v>
      </c>
      <c r="P40">
        <v>0.69821518843754382</v>
      </c>
      <c r="Q40">
        <v>0.46856103627541357</v>
      </c>
      <c r="R40">
        <v>9.4770248539339241E-3</v>
      </c>
      <c r="S40">
        <v>7.5757233576403404E-3</v>
      </c>
      <c r="T40">
        <v>6.9883670380678775E-3</v>
      </c>
      <c r="U40">
        <v>0.54006757979521713</v>
      </c>
      <c r="V40">
        <v>1.4771266473891376E-2</v>
      </c>
      <c r="W40">
        <v>9.9670769003584181E-3</v>
      </c>
      <c r="X40">
        <v>2.2565115379188538E-2</v>
      </c>
      <c r="Y40">
        <v>4.1110310823457896E-2</v>
      </c>
      <c r="Z40">
        <v>4.4607296822425369E-3</v>
      </c>
      <c r="AA40">
        <v>6.7474184263917603E-3</v>
      </c>
      <c r="AB40">
        <v>3.716380288458998E-3</v>
      </c>
      <c r="AC40">
        <v>0.65576975994426823</v>
      </c>
      <c r="AD40">
        <v>1.1710279186582073E-2</v>
      </c>
      <c r="AE40">
        <v>8.2406686095832793E-3</v>
      </c>
      <c r="AF40">
        <v>3.5507432520896609E-2</v>
      </c>
      <c r="AG40">
        <v>0.11917718334129873</v>
      </c>
      <c r="AH40">
        <v>2.9313463238535009E-3</v>
      </c>
      <c r="AI40">
        <v>0.38040964092399421</v>
      </c>
      <c r="AJ40">
        <v>0.38501649558790962</v>
      </c>
      <c r="AK40">
        <v>1.5798864430452808E-2</v>
      </c>
      <c r="AL40">
        <v>0.33915100581708441</v>
      </c>
      <c r="AM40">
        <v>7.9002733118991864E-3</v>
      </c>
      <c r="AN40">
        <v>0</v>
      </c>
      <c r="AO40">
        <v>3.5983693621041701E-3</v>
      </c>
      <c r="AP40">
        <v>0.38553291802503775</v>
      </c>
      <c r="AQ40">
        <v>2.4345614190886988E-2</v>
      </c>
      <c r="AR40">
        <v>1.0318492980350036E-2</v>
      </c>
      <c r="AS40">
        <v>0.45567357960869659</v>
      </c>
      <c r="AT40">
        <v>0.2082334125945115</v>
      </c>
      <c r="AU40">
        <v>1.0224743033765138E-2</v>
      </c>
      <c r="AV40">
        <v>1.2975894645817776E-2</v>
      </c>
      <c r="AW40">
        <v>0.51729223953308567</v>
      </c>
      <c r="AX40">
        <v>0.2437007073859441</v>
      </c>
      <c r="AY40">
        <v>0.56443765085763808</v>
      </c>
      <c r="AZ40">
        <v>9.8209267783554433E-3</v>
      </c>
      <c r="BA40">
        <v>4.7118443272461952E-3</v>
      </c>
      <c r="BB40">
        <v>4.1598539646950927E-3</v>
      </c>
      <c r="BC40">
        <v>3.8513495566293021E-3</v>
      </c>
      <c r="BD40">
        <v>4.4665200397352445E-3</v>
      </c>
      <c r="BE40">
        <v>0.48692220565881139</v>
      </c>
      <c r="BF40">
        <v>0.55844909691069722</v>
      </c>
      <c r="BG40">
        <v>0.45303624127512887</v>
      </c>
      <c r="BH40">
        <v>5.0325979445307811E-2</v>
      </c>
      <c r="BI40">
        <v>2.516341466482569E-2</v>
      </c>
      <c r="BJ40">
        <v>0.62684031239122806</v>
      </c>
      <c r="BK40">
        <v>1.2488193686147842E-2</v>
      </c>
      <c r="BL40">
        <v>7.2325896271026036E-3</v>
      </c>
      <c r="BM40">
        <v>1.034212234857379E-2</v>
      </c>
      <c r="BN40">
        <v>0.5939738158268415</v>
      </c>
      <c r="BO40">
        <v>0.42561012992371755</v>
      </c>
      <c r="BP40">
        <v>0.50910156349764091</v>
      </c>
      <c r="BQ40">
        <v>0.54664483702353228</v>
      </c>
      <c r="BR40">
        <v>1.0483750871042696E-2</v>
      </c>
      <c r="BS40">
        <v>4.6173488249391936E-3</v>
      </c>
      <c r="BT40">
        <v>0.64820213123005455</v>
      </c>
      <c r="BU40">
        <v>9.1627116236971395E-3</v>
      </c>
      <c r="BV40">
        <v>0.67896263130206824</v>
      </c>
      <c r="BW40">
        <v>1.2777875135403294E-2</v>
      </c>
      <c r="BX40">
        <v>8.8093180837371665E-2</v>
      </c>
      <c r="BY40">
        <v>0.35893372789090866</v>
      </c>
      <c r="BZ40">
        <v>7.5827438470073005E-3</v>
      </c>
      <c r="CA40">
        <v>0.30212998273802433</v>
      </c>
      <c r="CB40">
        <v>0.61682723463059697</v>
      </c>
      <c r="CC40">
        <v>0.16618379048174936</v>
      </c>
      <c r="CD40">
        <v>1.3594020828113673E-2</v>
      </c>
      <c r="CE40">
        <v>1.22077802201076E-2</v>
      </c>
      <c r="CF40">
        <v>0.50269547365025413</v>
      </c>
      <c r="CG40">
        <v>1.1425324091313249E-2</v>
      </c>
      <c r="CH40">
        <v>3.745422053400782E-3</v>
      </c>
      <c r="CI40">
        <v>0.29376684368663453</v>
      </c>
      <c r="CJ40">
        <v>0.30534679528263686</v>
      </c>
      <c r="CK40">
        <v>0.51432312111227108</v>
      </c>
      <c r="CL40">
        <v>0.4577849594087357</v>
      </c>
      <c r="CM40">
        <v>0.19717546385892321</v>
      </c>
      <c r="CN40">
        <v>0.40215505908408966</v>
      </c>
      <c r="CO40">
        <v>0.46090383619867148</v>
      </c>
      <c r="CP40">
        <v>0.50517715482850556</v>
      </c>
      <c r="CQ40">
        <v>0.82048274865935</v>
      </c>
      <c r="CR40">
        <v>0.81376530753612042</v>
      </c>
      <c r="CS40">
        <v>0.95503832434225244</v>
      </c>
      <c r="CT40">
        <v>0.84681665321219712</v>
      </c>
      <c r="CU40">
        <v>0.81068901148939587</v>
      </c>
      <c r="CV40">
        <v>1.1214302321437741</v>
      </c>
      <c r="CW40">
        <v>0.85881592787095673</v>
      </c>
    </row>
    <row r="41" spans="1:101" x14ac:dyDescent="0.25">
      <c r="A41" t="s">
        <v>67</v>
      </c>
      <c r="B41">
        <v>0.34719642183326616</v>
      </c>
      <c r="C41">
        <v>0.44889523224156885</v>
      </c>
      <c r="D41">
        <v>1.1189309426554939E-2</v>
      </c>
      <c r="E41">
        <v>4.4521139128964604E-3</v>
      </c>
      <c r="F41">
        <v>1.9813052452595681E-2</v>
      </c>
      <c r="G41">
        <v>4.0025544355934417E-3</v>
      </c>
      <c r="H41">
        <v>6.5791673423202801E-3</v>
      </c>
      <c r="I41">
        <v>1.1621521828170667E-3</v>
      </c>
      <c r="J41">
        <v>0.58640973281661091</v>
      </c>
      <c r="K41">
        <v>0.15009852811144636</v>
      </c>
      <c r="L41">
        <v>0.53725202109855552</v>
      </c>
      <c r="M41">
        <v>1.6513349770394981E-2</v>
      </c>
      <c r="N41">
        <v>2.1082734270957637E-2</v>
      </c>
      <c r="O41">
        <v>4.6919871012149894E-3</v>
      </c>
      <c r="P41">
        <v>0.69795502657352415</v>
      </c>
      <c r="Q41">
        <v>0.46500583274378893</v>
      </c>
      <c r="R41">
        <v>9.3868742320990517E-3</v>
      </c>
      <c r="S41">
        <v>5.3969750216836254E-3</v>
      </c>
      <c r="T41">
        <v>4.0145795617169133E-3</v>
      </c>
      <c r="U41">
        <v>0.54282515654221053</v>
      </c>
      <c r="V41">
        <v>1.8069202154927411E-2</v>
      </c>
      <c r="W41">
        <v>1.5624928070941402E-2</v>
      </c>
      <c r="X41">
        <v>2.3094332730942357E-2</v>
      </c>
      <c r="Y41">
        <v>3.8607900330088318E-2</v>
      </c>
      <c r="Z41">
        <v>2.2854747195255598E-3</v>
      </c>
      <c r="AA41">
        <v>4.9122879058296487E-3</v>
      </c>
      <c r="AB41">
        <v>1.9105486301501107E-3</v>
      </c>
      <c r="AC41">
        <v>0.65379968346218298</v>
      </c>
      <c r="AD41">
        <v>8.2891428155733582E-3</v>
      </c>
      <c r="AE41">
        <v>3.8350157243963734E-3</v>
      </c>
      <c r="AF41">
        <v>3.5054539171961607E-2</v>
      </c>
      <c r="AG41">
        <v>0.12048498614935621</v>
      </c>
      <c r="AH41">
        <v>5.9436549162028562E-3</v>
      </c>
      <c r="AI41">
        <v>0.37510717272518312</v>
      </c>
      <c r="AJ41">
        <v>0.37998017246585369</v>
      </c>
      <c r="AK41">
        <v>2.0936271729423195E-2</v>
      </c>
      <c r="AL41">
        <v>0.34527309047210858</v>
      </c>
      <c r="AM41">
        <v>1.1548754346342061E-2</v>
      </c>
      <c r="AN41">
        <v>3.5983693621041701E-3</v>
      </c>
      <c r="AO41">
        <v>0</v>
      </c>
      <c r="AP41">
        <v>0.38564343099286369</v>
      </c>
      <c r="AQ41">
        <v>2.7536730352017091E-2</v>
      </c>
      <c r="AR41">
        <v>1.0682881928276711E-2</v>
      </c>
      <c r="AS41">
        <v>0.45922309291050939</v>
      </c>
      <c r="AT41">
        <v>0.21197269963858756</v>
      </c>
      <c r="AU41">
        <v>1.0756708634154344E-2</v>
      </c>
      <c r="AV41">
        <v>1.2277062237717185E-2</v>
      </c>
      <c r="AW41">
        <v>0.51614075844126073</v>
      </c>
      <c r="AX41">
        <v>0.23866202619009952</v>
      </c>
      <c r="AY41">
        <v>0.55889089387393676</v>
      </c>
      <c r="AZ41">
        <v>7.3637890757312086E-3</v>
      </c>
      <c r="BA41">
        <v>3.2239245463899779E-3</v>
      </c>
      <c r="BB41">
        <v>1.6822219850696207E-3</v>
      </c>
      <c r="BC41">
        <v>9.3905349416945061E-4</v>
      </c>
      <c r="BD41">
        <v>9.5814960707568675E-4</v>
      </c>
      <c r="BE41">
        <v>0.49128248426661492</v>
      </c>
      <c r="BF41">
        <v>0.5518196877218503</v>
      </c>
      <c r="BG41">
        <v>0.44904149233462159</v>
      </c>
      <c r="BH41">
        <v>5.822408523876782E-2</v>
      </c>
      <c r="BI41">
        <v>2.6732860148082738E-2</v>
      </c>
      <c r="BJ41">
        <v>0.6289219508089281</v>
      </c>
      <c r="BK41">
        <v>1.0720829753246286E-2</v>
      </c>
      <c r="BL41">
        <v>5.1937648175147677E-3</v>
      </c>
      <c r="BM41">
        <v>4.5714416779399913E-3</v>
      </c>
      <c r="BN41">
        <v>0.59377411941433778</v>
      </c>
      <c r="BO41">
        <v>0.42692403241192922</v>
      </c>
      <c r="BP41">
        <v>0.50436586143265905</v>
      </c>
      <c r="BQ41">
        <v>0.54789994003459708</v>
      </c>
      <c r="BR41">
        <v>1.2039324493224424E-2</v>
      </c>
      <c r="BS41">
        <v>4.9035305889520431E-3</v>
      </c>
      <c r="BT41">
        <v>0.64968151831585086</v>
      </c>
      <c r="BU41">
        <v>1.2749417128090079E-2</v>
      </c>
      <c r="BV41">
        <v>0.68243136760095424</v>
      </c>
      <c r="BW41">
        <v>1.2311351858724673E-2</v>
      </c>
      <c r="BX41">
        <v>8.7512373677513078E-2</v>
      </c>
      <c r="BY41">
        <v>0.36088639509590886</v>
      </c>
      <c r="BZ41">
        <v>7.9489867478312326E-3</v>
      </c>
      <c r="CA41">
        <v>0.29574304666429879</v>
      </c>
      <c r="CB41">
        <v>0.61581227927052895</v>
      </c>
      <c r="CC41">
        <v>0.16796831159330011</v>
      </c>
      <c r="CD41">
        <v>1.2655395821557058E-2</v>
      </c>
      <c r="CE41">
        <v>1.0036816466837739E-2</v>
      </c>
      <c r="CF41">
        <v>0.50558767505698676</v>
      </c>
      <c r="CG41">
        <v>1.3975023301519229E-2</v>
      </c>
      <c r="CH41">
        <v>6.6654842733948616E-3</v>
      </c>
      <c r="CI41">
        <v>0.29466476668777269</v>
      </c>
      <c r="CJ41">
        <v>0.30512005468280018</v>
      </c>
      <c r="CK41">
        <v>0.50675768256963294</v>
      </c>
      <c r="CL41">
        <v>0.46398736944351027</v>
      </c>
      <c r="CM41">
        <v>0.19287107638363393</v>
      </c>
      <c r="CN41">
        <v>0.40113935206045642</v>
      </c>
      <c r="CO41">
        <v>0.46126754511594564</v>
      </c>
      <c r="CP41">
        <v>0.50902120029976594</v>
      </c>
      <c r="CQ41">
        <v>0.81888808981432004</v>
      </c>
      <c r="CR41">
        <v>0.81055254601305438</v>
      </c>
      <c r="CS41">
        <v>0.95473706781785217</v>
      </c>
      <c r="CT41">
        <v>0.84628139610485842</v>
      </c>
      <c r="CU41">
        <v>0.81094612151384404</v>
      </c>
      <c r="CV41">
        <v>1.118302982100416</v>
      </c>
      <c r="CW41">
        <v>0.85722679476351649</v>
      </c>
    </row>
    <row r="42" spans="1:101" x14ac:dyDescent="0.25">
      <c r="A42" t="s">
        <v>68</v>
      </c>
      <c r="B42">
        <v>0.23754470885611029</v>
      </c>
      <c r="C42">
        <v>0.40739962017675413</v>
      </c>
      <c r="D42">
        <v>0.39834866168195171</v>
      </c>
      <c r="E42">
        <v>0.38671504902659731</v>
      </c>
      <c r="F42">
        <v>0.37158121727800009</v>
      </c>
      <c r="G42">
        <v>0.38378806658034892</v>
      </c>
      <c r="H42">
        <v>0.38504944066012697</v>
      </c>
      <c r="I42">
        <v>0.38566066442297048</v>
      </c>
      <c r="J42">
        <v>0.38565952986124308</v>
      </c>
      <c r="K42">
        <v>0.43247625630161729</v>
      </c>
      <c r="L42">
        <v>0.26877180960248159</v>
      </c>
      <c r="M42">
        <v>0.39065323024956572</v>
      </c>
      <c r="N42">
        <v>0.36007322397296831</v>
      </c>
      <c r="O42">
        <v>0.38275126817670646</v>
      </c>
      <c r="P42">
        <v>0.57605315852943573</v>
      </c>
      <c r="Q42">
        <v>0.41125369885539187</v>
      </c>
      <c r="R42">
        <v>0.38361770218414576</v>
      </c>
      <c r="S42">
        <v>0.38423131568789426</v>
      </c>
      <c r="T42">
        <v>0.38475235843438954</v>
      </c>
      <c r="U42">
        <v>0.40140602733534847</v>
      </c>
      <c r="V42">
        <v>0.39518440643700797</v>
      </c>
      <c r="W42">
        <v>0.37693733884828795</v>
      </c>
      <c r="X42">
        <v>0.31703456948768349</v>
      </c>
      <c r="Y42">
        <v>0.36345404846704843</v>
      </c>
      <c r="Z42">
        <v>0.38803561554811639</v>
      </c>
      <c r="AA42">
        <v>0.38770082841352521</v>
      </c>
      <c r="AB42">
        <v>0.38575690172309951</v>
      </c>
      <c r="AC42">
        <v>0.77864850055230739</v>
      </c>
      <c r="AD42">
        <v>0.38951573235645043</v>
      </c>
      <c r="AE42">
        <v>0.38441742247693456</v>
      </c>
      <c r="AF42">
        <v>0.33626424658303289</v>
      </c>
      <c r="AG42">
        <v>0.30903176483606931</v>
      </c>
      <c r="AH42">
        <v>0.38764276544306264</v>
      </c>
      <c r="AI42">
        <v>0.4565147867977431</v>
      </c>
      <c r="AJ42">
        <v>0.4874016525077548</v>
      </c>
      <c r="AK42">
        <v>0.34993060354325783</v>
      </c>
      <c r="AL42">
        <v>0.30875955683129075</v>
      </c>
      <c r="AM42">
        <v>0.39168554127921967</v>
      </c>
      <c r="AN42">
        <v>0.38553291802503775</v>
      </c>
      <c r="AO42">
        <v>0.38564343099286369</v>
      </c>
      <c r="AP42">
        <v>0</v>
      </c>
      <c r="AQ42">
        <v>0.36363384015175848</v>
      </c>
      <c r="AR42">
        <v>0.37455404099898776</v>
      </c>
      <c r="AS42">
        <v>0.36139615231291206</v>
      </c>
      <c r="AT42">
        <v>0.25468446048307303</v>
      </c>
      <c r="AU42">
        <v>0.3808779495288756</v>
      </c>
      <c r="AV42">
        <v>0.36741622168970256</v>
      </c>
      <c r="AW42">
        <v>0.73975676954840341</v>
      </c>
      <c r="AX42">
        <v>0.49794505145066958</v>
      </c>
      <c r="AY42">
        <v>0.63198775913404093</v>
      </c>
      <c r="AZ42">
        <v>0.3922610135509898</v>
      </c>
      <c r="BA42">
        <v>0.38778550835617515</v>
      </c>
      <c r="BB42">
        <v>0.38734554170497276</v>
      </c>
      <c r="BC42">
        <v>0.38621450618468611</v>
      </c>
      <c r="BD42">
        <v>0.38577643384463228</v>
      </c>
      <c r="BE42">
        <v>0.50853186768175096</v>
      </c>
      <c r="BF42">
        <v>0.30413689400535282</v>
      </c>
      <c r="BG42">
        <v>0.65794514376752589</v>
      </c>
      <c r="BH42">
        <v>0.36652260067953168</v>
      </c>
      <c r="BI42">
        <v>0.31624196584321307</v>
      </c>
      <c r="BJ42">
        <v>0.71977599620382338</v>
      </c>
      <c r="BK42">
        <v>0.38720426074909053</v>
      </c>
      <c r="BL42">
        <v>0.38429517162902094</v>
      </c>
      <c r="BM42">
        <v>0.37865353421627257</v>
      </c>
      <c r="BN42">
        <v>0.39734162579890386</v>
      </c>
      <c r="BO42">
        <v>0.40441870791045142</v>
      </c>
      <c r="BP42">
        <v>0.34343463278691477</v>
      </c>
      <c r="BQ42">
        <v>0.54660477124519091</v>
      </c>
      <c r="BR42">
        <v>0.38921482123558304</v>
      </c>
      <c r="BS42">
        <v>0.38787281791871059</v>
      </c>
      <c r="BT42">
        <v>0.47571124459193692</v>
      </c>
      <c r="BU42">
        <v>0.38494370358393026</v>
      </c>
      <c r="BV42">
        <v>0.59462305569309803</v>
      </c>
      <c r="BW42">
        <v>0.38893213093638901</v>
      </c>
      <c r="BX42">
        <v>0.35662857676355836</v>
      </c>
      <c r="BY42">
        <v>0.36530017570982221</v>
      </c>
      <c r="BZ42">
        <v>0.38675639336800971</v>
      </c>
      <c r="CA42">
        <v>0.52401844213867443</v>
      </c>
      <c r="CB42">
        <v>0.49052051138642594</v>
      </c>
      <c r="CC42">
        <v>0.3339178892356684</v>
      </c>
      <c r="CD42">
        <v>0.38927710610306676</v>
      </c>
      <c r="CE42">
        <v>0.35339213671904579</v>
      </c>
      <c r="CF42">
        <v>0.4328748630044823</v>
      </c>
      <c r="CG42">
        <v>0.3951855744001842</v>
      </c>
      <c r="CH42">
        <v>0.38514365190778427</v>
      </c>
      <c r="CI42">
        <v>0.28234053190047664</v>
      </c>
      <c r="CJ42">
        <v>0.3803262508533245</v>
      </c>
      <c r="CK42">
        <v>0.56966664523999844</v>
      </c>
      <c r="CL42">
        <v>0.24737789620896763</v>
      </c>
      <c r="CM42">
        <v>0.43603069036302811</v>
      </c>
      <c r="CN42">
        <v>0.19985999997053183</v>
      </c>
      <c r="CO42">
        <v>0.58984014428809672</v>
      </c>
      <c r="CP42">
        <v>0.31904268711815098</v>
      </c>
      <c r="CQ42">
        <v>0.73477338573404904</v>
      </c>
      <c r="CR42">
        <v>0.86690131997366904</v>
      </c>
      <c r="CS42">
        <v>0.66422404880961505</v>
      </c>
      <c r="CT42">
        <v>0.65043996728627451</v>
      </c>
      <c r="CU42">
        <v>0.51366831494009058</v>
      </c>
      <c r="CV42">
        <v>0.79442116488529158</v>
      </c>
      <c r="CW42">
        <v>0.66441864471345047</v>
      </c>
    </row>
    <row r="43" spans="1:101" x14ac:dyDescent="0.25">
      <c r="A43" t="s">
        <v>69</v>
      </c>
      <c r="B43">
        <v>0.33556503168432755</v>
      </c>
      <c r="C43">
        <v>0.44534535758865162</v>
      </c>
      <c r="D43">
        <v>2.4470030500821638E-2</v>
      </c>
      <c r="E43">
        <v>2.1722059113662928E-2</v>
      </c>
      <c r="F43">
        <v>1.5970789474775371E-2</v>
      </c>
      <c r="G43">
        <v>2.4486054704118243E-2</v>
      </c>
      <c r="H43">
        <v>3.0934738908007187E-2</v>
      </c>
      <c r="I43">
        <v>2.7511968156366085E-2</v>
      </c>
      <c r="J43">
        <v>0.58616532809092869</v>
      </c>
      <c r="K43">
        <v>0.16997535897633845</v>
      </c>
      <c r="L43">
        <v>0.51384260510971647</v>
      </c>
      <c r="M43">
        <v>1.2089667084213218E-2</v>
      </c>
      <c r="N43">
        <v>1.1256649781642702E-2</v>
      </c>
      <c r="O43">
        <v>2.2549216676257089E-2</v>
      </c>
      <c r="P43">
        <v>0.71094449792765602</v>
      </c>
      <c r="Q43">
        <v>0.44610735431678494</v>
      </c>
      <c r="R43">
        <v>1.5697991269178424E-2</v>
      </c>
      <c r="S43">
        <v>2.3919050336218661E-2</v>
      </c>
      <c r="T43">
        <v>2.434434834758209E-2</v>
      </c>
      <c r="U43">
        <v>0.51748088069250453</v>
      </c>
      <c r="V43">
        <v>1.9852829248866055E-2</v>
      </c>
      <c r="W43">
        <v>1.6698836658345928E-2</v>
      </c>
      <c r="X43">
        <v>3.4036313479384461E-2</v>
      </c>
      <c r="Y43">
        <v>4.826634297970589E-2</v>
      </c>
      <c r="Z43">
        <v>2.8651100796491191E-2</v>
      </c>
      <c r="AA43">
        <v>3.0184525446874555E-2</v>
      </c>
      <c r="AB43">
        <v>2.6862117840194377E-2</v>
      </c>
      <c r="AC43">
        <v>0.61690108687845435</v>
      </c>
      <c r="AD43">
        <v>2.5948490875423058E-2</v>
      </c>
      <c r="AE43">
        <v>2.710472983766854E-2</v>
      </c>
      <c r="AF43">
        <v>4.6819762892459982E-2</v>
      </c>
      <c r="AG43">
        <v>0.12359030879365598</v>
      </c>
      <c r="AH43">
        <v>2.1033997912503877E-2</v>
      </c>
      <c r="AI43">
        <v>0.37675416273291795</v>
      </c>
      <c r="AJ43">
        <v>0.40494501689399104</v>
      </c>
      <c r="AK43">
        <v>1.6099931176154825E-2</v>
      </c>
      <c r="AL43">
        <v>0.33615723964406669</v>
      </c>
      <c r="AM43">
        <v>2.4052638292838879E-2</v>
      </c>
      <c r="AN43">
        <v>2.4345614190886988E-2</v>
      </c>
      <c r="AO43">
        <v>2.7536730352017091E-2</v>
      </c>
      <c r="AP43">
        <v>0.36363384015175848</v>
      </c>
      <c r="AQ43">
        <v>0</v>
      </c>
      <c r="AR43">
        <v>1.7419886966692222E-2</v>
      </c>
      <c r="AS43">
        <v>0.45866826114161302</v>
      </c>
      <c r="AT43">
        <v>0.18030231671059821</v>
      </c>
      <c r="AU43">
        <v>1.3780502446612553E-2</v>
      </c>
      <c r="AV43">
        <v>1.6847523792166641E-2</v>
      </c>
      <c r="AW43">
        <v>0.54520289527957866</v>
      </c>
      <c r="AX43">
        <v>0.24889388076715524</v>
      </c>
      <c r="AY43">
        <v>0.55673855702774322</v>
      </c>
      <c r="AZ43">
        <v>2.8193503041964663E-2</v>
      </c>
      <c r="BA43">
        <v>2.4943879213089937E-2</v>
      </c>
      <c r="BB43">
        <v>2.5737881759875014E-2</v>
      </c>
      <c r="BC43">
        <v>2.7822482148246175E-2</v>
      </c>
      <c r="BD43">
        <v>2.7684551762159948E-2</v>
      </c>
      <c r="BE43">
        <v>0.4979204271516145</v>
      </c>
      <c r="BF43">
        <v>0.54163114350561159</v>
      </c>
      <c r="BG43">
        <v>0.45866529115762816</v>
      </c>
      <c r="BH43">
        <v>4.4754297868116633E-2</v>
      </c>
      <c r="BI43">
        <v>4.2956047518238172E-2</v>
      </c>
      <c r="BJ43">
        <v>0.62262165650865486</v>
      </c>
      <c r="BK43">
        <v>2.4235696754489555E-2</v>
      </c>
      <c r="BL43">
        <v>2.5189341179165714E-2</v>
      </c>
      <c r="BM43">
        <v>2.4823200178631044E-2</v>
      </c>
      <c r="BN43">
        <v>0.58577989304128986</v>
      </c>
      <c r="BO43">
        <v>0.43952458492593482</v>
      </c>
      <c r="BP43">
        <v>0.47372079152431401</v>
      </c>
      <c r="BQ43">
        <v>0.54387042606025182</v>
      </c>
      <c r="BR43">
        <v>2.296965188636535E-2</v>
      </c>
      <c r="BS43">
        <v>2.2873333956102582E-2</v>
      </c>
      <c r="BT43">
        <v>0.64384475479977477</v>
      </c>
      <c r="BU43">
        <v>2.6752582831325367E-2</v>
      </c>
      <c r="BV43">
        <v>0.67767735181046984</v>
      </c>
      <c r="BW43">
        <v>2.4507754933952686E-2</v>
      </c>
      <c r="BX43">
        <v>7.9175683444833056E-2</v>
      </c>
      <c r="BY43">
        <v>0.38411869761326511</v>
      </c>
      <c r="BZ43">
        <v>1.7349153970407483E-2</v>
      </c>
      <c r="CA43">
        <v>0.30166732162697679</v>
      </c>
      <c r="CB43">
        <v>0.60724163872300863</v>
      </c>
      <c r="CC43">
        <v>0.16658700634130891</v>
      </c>
      <c r="CD43">
        <v>1.9971503961251635E-2</v>
      </c>
      <c r="CE43">
        <v>2.1441202715534458E-2</v>
      </c>
      <c r="CF43">
        <v>0.49561754267231034</v>
      </c>
      <c r="CG43">
        <v>2.1693083721842588E-2</v>
      </c>
      <c r="CH43">
        <v>1.980546549271256E-2</v>
      </c>
      <c r="CI43">
        <v>0.29093489386031363</v>
      </c>
      <c r="CJ43">
        <v>0.29392944605362831</v>
      </c>
      <c r="CK43">
        <v>0.5245784381298666</v>
      </c>
      <c r="CL43">
        <v>0.44193981794210291</v>
      </c>
      <c r="CM43">
        <v>0.21123873053132519</v>
      </c>
      <c r="CN43">
        <v>0.36722660129112633</v>
      </c>
      <c r="CO43">
        <v>0.47289057809919771</v>
      </c>
      <c r="CP43">
        <v>0.51022061809886987</v>
      </c>
      <c r="CQ43">
        <v>0.79947968480061737</v>
      </c>
      <c r="CR43">
        <v>0.7590863026621919</v>
      </c>
      <c r="CS43">
        <v>0.9470629175379659</v>
      </c>
      <c r="CT43">
        <v>0.84774553245935158</v>
      </c>
      <c r="CU43">
        <v>0.79460031569379574</v>
      </c>
      <c r="CV43">
        <v>1.1176810466700544</v>
      </c>
      <c r="CW43">
        <v>0.87495072537525309</v>
      </c>
    </row>
    <row r="44" spans="1:101" x14ac:dyDescent="0.25">
      <c r="A44" t="s">
        <v>70</v>
      </c>
      <c r="B44">
        <v>0.34477845528120882</v>
      </c>
      <c r="C44">
        <v>0.44261344323522589</v>
      </c>
      <c r="D44">
        <v>2.1343715122529805E-2</v>
      </c>
      <c r="E44">
        <v>1.0096113544767082E-2</v>
      </c>
      <c r="F44">
        <v>1.2051861117324203E-2</v>
      </c>
      <c r="G44">
        <v>7.0417875728160384E-3</v>
      </c>
      <c r="H44">
        <v>1.3829232459731167E-2</v>
      </c>
      <c r="I44">
        <v>1.1598298412597685E-2</v>
      </c>
      <c r="J44">
        <v>0.58504424677201827</v>
      </c>
      <c r="K44">
        <v>0.15777230944172155</v>
      </c>
      <c r="L44">
        <v>0.52683722940649724</v>
      </c>
      <c r="M44">
        <v>1.2071282115058091E-2</v>
      </c>
      <c r="N44">
        <v>1.1803638271504158E-2</v>
      </c>
      <c r="O44">
        <v>5.6556480996333147E-3</v>
      </c>
      <c r="P44">
        <v>0.70583856653101695</v>
      </c>
      <c r="Q44">
        <v>0.44793857868974563</v>
      </c>
      <c r="R44">
        <v>7.8535190826563572E-3</v>
      </c>
      <c r="S44">
        <v>8.0282306434157902E-3</v>
      </c>
      <c r="T44">
        <v>8.7872838841791534E-3</v>
      </c>
      <c r="U44">
        <v>0.54051773192421915</v>
      </c>
      <c r="V44">
        <v>2.7707051359263823E-2</v>
      </c>
      <c r="W44">
        <v>7.307015770164238E-3</v>
      </c>
      <c r="X44">
        <v>2.7542855523250143E-2</v>
      </c>
      <c r="Y44">
        <v>3.9738375641334367E-2</v>
      </c>
      <c r="Z44">
        <v>1.2133875983885489E-2</v>
      </c>
      <c r="AA44">
        <v>1.4536203803379222E-2</v>
      </c>
      <c r="AB44">
        <v>1.0452243093311886E-2</v>
      </c>
      <c r="AC44">
        <v>0.64623698969080423</v>
      </c>
      <c r="AD44">
        <v>1.6359285579812921E-2</v>
      </c>
      <c r="AE44">
        <v>1.0484346160087366E-2</v>
      </c>
      <c r="AF44">
        <v>3.2491794261785056E-2</v>
      </c>
      <c r="AG44">
        <v>0.1249768382420996</v>
      </c>
      <c r="AH44">
        <v>9.9727391146423594E-3</v>
      </c>
      <c r="AI44">
        <v>0.37981100488241049</v>
      </c>
      <c r="AJ44">
        <v>0.38512948299021299</v>
      </c>
      <c r="AK44">
        <v>1.3259294604557603E-2</v>
      </c>
      <c r="AL44">
        <v>0.33798311684638171</v>
      </c>
      <c r="AM44">
        <v>1.5931771831942776E-2</v>
      </c>
      <c r="AN44">
        <v>1.0318492980350036E-2</v>
      </c>
      <c r="AO44">
        <v>1.0682881928276711E-2</v>
      </c>
      <c r="AP44">
        <v>0.37455404099898776</v>
      </c>
      <c r="AQ44">
        <v>1.7419886966692222E-2</v>
      </c>
      <c r="AR44">
        <v>0</v>
      </c>
      <c r="AS44">
        <v>0.45450087232617908</v>
      </c>
      <c r="AT44">
        <v>0.19880537700807921</v>
      </c>
      <c r="AU44">
        <v>9.2478974619237819E-3</v>
      </c>
      <c r="AV44">
        <v>8.4831629598828839E-3</v>
      </c>
      <c r="AW44">
        <v>0.50766649287245147</v>
      </c>
      <c r="AX44">
        <v>0.24226184664884887</v>
      </c>
      <c r="AY44">
        <v>0.56554809912802428</v>
      </c>
      <c r="AZ44">
        <v>1.7784320162517353E-2</v>
      </c>
      <c r="BA44">
        <v>1.1166571957099969E-2</v>
      </c>
      <c r="BB44">
        <v>1.138321922861113E-2</v>
      </c>
      <c r="BC44">
        <v>1.1226108979443816E-2</v>
      </c>
      <c r="BD44">
        <v>1.1138637098711157E-2</v>
      </c>
      <c r="BE44">
        <v>0.49756160597229671</v>
      </c>
      <c r="BF44">
        <v>0.55400601005912886</v>
      </c>
      <c r="BG44">
        <v>0.46188125527901636</v>
      </c>
      <c r="BH44">
        <v>5.0446365107638447E-2</v>
      </c>
      <c r="BI44">
        <v>3.2489642640140926E-2</v>
      </c>
      <c r="BJ44">
        <v>0.62908207490846046</v>
      </c>
      <c r="BK44">
        <v>9.976922893881135E-3</v>
      </c>
      <c r="BL44">
        <v>9.4004162586064366E-3</v>
      </c>
      <c r="BM44">
        <v>7.0348247958597621E-3</v>
      </c>
      <c r="BN44">
        <v>0.59127975959681978</v>
      </c>
      <c r="BO44">
        <v>0.44553237831576398</v>
      </c>
      <c r="BP44">
        <v>0.49984054866240213</v>
      </c>
      <c r="BQ44">
        <v>0.53799248350203777</v>
      </c>
      <c r="BR44">
        <v>1.5526275777122289E-2</v>
      </c>
      <c r="BS44">
        <v>8.6429765283039806E-3</v>
      </c>
      <c r="BT44">
        <v>0.6294703859769577</v>
      </c>
      <c r="BU44">
        <v>1.6416307851810308E-2</v>
      </c>
      <c r="BV44">
        <v>0.68794994678106913</v>
      </c>
      <c r="BW44">
        <v>1.3173985688533674E-2</v>
      </c>
      <c r="BX44">
        <v>7.7705817281292777E-2</v>
      </c>
      <c r="BY44">
        <v>0.37012525404385055</v>
      </c>
      <c r="BZ44">
        <v>1.3275474858873759E-2</v>
      </c>
      <c r="CA44">
        <v>0.29495209164172964</v>
      </c>
      <c r="CB44">
        <v>0.60525022277503004</v>
      </c>
      <c r="CC44">
        <v>0.15892264591744232</v>
      </c>
      <c r="CD44">
        <v>7.1738516214666648E-3</v>
      </c>
      <c r="CE44">
        <v>1.2432129704739892E-2</v>
      </c>
      <c r="CF44">
        <v>0.50710958735899792</v>
      </c>
      <c r="CG44">
        <v>2.3318561115711345E-2</v>
      </c>
      <c r="CH44">
        <v>8.1865011549912547E-3</v>
      </c>
      <c r="CI44">
        <v>0.28082914185918456</v>
      </c>
      <c r="CJ44">
        <v>0.30148790386750246</v>
      </c>
      <c r="CK44">
        <v>0.5108240192448017</v>
      </c>
      <c r="CL44">
        <v>0.45368921263580708</v>
      </c>
      <c r="CM44">
        <v>0.19609172873912334</v>
      </c>
      <c r="CN44">
        <v>0.38283193281521155</v>
      </c>
      <c r="CO44">
        <v>0.44837356224515346</v>
      </c>
      <c r="CP44">
        <v>0.51402400044381236</v>
      </c>
      <c r="CQ44">
        <v>0.80490904196302471</v>
      </c>
      <c r="CR44">
        <v>0.80361200271793132</v>
      </c>
      <c r="CS44">
        <v>0.95821386899534922</v>
      </c>
      <c r="CT44">
        <v>0.84832036837987801</v>
      </c>
      <c r="CU44">
        <v>0.8032091832470396</v>
      </c>
      <c r="CV44">
        <v>1.1219563875097653</v>
      </c>
      <c r="CW44">
        <v>0.85084170359820455</v>
      </c>
    </row>
    <row r="45" spans="1:101" x14ac:dyDescent="0.25">
      <c r="A45" t="s">
        <v>71</v>
      </c>
      <c r="B45">
        <v>0.6215638294223409</v>
      </c>
      <c r="C45">
        <v>0.5386500544163717</v>
      </c>
      <c r="D45">
        <v>0.44864743784215505</v>
      </c>
      <c r="E45">
        <v>0.45418402266403107</v>
      </c>
      <c r="F45">
        <v>0.45598808891254805</v>
      </c>
      <c r="G45">
        <v>0.45634400707987033</v>
      </c>
      <c r="H45">
        <v>0.48084675968335261</v>
      </c>
      <c r="I45">
        <v>0.45948491477824671</v>
      </c>
      <c r="J45">
        <v>0.77310171406872785</v>
      </c>
      <c r="K45">
        <v>0.43123673591953732</v>
      </c>
      <c r="L45">
        <v>0.34696266226123917</v>
      </c>
      <c r="M45">
        <v>0.45712457129080636</v>
      </c>
      <c r="N45">
        <v>0.4531006762106502</v>
      </c>
      <c r="O45">
        <v>0.45952045236813494</v>
      </c>
      <c r="P45">
        <v>0.63282614706011064</v>
      </c>
      <c r="Q45">
        <v>0.62025819361410894</v>
      </c>
      <c r="R45">
        <v>0.45991972303473355</v>
      </c>
      <c r="S45">
        <v>0.4629567687729223</v>
      </c>
      <c r="T45">
        <v>0.46204665922346255</v>
      </c>
      <c r="U45">
        <v>0.60565218949666377</v>
      </c>
      <c r="V45">
        <v>0.45247203259754831</v>
      </c>
      <c r="W45">
        <v>0.44874155579681618</v>
      </c>
      <c r="X45">
        <v>0.40393878765159308</v>
      </c>
      <c r="Y45">
        <v>0.43322592628044609</v>
      </c>
      <c r="Z45">
        <v>0.4608873656367341</v>
      </c>
      <c r="AA45">
        <v>0.4895093006829348</v>
      </c>
      <c r="AB45">
        <v>0.45853087176869001</v>
      </c>
      <c r="AC45">
        <v>0.69005932528565483</v>
      </c>
      <c r="AD45">
        <v>0.46406815680293956</v>
      </c>
      <c r="AE45">
        <v>0.46320603711325414</v>
      </c>
      <c r="AF45">
        <v>0.41708222869058797</v>
      </c>
      <c r="AG45">
        <v>0.36465720744304631</v>
      </c>
      <c r="AH45">
        <v>0.45985967745168566</v>
      </c>
      <c r="AI45">
        <v>0.36581828530438865</v>
      </c>
      <c r="AJ45">
        <v>0.68901602960142438</v>
      </c>
      <c r="AK45">
        <v>0.44087119060960611</v>
      </c>
      <c r="AL45">
        <v>0.21760750785397232</v>
      </c>
      <c r="AM45">
        <v>0.44832375397172902</v>
      </c>
      <c r="AN45">
        <v>0.45567357960869659</v>
      </c>
      <c r="AO45">
        <v>0.45922309291050939</v>
      </c>
      <c r="AP45">
        <v>0.36139615231291206</v>
      </c>
      <c r="AQ45">
        <v>0.45866826114161302</v>
      </c>
      <c r="AR45">
        <v>0.45450087232617908</v>
      </c>
      <c r="AS45">
        <v>0</v>
      </c>
      <c r="AT45">
        <v>0.41520288333502425</v>
      </c>
      <c r="AU45">
        <v>0.463160800360916</v>
      </c>
      <c r="AV45">
        <v>0.44053442019377159</v>
      </c>
      <c r="AW45">
        <v>0.69828265997339345</v>
      </c>
      <c r="AX45">
        <v>0.58844257863721372</v>
      </c>
      <c r="AY45">
        <v>0.76981834369440461</v>
      </c>
      <c r="AZ45">
        <v>0.45298146805129158</v>
      </c>
      <c r="BA45">
        <v>0.45402817255242245</v>
      </c>
      <c r="BB45">
        <v>0.45640433751357973</v>
      </c>
      <c r="BC45">
        <v>0.45863683675168854</v>
      </c>
      <c r="BD45">
        <v>0.46071785729349635</v>
      </c>
      <c r="BE45">
        <v>0.75185050000193376</v>
      </c>
      <c r="BF45">
        <v>0.68882148149881584</v>
      </c>
      <c r="BG45">
        <v>0.57123482801519065</v>
      </c>
      <c r="BH45">
        <v>0.42582818221854357</v>
      </c>
      <c r="BI45">
        <v>0.41121352470824396</v>
      </c>
      <c r="BJ45">
        <v>0.60253908839456038</v>
      </c>
      <c r="BK45">
        <v>0.46530454331165594</v>
      </c>
      <c r="BL45">
        <v>0.46244862589558627</v>
      </c>
      <c r="BM45">
        <v>0.45628555621935163</v>
      </c>
      <c r="BN45">
        <v>0.70926611987307453</v>
      </c>
      <c r="BO45">
        <v>0.71269875474601996</v>
      </c>
      <c r="BP45">
        <v>0.50103307219608717</v>
      </c>
      <c r="BQ45">
        <v>0.73162781038353786</v>
      </c>
      <c r="BR45">
        <v>0.44429264886862796</v>
      </c>
      <c r="BS45">
        <v>0.45348241011487556</v>
      </c>
      <c r="BT45">
        <v>0.63856834741259139</v>
      </c>
      <c r="BU45">
        <v>0.46028382432729342</v>
      </c>
      <c r="BV45">
        <v>0.57468129320304884</v>
      </c>
      <c r="BW45">
        <v>0.445109712541914</v>
      </c>
      <c r="BX45">
        <v>0.43017764328407654</v>
      </c>
      <c r="BY45">
        <v>0.33224586937310874</v>
      </c>
      <c r="BZ45">
        <v>0.46614279457118657</v>
      </c>
      <c r="CA45">
        <v>0.63791667424547338</v>
      </c>
      <c r="CB45">
        <v>0.61094118443832224</v>
      </c>
      <c r="CC45">
        <v>0.51108808405719541</v>
      </c>
      <c r="CD45">
        <v>0.46229900648762418</v>
      </c>
      <c r="CE45">
        <v>0.44166084557239715</v>
      </c>
      <c r="CF45">
        <v>0.11858800731837527</v>
      </c>
      <c r="CG45">
        <v>0.44985771870431984</v>
      </c>
      <c r="CH45">
        <v>0.45756867791793104</v>
      </c>
      <c r="CI45">
        <v>0.65516435205194357</v>
      </c>
      <c r="CJ45">
        <v>0.64254614200079774</v>
      </c>
      <c r="CK45">
        <v>0.76575890265379332</v>
      </c>
      <c r="CL45">
        <v>0.36474416269179832</v>
      </c>
      <c r="CM45">
        <v>0.39996091631462694</v>
      </c>
      <c r="CN45">
        <v>0.34876615625039403</v>
      </c>
      <c r="CO45">
        <v>0.56291845087669279</v>
      </c>
      <c r="CP45">
        <v>0.44851703628756046</v>
      </c>
      <c r="CQ45">
        <v>0.85614536092254445</v>
      </c>
      <c r="CR45">
        <v>0.97990741624441047</v>
      </c>
      <c r="CS45">
        <v>0.78461501511883514</v>
      </c>
      <c r="CT45">
        <v>0.46424036994531254</v>
      </c>
      <c r="CU45">
        <v>0.77260850681657711</v>
      </c>
      <c r="CV45">
        <v>0.74037601506833006</v>
      </c>
      <c r="CW45">
        <v>0.46420261124111351</v>
      </c>
    </row>
    <row r="46" spans="1:101" x14ac:dyDescent="0.25">
      <c r="A46" t="s">
        <v>72</v>
      </c>
      <c r="B46">
        <v>0.2550022789993005</v>
      </c>
      <c r="C46">
        <v>0.47008814383253461</v>
      </c>
      <c r="D46">
        <v>0.19605638724676078</v>
      </c>
      <c r="E46">
        <v>0.20576048398631391</v>
      </c>
      <c r="F46">
        <v>0.18944075360135848</v>
      </c>
      <c r="G46">
        <v>0.20418503101069735</v>
      </c>
      <c r="H46">
        <v>0.21834755639315973</v>
      </c>
      <c r="I46">
        <v>0.20992572154144062</v>
      </c>
      <c r="J46">
        <v>0.47644102756660156</v>
      </c>
      <c r="K46">
        <v>0.25748085590751479</v>
      </c>
      <c r="L46">
        <v>0.35652957588394901</v>
      </c>
      <c r="M46">
        <v>0.18468144353719851</v>
      </c>
      <c r="N46">
        <v>0.19300967358101656</v>
      </c>
      <c r="O46">
        <v>0.20058860362943914</v>
      </c>
      <c r="P46">
        <v>0.68454375707192938</v>
      </c>
      <c r="Q46">
        <v>0.45473230631337291</v>
      </c>
      <c r="R46">
        <v>0.19752395163151776</v>
      </c>
      <c r="S46">
        <v>0.20385803018201304</v>
      </c>
      <c r="T46">
        <v>0.20065004127762792</v>
      </c>
      <c r="U46">
        <v>0.35665728563690391</v>
      </c>
      <c r="V46">
        <v>0.17771902264928613</v>
      </c>
      <c r="W46">
        <v>0.19987678831658212</v>
      </c>
      <c r="X46">
        <v>0.15237731055146864</v>
      </c>
      <c r="Y46">
        <v>0.15567325676025429</v>
      </c>
      <c r="Z46">
        <v>0.2117947226737899</v>
      </c>
      <c r="AA46">
        <v>0.21465634631814068</v>
      </c>
      <c r="AB46">
        <v>0.20902542697887611</v>
      </c>
      <c r="AC46">
        <v>0.6317852660603982</v>
      </c>
      <c r="AD46">
        <v>0.20518253402303599</v>
      </c>
      <c r="AE46">
        <v>0.20840222308818213</v>
      </c>
      <c r="AF46">
        <v>0.15664921233241108</v>
      </c>
      <c r="AG46">
        <v>0.20909300418061463</v>
      </c>
      <c r="AH46">
        <v>0.19803680398871171</v>
      </c>
      <c r="AI46">
        <v>0.46506888228641335</v>
      </c>
      <c r="AJ46">
        <v>0.4421526263555392</v>
      </c>
      <c r="AK46">
        <v>0.18084888875364263</v>
      </c>
      <c r="AL46">
        <v>0.28948438807431748</v>
      </c>
      <c r="AM46">
        <v>0.20448276180880398</v>
      </c>
      <c r="AN46">
        <v>0.2082334125945115</v>
      </c>
      <c r="AO46">
        <v>0.21197269963858756</v>
      </c>
      <c r="AP46">
        <v>0.25468446048307303</v>
      </c>
      <c r="AQ46">
        <v>0.18030231671059821</v>
      </c>
      <c r="AR46">
        <v>0.19880537700807921</v>
      </c>
      <c r="AS46">
        <v>0.41520288333502425</v>
      </c>
      <c r="AT46">
        <v>0</v>
      </c>
      <c r="AU46">
        <v>0.19175128555746412</v>
      </c>
      <c r="AV46">
        <v>0.2093673118146453</v>
      </c>
      <c r="AW46">
        <v>0.60811789633856339</v>
      </c>
      <c r="AX46">
        <v>0.31920485366407125</v>
      </c>
      <c r="AY46">
        <v>0.60650644033918577</v>
      </c>
      <c r="AZ46">
        <v>0.21839550697652321</v>
      </c>
      <c r="BA46">
        <v>0.21107565723246186</v>
      </c>
      <c r="BB46">
        <v>0.21030714778592635</v>
      </c>
      <c r="BC46">
        <v>0.21147972437127971</v>
      </c>
      <c r="BD46">
        <v>0.20821420128532514</v>
      </c>
      <c r="BE46">
        <v>0.45037772764931672</v>
      </c>
      <c r="BF46">
        <v>0.4327166019650176</v>
      </c>
      <c r="BG46">
        <v>0.63398408614783852</v>
      </c>
      <c r="BH46">
        <v>0.15525633473467249</v>
      </c>
      <c r="BI46">
        <v>0.16682692132177473</v>
      </c>
      <c r="BJ46">
        <v>0.60038099110237253</v>
      </c>
      <c r="BK46">
        <v>0.19334223646758925</v>
      </c>
      <c r="BL46">
        <v>0.20286437848922806</v>
      </c>
      <c r="BM46">
        <v>0.20906333373270058</v>
      </c>
      <c r="BN46">
        <v>0.47000172438720383</v>
      </c>
      <c r="BO46">
        <v>0.37269329909793497</v>
      </c>
      <c r="BP46">
        <v>0.4210457929230868</v>
      </c>
      <c r="BQ46">
        <v>0.52571140694836227</v>
      </c>
      <c r="BR46">
        <v>0.20355379284860142</v>
      </c>
      <c r="BS46">
        <v>0.20318041634842798</v>
      </c>
      <c r="BT46">
        <v>0.46643279354553413</v>
      </c>
      <c r="BU46">
        <v>0.20184505778233797</v>
      </c>
      <c r="BV46">
        <v>0.59939007876663974</v>
      </c>
      <c r="BW46">
        <v>0.19952899099797683</v>
      </c>
      <c r="BX46">
        <v>0.18292682370172936</v>
      </c>
      <c r="BY46">
        <v>0.27589008054903497</v>
      </c>
      <c r="BZ46">
        <v>0.19082888259763675</v>
      </c>
      <c r="CA46">
        <v>0.37374479288532098</v>
      </c>
      <c r="CB46">
        <v>0.46203389915714238</v>
      </c>
      <c r="CC46">
        <v>8.9059062939597533E-2</v>
      </c>
      <c r="CD46">
        <v>0.19423736335734848</v>
      </c>
      <c r="CE46">
        <v>0.18856649883527793</v>
      </c>
      <c r="CF46">
        <v>0.42110176592914172</v>
      </c>
      <c r="CG46">
        <v>0.18963988523468367</v>
      </c>
      <c r="CH46">
        <v>0.20298777444884297</v>
      </c>
      <c r="CI46">
        <v>0.25736233143710724</v>
      </c>
      <c r="CJ46">
        <v>0.30788635526170838</v>
      </c>
      <c r="CK46">
        <v>0.53010405395159332</v>
      </c>
      <c r="CL46">
        <v>0.31128432896569003</v>
      </c>
      <c r="CM46">
        <v>0.30740126404202767</v>
      </c>
      <c r="CN46">
        <v>0.32754925851989003</v>
      </c>
      <c r="CO46">
        <v>0.50001379614135444</v>
      </c>
      <c r="CP46">
        <v>0.40031996307900042</v>
      </c>
      <c r="CQ46">
        <v>0.56720561437443417</v>
      </c>
      <c r="CR46">
        <v>0.66031738656311756</v>
      </c>
      <c r="CS46">
        <v>0.80917837262508852</v>
      </c>
      <c r="CT46">
        <v>0.74473963108897312</v>
      </c>
      <c r="CU46">
        <v>0.56977769503377984</v>
      </c>
      <c r="CV46">
        <v>1.0087807772681572</v>
      </c>
      <c r="CW46">
        <v>0.54471111906203673</v>
      </c>
    </row>
    <row r="47" spans="1:101" x14ac:dyDescent="0.25">
      <c r="A47" t="s">
        <v>73</v>
      </c>
      <c r="B47">
        <v>0.33007852788750103</v>
      </c>
      <c r="C47">
        <v>0.45729549691485788</v>
      </c>
      <c r="D47">
        <v>1.3695296936715784E-2</v>
      </c>
      <c r="E47">
        <v>8.8342790838537022E-3</v>
      </c>
      <c r="F47">
        <v>1.7573096654421139E-2</v>
      </c>
      <c r="G47">
        <v>1.0996416353991623E-2</v>
      </c>
      <c r="H47">
        <v>1.0397338846682869E-2</v>
      </c>
      <c r="I47">
        <v>1.1256344562802056E-2</v>
      </c>
      <c r="J47">
        <v>0.58535857402199143</v>
      </c>
      <c r="K47">
        <v>0.16953365651142818</v>
      </c>
      <c r="L47">
        <v>0.53420465940271411</v>
      </c>
      <c r="M47">
        <v>1.0705606945385193E-2</v>
      </c>
      <c r="N47">
        <v>1.5834715754756756E-2</v>
      </c>
      <c r="O47">
        <v>7.812832415176052E-3</v>
      </c>
      <c r="P47">
        <v>0.7053579346692932</v>
      </c>
      <c r="Q47">
        <v>0.45176974876299014</v>
      </c>
      <c r="R47">
        <v>7.7392708855197334E-3</v>
      </c>
      <c r="S47">
        <v>1.0514201264337553E-2</v>
      </c>
      <c r="T47">
        <v>9.1253594290506834E-3</v>
      </c>
      <c r="U47">
        <v>0.53362979161865187</v>
      </c>
      <c r="V47">
        <v>1.8859156882395034E-2</v>
      </c>
      <c r="W47">
        <v>1.4191344432607278E-2</v>
      </c>
      <c r="X47">
        <v>3.0424656146538831E-2</v>
      </c>
      <c r="Y47">
        <v>5.1437934749123781E-2</v>
      </c>
      <c r="Z47">
        <v>1.2595207068874237E-2</v>
      </c>
      <c r="AA47">
        <v>1.1143067300721843E-2</v>
      </c>
      <c r="AB47">
        <v>9.2415217476242151E-3</v>
      </c>
      <c r="AC47">
        <v>0.65113318251308017</v>
      </c>
      <c r="AD47">
        <v>1.3002538439251254E-2</v>
      </c>
      <c r="AE47">
        <v>1.0163298504480667E-2</v>
      </c>
      <c r="AF47">
        <v>4.4145850332665992E-2</v>
      </c>
      <c r="AG47">
        <v>0.13111834380691195</v>
      </c>
      <c r="AH47">
        <v>9.0467517887060089E-3</v>
      </c>
      <c r="AI47">
        <v>0.38865359495724688</v>
      </c>
      <c r="AJ47">
        <v>0.38334058482367284</v>
      </c>
      <c r="AK47">
        <v>1.6348244067526496E-2</v>
      </c>
      <c r="AL47">
        <v>0.34933555655040355</v>
      </c>
      <c r="AM47">
        <v>1.2565020510696134E-2</v>
      </c>
      <c r="AN47">
        <v>1.0224743033765138E-2</v>
      </c>
      <c r="AO47">
        <v>1.0756708634154344E-2</v>
      </c>
      <c r="AP47">
        <v>0.3808779495288756</v>
      </c>
      <c r="AQ47">
        <v>1.3780502446612553E-2</v>
      </c>
      <c r="AR47">
        <v>9.2478974619237819E-3</v>
      </c>
      <c r="AS47">
        <v>0.463160800360916</v>
      </c>
      <c r="AT47">
        <v>0.19175128555746412</v>
      </c>
      <c r="AU47">
        <v>0</v>
      </c>
      <c r="AV47">
        <v>1.7429846529955773E-2</v>
      </c>
      <c r="AW47">
        <v>0.52297077802069714</v>
      </c>
      <c r="AX47">
        <v>0.23684389971064135</v>
      </c>
      <c r="AY47">
        <v>0.56704133406566459</v>
      </c>
      <c r="AZ47">
        <v>1.8153687107785588E-2</v>
      </c>
      <c r="BA47">
        <v>9.941286083311629E-3</v>
      </c>
      <c r="BB47">
        <v>1.1151974147472543E-2</v>
      </c>
      <c r="BC47">
        <v>1.144934513553808E-2</v>
      </c>
      <c r="BD47">
        <v>1.0406554645888744E-2</v>
      </c>
      <c r="BE47">
        <v>0.48625940811358437</v>
      </c>
      <c r="BF47">
        <v>0.54641546080440073</v>
      </c>
      <c r="BG47">
        <v>0.44942078052869894</v>
      </c>
      <c r="BH47">
        <v>6.0749818722922566E-2</v>
      </c>
      <c r="BI47">
        <v>4.2366201667312087E-2</v>
      </c>
      <c r="BJ47">
        <v>0.64001140415162516</v>
      </c>
      <c r="BK47">
        <v>1.3836528018794703E-2</v>
      </c>
      <c r="BL47">
        <v>1.183516809729046E-2</v>
      </c>
      <c r="BM47">
        <v>1.6793998285983713E-2</v>
      </c>
      <c r="BN47">
        <v>0.59069060401003548</v>
      </c>
      <c r="BO47">
        <v>0.43270417608705597</v>
      </c>
      <c r="BP47">
        <v>0.48689005236243843</v>
      </c>
      <c r="BQ47">
        <v>0.5409426663592154</v>
      </c>
      <c r="BR47">
        <v>1.7389016972525484E-2</v>
      </c>
      <c r="BS47">
        <v>1.2528185768355293E-2</v>
      </c>
      <c r="BT47">
        <v>0.63833787669934938</v>
      </c>
      <c r="BU47">
        <v>9.3680606655297538E-3</v>
      </c>
      <c r="BV47">
        <v>0.67886350304850684</v>
      </c>
      <c r="BW47">
        <v>1.4783496444504607E-2</v>
      </c>
      <c r="BX47">
        <v>7.8734691972871862E-2</v>
      </c>
      <c r="BY47">
        <v>0.36764579171832734</v>
      </c>
      <c r="BZ47">
        <v>5.988353593280149E-3</v>
      </c>
      <c r="CA47">
        <v>0.29491491014568028</v>
      </c>
      <c r="CB47">
        <v>0.60783158566765172</v>
      </c>
      <c r="CC47">
        <v>0.15419621333724221</v>
      </c>
      <c r="CD47">
        <v>8.0868601792096761E-3</v>
      </c>
      <c r="CE47">
        <v>1.9184651428837629E-2</v>
      </c>
      <c r="CF47">
        <v>0.50369881798293781</v>
      </c>
      <c r="CG47">
        <v>1.6254079931580123E-2</v>
      </c>
      <c r="CH47">
        <v>9.130585236155675E-3</v>
      </c>
      <c r="CI47">
        <v>0.27890053738566567</v>
      </c>
      <c r="CJ47">
        <v>0.29000851147486506</v>
      </c>
      <c r="CK47">
        <v>0.50296538120558787</v>
      </c>
      <c r="CL47">
        <v>0.4673345091937724</v>
      </c>
      <c r="CM47">
        <v>0.21082488030038629</v>
      </c>
      <c r="CN47">
        <v>0.39793485979080734</v>
      </c>
      <c r="CO47">
        <v>0.45911954697347668</v>
      </c>
      <c r="CP47">
        <v>0.50362905135188574</v>
      </c>
      <c r="CQ47">
        <v>0.81217759981020143</v>
      </c>
      <c r="CR47">
        <v>0.80076602380041939</v>
      </c>
      <c r="CS47">
        <v>0.9521858194252717</v>
      </c>
      <c r="CT47">
        <v>0.86049346093104595</v>
      </c>
      <c r="CU47">
        <v>0.81311987742817937</v>
      </c>
      <c r="CV47">
        <v>1.1235678633301136</v>
      </c>
      <c r="CW47">
        <v>0.85871615087301689</v>
      </c>
    </row>
    <row r="48" spans="1:101" x14ac:dyDescent="0.25">
      <c r="A48" t="s">
        <v>74</v>
      </c>
      <c r="B48">
        <v>0.35283648985577659</v>
      </c>
      <c r="C48">
        <v>0.43898969419121664</v>
      </c>
      <c r="D48">
        <v>2.9893180907805239E-2</v>
      </c>
      <c r="E48">
        <v>1.5381137827553681E-2</v>
      </c>
      <c r="F48">
        <v>1.0665526821633964E-2</v>
      </c>
      <c r="G48">
        <v>1.1077176812772704E-2</v>
      </c>
      <c r="H48">
        <v>1.8570669278011709E-2</v>
      </c>
      <c r="I48">
        <v>1.2733062429807485E-2</v>
      </c>
      <c r="J48">
        <v>0.58837466268992822</v>
      </c>
      <c r="K48">
        <v>0.1460022329352661</v>
      </c>
      <c r="L48">
        <v>0.52266916804751529</v>
      </c>
      <c r="M48">
        <v>2.3952306131298895E-2</v>
      </c>
      <c r="N48">
        <v>1.1924492787845464E-2</v>
      </c>
      <c r="O48">
        <v>1.1076130967701991E-2</v>
      </c>
      <c r="P48">
        <v>0.71135782315142149</v>
      </c>
      <c r="Q48">
        <v>0.45863734572721843</v>
      </c>
      <c r="R48">
        <v>9.8541655462673905E-3</v>
      </c>
      <c r="S48">
        <v>1.2699241553393581E-2</v>
      </c>
      <c r="T48">
        <v>1.5140259179517002E-2</v>
      </c>
      <c r="U48">
        <v>0.53520661479724563</v>
      </c>
      <c r="V48">
        <v>3.6969422743195757E-2</v>
      </c>
      <c r="W48">
        <v>1.0168994886348426E-2</v>
      </c>
      <c r="X48">
        <v>3.3793466362736557E-2</v>
      </c>
      <c r="Y48">
        <v>4.3951075480339941E-2</v>
      </c>
      <c r="Z48">
        <v>1.277136401328427E-2</v>
      </c>
      <c r="AA48">
        <v>2.1943809286710469E-2</v>
      </c>
      <c r="AB48">
        <v>1.2314812843713108E-2</v>
      </c>
      <c r="AC48">
        <v>0.63822949370058635</v>
      </c>
      <c r="AD48">
        <v>1.8136909214352959E-2</v>
      </c>
      <c r="AE48">
        <v>1.179758843119405E-2</v>
      </c>
      <c r="AF48">
        <v>3.3346916434845386E-2</v>
      </c>
      <c r="AG48">
        <v>0.11292161895131023</v>
      </c>
      <c r="AH48">
        <v>1.9952142187041444E-2</v>
      </c>
      <c r="AI48">
        <v>0.3733452376196324</v>
      </c>
      <c r="AJ48">
        <v>0.39276970902806785</v>
      </c>
      <c r="AK48">
        <v>2.0876257693345501E-2</v>
      </c>
      <c r="AL48">
        <v>0.32090563611309691</v>
      </c>
      <c r="AM48">
        <v>2.3338062942969473E-2</v>
      </c>
      <c r="AN48">
        <v>1.2975894645817776E-2</v>
      </c>
      <c r="AO48">
        <v>1.2277062237717185E-2</v>
      </c>
      <c r="AP48">
        <v>0.36741622168970256</v>
      </c>
      <c r="AQ48">
        <v>1.6847523792166641E-2</v>
      </c>
      <c r="AR48">
        <v>8.4831629598828839E-3</v>
      </c>
      <c r="AS48">
        <v>0.44053442019377159</v>
      </c>
      <c r="AT48">
        <v>0.2093673118146453</v>
      </c>
      <c r="AU48">
        <v>1.7429846529955773E-2</v>
      </c>
      <c r="AV48">
        <v>0</v>
      </c>
      <c r="AW48">
        <v>0.51180872967402213</v>
      </c>
      <c r="AX48">
        <v>0.24965677467717312</v>
      </c>
      <c r="AY48">
        <v>0.546182562142012</v>
      </c>
      <c r="AZ48">
        <v>1.6801949483716161E-2</v>
      </c>
      <c r="BA48">
        <v>1.1295756794996559E-2</v>
      </c>
      <c r="BB48">
        <v>1.1727324155893004E-2</v>
      </c>
      <c r="BC48">
        <v>1.2290096647604498E-2</v>
      </c>
      <c r="BD48">
        <v>1.2873776444671692E-2</v>
      </c>
      <c r="BE48">
        <v>0.50505875669785638</v>
      </c>
      <c r="BF48">
        <v>0.55205364619753294</v>
      </c>
      <c r="BG48">
        <v>0.46687569681419705</v>
      </c>
      <c r="BH48">
        <v>4.8377853200973542E-2</v>
      </c>
      <c r="BI48">
        <v>2.6092122789379113E-2</v>
      </c>
      <c r="BJ48">
        <v>0.61166103609910305</v>
      </c>
      <c r="BK48">
        <v>1.3974515897045459E-2</v>
      </c>
      <c r="BL48">
        <v>1.2240333231908151E-2</v>
      </c>
      <c r="BM48">
        <v>8.3341617618347685E-3</v>
      </c>
      <c r="BN48">
        <v>0.58530316150635242</v>
      </c>
      <c r="BO48">
        <v>0.44441378139448229</v>
      </c>
      <c r="BP48">
        <v>0.50081112392621885</v>
      </c>
      <c r="BQ48">
        <v>0.55180356396140129</v>
      </c>
      <c r="BR48">
        <v>2.0458711940496754E-2</v>
      </c>
      <c r="BS48">
        <v>1.1700501891135029E-2</v>
      </c>
      <c r="BT48">
        <v>0.64829539356046439</v>
      </c>
      <c r="BU48">
        <v>2.4595666363635749E-2</v>
      </c>
      <c r="BV48">
        <v>0.70871374184643732</v>
      </c>
      <c r="BW48">
        <v>1.9758495848989477E-2</v>
      </c>
      <c r="BX48">
        <v>7.3281434501338172E-2</v>
      </c>
      <c r="BY48">
        <v>0.37568173076441974</v>
      </c>
      <c r="BZ48">
        <v>2.569697834888357E-2</v>
      </c>
      <c r="CA48">
        <v>0.29929285133498895</v>
      </c>
      <c r="CB48">
        <v>0.61511977603640755</v>
      </c>
      <c r="CC48">
        <v>0.16574951005645011</v>
      </c>
      <c r="CD48">
        <v>1.5910406982897862E-2</v>
      </c>
      <c r="CE48">
        <v>1.4389501880408606E-2</v>
      </c>
      <c r="CF48">
        <v>0.50220119505607452</v>
      </c>
      <c r="CG48">
        <v>3.3416670897462086E-2</v>
      </c>
      <c r="CH48">
        <v>1.6461958342728844E-2</v>
      </c>
      <c r="CI48">
        <v>0.29928635508453899</v>
      </c>
      <c r="CJ48">
        <v>0.31184159757399676</v>
      </c>
      <c r="CK48">
        <v>0.51451421232736672</v>
      </c>
      <c r="CL48">
        <v>0.43988914258846334</v>
      </c>
      <c r="CM48">
        <v>0.19026082137276126</v>
      </c>
      <c r="CN48">
        <v>0.36429442394841843</v>
      </c>
      <c r="CO48">
        <v>0.45167431245919776</v>
      </c>
      <c r="CP48">
        <v>0.50959183579993739</v>
      </c>
      <c r="CQ48">
        <v>0.80927355135425461</v>
      </c>
      <c r="CR48">
        <v>0.78857872083936953</v>
      </c>
      <c r="CS48">
        <v>0.94494626069025178</v>
      </c>
      <c r="CT48">
        <v>0.84142208735548674</v>
      </c>
      <c r="CU48">
        <v>0.78096135852343851</v>
      </c>
      <c r="CV48">
        <v>1.1271023923090693</v>
      </c>
      <c r="CW48">
        <v>0.84967256814049796</v>
      </c>
    </row>
    <row r="49" spans="1:101" x14ac:dyDescent="0.25">
      <c r="A49" t="s">
        <v>75</v>
      </c>
      <c r="B49">
        <v>0.51055821285561964</v>
      </c>
      <c r="C49">
        <v>0.47400140497315796</v>
      </c>
      <c r="D49">
        <v>0.51067518043985938</v>
      </c>
      <c r="E49">
        <v>0.51652745370044384</v>
      </c>
      <c r="F49">
        <v>0.52904345249314366</v>
      </c>
      <c r="G49">
        <v>0.51391690778412702</v>
      </c>
      <c r="H49">
        <v>0.51738243722263944</v>
      </c>
      <c r="I49">
        <v>0.51598283921584454</v>
      </c>
      <c r="J49">
        <v>0.81155274862309557</v>
      </c>
      <c r="K49">
        <v>0.4531690585469893</v>
      </c>
      <c r="L49">
        <v>0.82677773831831791</v>
      </c>
      <c r="M49">
        <v>0.51870721180345569</v>
      </c>
      <c r="N49">
        <v>0.53864130011124756</v>
      </c>
      <c r="O49">
        <v>0.51922397083352811</v>
      </c>
      <c r="P49">
        <v>0.73534183786776586</v>
      </c>
      <c r="Q49">
        <v>0.76582750026717794</v>
      </c>
      <c r="R49">
        <v>0.5227081887790892</v>
      </c>
      <c r="S49">
        <v>0.52420729104605202</v>
      </c>
      <c r="T49">
        <v>0.52046249402064537</v>
      </c>
      <c r="U49">
        <v>0.8902873586328901</v>
      </c>
      <c r="V49">
        <v>0.5303950343383339</v>
      </c>
      <c r="W49">
        <v>0.50023540765648788</v>
      </c>
      <c r="X49">
        <v>0.51510927958678765</v>
      </c>
      <c r="Y49">
        <v>0.49355558963964363</v>
      </c>
      <c r="Z49">
        <v>0.518267352383189</v>
      </c>
      <c r="AA49">
        <v>0.52360509479782458</v>
      </c>
      <c r="AB49">
        <v>0.51641860110149773</v>
      </c>
      <c r="AC49">
        <v>0.14600770035426336</v>
      </c>
      <c r="AD49">
        <v>0.52674656850606949</v>
      </c>
      <c r="AE49">
        <v>0.5232537838181418</v>
      </c>
      <c r="AF49">
        <v>0.51277296285796137</v>
      </c>
      <c r="AG49">
        <v>0.49407615021071294</v>
      </c>
      <c r="AH49">
        <v>0.51942671971856247</v>
      </c>
      <c r="AI49">
        <v>0.45312812458166951</v>
      </c>
      <c r="AJ49">
        <v>0.42492637422191426</v>
      </c>
      <c r="AK49">
        <v>0.52101579986549829</v>
      </c>
      <c r="AL49">
        <v>0.57973160685452008</v>
      </c>
      <c r="AM49">
        <v>0.51768158367263539</v>
      </c>
      <c r="AN49">
        <v>0.51729223953308567</v>
      </c>
      <c r="AO49">
        <v>0.51614075844126073</v>
      </c>
      <c r="AP49">
        <v>0.73975676954840341</v>
      </c>
      <c r="AQ49">
        <v>0.54520289527957866</v>
      </c>
      <c r="AR49">
        <v>0.50766649287245147</v>
      </c>
      <c r="AS49">
        <v>0.69828265997339345</v>
      </c>
      <c r="AT49">
        <v>0.60811789633856339</v>
      </c>
      <c r="AU49">
        <v>0.52297077802069714</v>
      </c>
      <c r="AV49">
        <v>0.51180872967402213</v>
      </c>
      <c r="AW49">
        <v>0</v>
      </c>
      <c r="AX49">
        <v>0.43572963829435979</v>
      </c>
      <c r="AY49">
        <v>0.29690361359015405</v>
      </c>
      <c r="AZ49">
        <v>0.5087692122454911</v>
      </c>
      <c r="BA49">
        <v>0.51498669070470871</v>
      </c>
      <c r="BB49">
        <v>0.51532441784969407</v>
      </c>
      <c r="BC49">
        <v>0.51587193604856019</v>
      </c>
      <c r="BD49">
        <v>0.51595062538122449</v>
      </c>
      <c r="BE49">
        <v>0.51394711600681697</v>
      </c>
      <c r="BF49">
        <v>0.62364770586514384</v>
      </c>
      <c r="BG49">
        <v>0.28894518108777878</v>
      </c>
      <c r="BH49">
        <v>0.49098550535458779</v>
      </c>
      <c r="BI49">
        <v>0.50992366582900073</v>
      </c>
      <c r="BJ49">
        <v>0.1219656944401466</v>
      </c>
      <c r="BK49">
        <v>0.52425747050846194</v>
      </c>
      <c r="BL49">
        <v>0.521827485176248</v>
      </c>
      <c r="BM49">
        <v>0.50009019016342693</v>
      </c>
      <c r="BN49">
        <v>0.65946056254074992</v>
      </c>
      <c r="BO49">
        <v>0.62442504450339809</v>
      </c>
      <c r="BP49">
        <v>0.7371370272358686</v>
      </c>
      <c r="BQ49">
        <v>0.48802458205576815</v>
      </c>
      <c r="BR49">
        <v>0.5039630051579711</v>
      </c>
      <c r="BS49">
        <v>0.51441879444896177</v>
      </c>
      <c r="BT49">
        <v>0.92565568986820534</v>
      </c>
      <c r="BU49">
        <v>0.52937503240994954</v>
      </c>
      <c r="BV49">
        <v>0.33836510468924208</v>
      </c>
      <c r="BW49">
        <v>0.51137219025473635</v>
      </c>
      <c r="BX49">
        <v>0.50860908811850336</v>
      </c>
      <c r="BY49">
        <v>0.62675806663837785</v>
      </c>
      <c r="BZ49">
        <v>0.5165123845558135</v>
      </c>
      <c r="CA49">
        <v>0.4103449438162507</v>
      </c>
      <c r="CB49">
        <v>0.82801042195934649</v>
      </c>
      <c r="CC49">
        <v>0.55430613704309151</v>
      </c>
      <c r="CD49">
        <v>0.52771543066464432</v>
      </c>
      <c r="CE49">
        <v>0.52087859030897676</v>
      </c>
      <c r="CF49">
        <v>0.69230322671469025</v>
      </c>
      <c r="CG49">
        <v>0.52456852833675649</v>
      </c>
      <c r="CH49">
        <v>0.52047298288426846</v>
      </c>
      <c r="CI49">
        <v>0.59027731357139945</v>
      </c>
      <c r="CJ49">
        <v>0.49785305109413064</v>
      </c>
      <c r="CK49">
        <v>0.36865970002553372</v>
      </c>
      <c r="CL49">
        <v>0.8373706418857596</v>
      </c>
      <c r="CM49">
        <v>0.41236588538281649</v>
      </c>
      <c r="CN49">
        <v>0.5911108486712886</v>
      </c>
      <c r="CO49">
        <v>0.18500336933975678</v>
      </c>
      <c r="CP49">
        <v>0.5237669428430396</v>
      </c>
      <c r="CQ49">
        <v>0.61222221240667296</v>
      </c>
      <c r="CR49">
        <v>0.56418467550778817</v>
      </c>
      <c r="CS49">
        <v>0.65266989369807049</v>
      </c>
      <c r="CT49">
        <v>0.41006256910628425</v>
      </c>
      <c r="CU49">
        <v>0.60533715515767561</v>
      </c>
      <c r="CV49">
        <v>0.64063190069698206</v>
      </c>
      <c r="CW49">
        <v>0.51228320420739526</v>
      </c>
    </row>
    <row r="50" spans="1:101" x14ac:dyDescent="0.25">
      <c r="A50" t="s">
        <v>76</v>
      </c>
      <c r="B50">
        <v>0.32723365130307286</v>
      </c>
      <c r="C50">
        <v>0.57120495101456892</v>
      </c>
      <c r="D50">
        <v>0.25409977267269535</v>
      </c>
      <c r="E50">
        <v>0.24163315630818244</v>
      </c>
      <c r="F50">
        <v>0.23954718226820959</v>
      </c>
      <c r="G50">
        <v>0.24212268496369033</v>
      </c>
      <c r="H50">
        <v>0.2181249636592035</v>
      </c>
      <c r="I50">
        <v>0.23681727271882044</v>
      </c>
      <c r="J50">
        <v>0.63427015868257375</v>
      </c>
      <c r="K50">
        <v>0.20697746410628848</v>
      </c>
      <c r="L50">
        <v>0.62210415919761064</v>
      </c>
      <c r="M50">
        <v>0.24570163122391639</v>
      </c>
      <c r="N50">
        <v>0.23963027844980514</v>
      </c>
      <c r="O50">
        <v>0.23883250219573415</v>
      </c>
      <c r="P50">
        <v>0.60453378861715801</v>
      </c>
      <c r="Q50">
        <v>0.45582004263986159</v>
      </c>
      <c r="R50">
        <v>0.24170801065317218</v>
      </c>
      <c r="S50">
        <v>0.23446796940741702</v>
      </c>
      <c r="T50">
        <v>0.23455461993814838</v>
      </c>
      <c r="U50">
        <v>0.63586542383386391</v>
      </c>
      <c r="V50">
        <v>0.25534056919563664</v>
      </c>
      <c r="W50">
        <v>0.25325758955115973</v>
      </c>
      <c r="X50">
        <v>0.24673406041072582</v>
      </c>
      <c r="Y50">
        <v>0.22222894017087114</v>
      </c>
      <c r="Z50">
        <v>0.2371491741789368</v>
      </c>
      <c r="AA50">
        <v>0.19768153659542337</v>
      </c>
      <c r="AB50">
        <v>0.23802196736615239</v>
      </c>
      <c r="AC50">
        <v>0.54502093867294099</v>
      </c>
      <c r="AD50">
        <v>0.22531172504446367</v>
      </c>
      <c r="AE50">
        <v>0.23120050539704118</v>
      </c>
      <c r="AF50">
        <v>0.24332243442220486</v>
      </c>
      <c r="AG50">
        <v>0.27563958105929953</v>
      </c>
      <c r="AH50">
        <v>0.24341785222179549</v>
      </c>
      <c r="AI50">
        <v>0.40086701924936075</v>
      </c>
      <c r="AJ50">
        <v>0.26204787497020865</v>
      </c>
      <c r="AK50">
        <v>0.25183839541112019</v>
      </c>
      <c r="AL50">
        <v>0.49031100386542453</v>
      </c>
      <c r="AM50">
        <v>0.25145422043536336</v>
      </c>
      <c r="AN50">
        <v>0.2437007073859441</v>
      </c>
      <c r="AO50">
        <v>0.23866202619009952</v>
      </c>
      <c r="AP50">
        <v>0.49794505145066958</v>
      </c>
      <c r="AQ50">
        <v>0.24889388076715524</v>
      </c>
      <c r="AR50">
        <v>0.24226184664884887</v>
      </c>
      <c r="AS50">
        <v>0.58844257863721372</v>
      </c>
      <c r="AT50">
        <v>0.31920485366407125</v>
      </c>
      <c r="AU50">
        <v>0.23684389971064135</v>
      </c>
      <c r="AV50">
        <v>0.24965677467717312</v>
      </c>
      <c r="AW50">
        <v>0.43572963829435979</v>
      </c>
      <c r="AX50">
        <v>0</v>
      </c>
      <c r="AY50">
        <v>0.38694931782273112</v>
      </c>
      <c r="AZ50">
        <v>0.23108415430715862</v>
      </c>
      <c r="BA50">
        <v>0.24002958289577075</v>
      </c>
      <c r="BB50">
        <v>0.24023678789525887</v>
      </c>
      <c r="BC50">
        <v>0.23696009453643624</v>
      </c>
      <c r="BD50">
        <v>0.23638539005410364</v>
      </c>
      <c r="BE50">
        <v>0.43451655941907358</v>
      </c>
      <c r="BF50">
        <v>0.47319595952481563</v>
      </c>
      <c r="BG50">
        <v>0.37682993359003158</v>
      </c>
      <c r="BH50">
        <v>0.22728253110196311</v>
      </c>
      <c r="BI50">
        <v>0.25659703410408313</v>
      </c>
      <c r="BJ50">
        <v>0.54188825750310232</v>
      </c>
      <c r="BK50">
        <v>0.23316761589268939</v>
      </c>
      <c r="BL50">
        <v>0.23674556785775086</v>
      </c>
      <c r="BM50">
        <v>0.24199311296212925</v>
      </c>
      <c r="BN50">
        <v>0.5350444052907174</v>
      </c>
      <c r="BO50">
        <v>0.4615404669561779</v>
      </c>
      <c r="BP50">
        <v>0.51792364039433481</v>
      </c>
      <c r="BQ50">
        <v>0.41878805065582647</v>
      </c>
      <c r="BR50">
        <v>0.24096732177521538</v>
      </c>
      <c r="BS50">
        <v>0.23669030318128514</v>
      </c>
      <c r="BT50">
        <v>0.68103651430591172</v>
      </c>
      <c r="BU50">
        <v>0.2460204603293453</v>
      </c>
      <c r="BV50">
        <v>0.37784476352704932</v>
      </c>
      <c r="BW50">
        <v>0.23867905633405806</v>
      </c>
      <c r="BX50">
        <v>0.18881027625209335</v>
      </c>
      <c r="BY50">
        <v>0.40118507527015868</v>
      </c>
      <c r="BZ50">
        <v>0.23784717772905503</v>
      </c>
      <c r="CA50">
        <v>6.2505805650677149E-2</v>
      </c>
      <c r="CB50">
        <v>0.62769303751463501</v>
      </c>
      <c r="CC50">
        <v>0.32985384462686518</v>
      </c>
      <c r="CD50">
        <v>0.23286806309284017</v>
      </c>
      <c r="CE50">
        <v>0.24198360892971466</v>
      </c>
      <c r="CF50">
        <v>0.57984610373056189</v>
      </c>
      <c r="CG50">
        <v>0.25829724091398437</v>
      </c>
      <c r="CH50">
        <v>0.2458199879553801</v>
      </c>
      <c r="CI50">
        <v>0.29545414942883924</v>
      </c>
      <c r="CJ50">
        <v>0.28546631995388649</v>
      </c>
      <c r="CK50">
        <v>0.36648219426444661</v>
      </c>
      <c r="CL50">
        <v>0.63804077797950942</v>
      </c>
      <c r="CM50">
        <v>0.26248156573200576</v>
      </c>
      <c r="CN50">
        <v>0.41734356997135824</v>
      </c>
      <c r="CO50">
        <v>0.47572738232302098</v>
      </c>
      <c r="CP50">
        <v>0.52048927152240398</v>
      </c>
      <c r="CQ50">
        <v>0.80587602383638912</v>
      </c>
      <c r="CR50">
        <v>0.61352620791896739</v>
      </c>
      <c r="CS50">
        <v>0.86397022751669028</v>
      </c>
      <c r="CT50">
        <v>0.80248334151116152</v>
      </c>
      <c r="CU50">
        <v>0.83527301925201725</v>
      </c>
      <c r="CV50">
        <v>1.0519585736779602</v>
      </c>
      <c r="CW50">
        <v>0.62579952405215378</v>
      </c>
    </row>
    <row r="51" spans="1:101" x14ac:dyDescent="0.25">
      <c r="A51" t="s">
        <v>77</v>
      </c>
      <c r="B51">
        <v>0.33510220635153432</v>
      </c>
      <c r="C51">
        <v>0.53645176021301189</v>
      </c>
      <c r="D51">
        <v>0.56908126951240301</v>
      </c>
      <c r="E51">
        <v>0.5661805235211278</v>
      </c>
      <c r="F51">
        <v>0.53261405979868393</v>
      </c>
      <c r="G51">
        <v>0.56314647974927401</v>
      </c>
      <c r="H51">
        <v>0.53227407970789276</v>
      </c>
      <c r="I51">
        <v>0.5588253459285859</v>
      </c>
      <c r="J51">
        <v>0.57716085802891048</v>
      </c>
      <c r="K51">
        <v>0.52174146450669168</v>
      </c>
      <c r="L51">
        <v>0.76922751982679727</v>
      </c>
      <c r="M51">
        <v>0.58236291116880046</v>
      </c>
      <c r="N51">
        <v>0.54012934808734747</v>
      </c>
      <c r="O51">
        <v>0.56499092188449329</v>
      </c>
      <c r="P51">
        <v>0.76085575458609056</v>
      </c>
      <c r="Q51">
        <v>0.68024570306545817</v>
      </c>
      <c r="R51">
        <v>0.5612935549528586</v>
      </c>
      <c r="S51">
        <v>0.55773618438193062</v>
      </c>
      <c r="T51">
        <v>0.56527371364664147</v>
      </c>
      <c r="U51">
        <v>0.77051890610828733</v>
      </c>
      <c r="V51">
        <v>0.5804709990361232</v>
      </c>
      <c r="W51">
        <v>0.56491222906445182</v>
      </c>
      <c r="X51">
        <v>0.54926442637372563</v>
      </c>
      <c r="Y51">
        <v>0.53695405383997541</v>
      </c>
      <c r="Z51">
        <v>0.55930682093831285</v>
      </c>
      <c r="AA51">
        <v>0.51831098944703391</v>
      </c>
      <c r="AB51">
        <v>0.56008400564484961</v>
      </c>
      <c r="AC51">
        <v>0.27810513734048536</v>
      </c>
      <c r="AD51">
        <v>0.55311370401448001</v>
      </c>
      <c r="AE51">
        <v>0.55604790014035965</v>
      </c>
      <c r="AF51">
        <v>0.55799676638377205</v>
      </c>
      <c r="AG51">
        <v>0.55896152810014865</v>
      </c>
      <c r="AH51">
        <v>0.57038147992860966</v>
      </c>
      <c r="AI51">
        <v>0.56019790446274809</v>
      </c>
      <c r="AJ51">
        <v>0.22764022890848301</v>
      </c>
      <c r="AK51">
        <v>0.55561423770837792</v>
      </c>
      <c r="AL51">
        <v>0.68024129227879437</v>
      </c>
      <c r="AM51">
        <v>0.57529630337121029</v>
      </c>
      <c r="AN51">
        <v>0.56443765085763808</v>
      </c>
      <c r="AO51">
        <v>0.55889089387393676</v>
      </c>
      <c r="AP51">
        <v>0.63198775913404093</v>
      </c>
      <c r="AQ51">
        <v>0.55673855702774322</v>
      </c>
      <c r="AR51">
        <v>0.56554809912802428</v>
      </c>
      <c r="AS51">
        <v>0.76981834369440461</v>
      </c>
      <c r="AT51">
        <v>0.60650644033918577</v>
      </c>
      <c r="AU51">
        <v>0.56704133406566459</v>
      </c>
      <c r="AV51">
        <v>0.546182562142012</v>
      </c>
      <c r="AW51">
        <v>0.29690361359015405</v>
      </c>
      <c r="AX51">
        <v>0.38694931782273112</v>
      </c>
      <c r="AY51">
        <v>0</v>
      </c>
      <c r="AZ51">
        <v>0.56067753827195888</v>
      </c>
      <c r="BA51">
        <v>0.55893626514944472</v>
      </c>
      <c r="BB51">
        <v>0.55978469239952555</v>
      </c>
      <c r="BC51">
        <v>0.55810083486419693</v>
      </c>
      <c r="BD51">
        <v>0.55970162636832443</v>
      </c>
      <c r="BE51">
        <v>0.25972859949979404</v>
      </c>
      <c r="BF51">
        <v>0.38263821511956836</v>
      </c>
      <c r="BG51">
        <v>0.48797638173128249</v>
      </c>
      <c r="BH51">
        <v>0.54155384654985173</v>
      </c>
      <c r="BI51">
        <v>0.56308487467649937</v>
      </c>
      <c r="BJ51">
        <v>0.36791406555065248</v>
      </c>
      <c r="BK51">
        <v>0.56403994508947286</v>
      </c>
      <c r="BL51">
        <v>0.56312232388875083</v>
      </c>
      <c r="BM51">
        <v>0.56210391222706835</v>
      </c>
      <c r="BN51">
        <v>0.42130079180094065</v>
      </c>
      <c r="BO51">
        <v>0.44228057673062848</v>
      </c>
      <c r="BP51">
        <v>0.6459809000184964</v>
      </c>
      <c r="BQ51">
        <v>0.25924839803998789</v>
      </c>
      <c r="BR51">
        <v>0.55661708648077313</v>
      </c>
      <c r="BS51">
        <v>0.55910610797110438</v>
      </c>
      <c r="BT51">
        <v>0.73461495428444001</v>
      </c>
      <c r="BU51">
        <v>0.56734856797232214</v>
      </c>
      <c r="BV51">
        <v>0.49378246484923066</v>
      </c>
      <c r="BW51">
        <v>0.56444694641444948</v>
      </c>
      <c r="BX51">
        <v>0.51243990290972619</v>
      </c>
      <c r="BY51">
        <v>0.58612584290292158</v>
      </c>
      <c r="BZ51">
        <v>0.56967454254462191</v>
      </c>
      <c r="CA51">
        <v>0.33620328647542369</v>
      </c>
      <c r="CB51">
        <v>0.67045383621186616</v>
      </c>
      <c r="CC51">
        <v>0.5659705522993852</v>
      </c>
      <c r="CD51">
        <v>0.56140601042696092</v>
      </c>
      <c r="CE51">
        <v>0.55681127446730083</v>
      </c>
      <c r="CF51">
        <v>0.76753742583356233</v>
      </c>
      <c r="CG51">
        <v>0.57761036325530335</v>
      </c>
      <c r="CH51">
        <v>0.56994216408064369</v>
      </c>
      <c r="CI51">
        <v>0.47376484163916999</v>
      </c>
      <c r="CJ51">
        <v>0.3856620492748053</v>
      </c>
      <c r="CK51">
        <v>0.11273213809297367</v>
      </c>
      <c r="CL51">
        <v>0.7891730928795766</v>
      </c>
      <c r="CM51">
        <v>0.55108596405136434</v>
      </c>
      <c r="CN51">
        <v>0.59536202201460786</v>
      </c>
      <c r="CO51">
        <v>0.40046799813155964</v>
      </c>
      <c r="CP51">
        <v>0.5095641634377347</v>
      </c>
      <c r="CQ51">
        <v>0.58135649597705663</v>
      </c>
      <c r="CR51">
        <v>0.61812156809472052</v>
      </c>
      <c r="CS51">
        <v>0.37870832358030493</v>
      </c>
      <c r="CT51">
        <v>0.50283823153600726</v>
      </c>
      <c r="CU51">
        <v>0.53944771573282657</v>
      </c>
      <c r="CV51">
        <v>0.71230758918912085</v>
      </c>
      <c r="CW51">
        <v>0.54417724802560385</v>
      </c>
    </row>
    <row r="52" spans="1:101" x14ac:dyDescent="0.25">
      <c r="A52" t="s">
        <v>78</v>
      </c>
      <c r="B52">
        <v>0.35603209448105883</v>
      </c>
      <c r="C52">
        <v>0.44756946923835528</v>
      </c>
      <c r="D52">
        <v>1.532625725547232E-2</v>
      </c>
      <c r="E52">
        <v>1.0678265716577262E-2</v>
      </c>
      <c r="F52">
        <v>2.7527065202851642E-2</v>
      </c>
      <c r="G52">
        <v>1.1156697749993172E-2</v>
      </c>
      <c r="H52">
        <v>1.2949669119415197E-2</v>
      </c>
      <c r="I52">
        <v>7.3004538258806817E-3</v>
      </c>
      <c r="J52">
        <v>0.58189925324224967</v>
      </c>
      <c r="K52">
        <v>0.14201761957119502</v>
      </c>
      <c r="L52">
        <v>0.53716653847906914</v>
      </c>
      <c r="M52">
        <v>2.4100516288523777E-2</v>
      </c>
      <c r="N52">
        <v>2.7992925482918818E-2</v>
      </c>
      <c r="O52">
        <v>1.1783783295623962E-2</v>
      </c>
      <c r="P52">
        <v>0.70113674444313645</v>
      </c>
      <c r="Q52">
        <v>0.46801151080550785</v>
      </c>
      <c r="R52">
        <v>1.8704109351388165E-2</v>
      </c>
      <c r="S52">
        <v>9.3935120006340966E-3</v>
      </c>
      <c r="T52">
        <v>9.1513561916029551E-3</v>
      </c>
      <c r="U52">
        <v>0.54276774833750063</v>
      </c>
      <c r="V52">
        <v>2.5586051826288425E-2</v>
      </c>
      <c r="W52">
        <v>1.8635130183492443E-2</v>
      </c>
      <c r="X52">
        <v>2.7617989961150946E-2</v>
      </c>
      <c r="Y52">
        <v>4.5548461802867757E-2</v>
      </c>
      <c r="Z52">
        <v>7.3626881625291629E-3</v>
      </c>
      <c r="AA52">
        <v>1.2381391657233509E-2</v>
      </c>
      <c r="AB52">
        <v>8.6348746339440785E-3</v>
      </c>
      <c r="AC52">
        <v>0.65627740873039997</v>
      </c>
      <c r="AD52">
        <v>1.2074219598584068E-2</v>
      </c>
      <c r="AE52">
        <v>1.0957107172802516E-2</v>
      </c>
      <c r="AF52">
        <v>3.4601162283127596E-2</v>
      </c>
      <c r="AG52">
        <v>0.11288364821663072</v>
      </c>
      <c r="AH52">
        <v>1.0939731284653031E-2</v>
      </c>
      <c r="AI52">
        <v>0.37734286431547026</v>
      </c>
      <c r="AJ52">
        <v>0.38209451305131592</v>
      </c>
      <c r="AK52">
        <v>1.9871233123481435E-2</v>
      </c>
      <c r="AL52">
        <v>0.33290328944127712</v>
      </c>
      <c r="AM52">
        <v>1.915476408874428E-2</v>
      </c>
      <c r="AN52">
        <v>9.8209267783554433E-3</v>
      </c>
      <c r="AO52">
        <v>7.3637890757312086E-3</v>
      </c>
      <c r="AP52">
        <v>0.3922610135509898</v>
      </c>
      <c r="AQ52">
        <v>2.8193503041964663E-2</v>
      </c>
      <c r="AR52">
        <v>1.7784320162517353E-2</v>
      </c>
      <c r="AS52">
        <v>0.45298146805129158</v>
      </c>
      <c r="AT52">
        <v>0.21839550697652321</v>
      </c>
      <c r="AU52">
        <v>1.8153687107785588E-2</v>
      </c>
      <c r="AV52">
        <v>1.6801949483716161E-2</v>
      </c>
      <c r="AW52">
        <v>0.5087692122454911</v>
      </c>
      <c r="AX52">
        <v>0.23108415430715862</v>
      </c>
      <c r="AY52">
        <v>0.56067753827195888</v>
      </c>
      <c r="AZ52">
        <v>0</v>
      </c>
      <c r="BA52">
        <v>6.4870447860103098E-3</v>
      </c>
      <c r="BB52">
        <v>7.5129385935968629E-3</v>
      </c>
      <c r="BC52">
        <v>7.0221441992863731E-3</v>
      </c>
      <c r="BD52">
        <v>8.8317892226436601E-3</v>
      </c>
      <c r="BE52">
        <v>0.48881638027545138</v>
      </c>
      <c r="BF52">
        <v>0.55457103175332234</v>
      </c>
      <c r="BG52">
        <v>0.44928356166675187</v>
      </c>
      <c r="BH52">
        <v>5.3332673421675136E-2</v>
      </c>
      <c r="BI52">
        <v>2.2467302117713361E-2</v>
      </c>
      <c r="BJ52">
        <v>0.61950485832344215</v>
      </c>
      <c r="BK52">
        <v>9.1756394857585022E-3</v>
      </c>
      <c r="BL52">
        <v>7.9355920331980467E-3</v>
      </c>
      <c r="BM52">
        <v>1.3097829605163425E-2</v>
      </c>
      <c r="BN52">
        <v>0.59224562493392752</v>
      </c>
      <c r="BO52">
        <v>0.43044332379874439</v>
      </c>
      <c r="BP52">
        <v>0.50804300433771721</v>
      </c>
      <c r="BQ52">
        <v>0.54953198299291106</v>
      </c>
      <c r="BR52">
        <v>7.2796719188544246E-3</v>
      </c>
      <c r="BS52">
        <v>5.7340684595736935E-3</v>
      </c>
      <c r="BT52">
        <v>0.65486954995732505</v>
      </c>
      <c r="BU52">
        <v>1.7478435386578173E-2</v>
      </c>
      <c r="BV52">
        <v>0.67924275124633082</v>
      </c>
      <c r="BW52">
        <v>5.7966256565015195E-3</v>
      </c>
      <c r="BX52">
        <v>8.0241619348914994E-2</v>
      </c>
      <c r="BY52">
        <v>0.3612372718375737</v>
      </c>
      <c r="BZ52">
        <v>1.0336985757029238E-2</v>
      </c>
      <c r="CA52">
        <v>0.2940607380163669</v>
      </c>
      <c r="CB52">
        <v>0.63233203427111551</v>
      </c>
      <c r="CC52">
        <v>0.17864606439435399</v>
      </c>
      <c r="CD52">
        <v>1.1659620672853421E-2</v>
      </c>
      <c r="CE52">
        <v>1.7911354647986155E-2</v>
      </c>
      <c r="CF52">
        <v>0.50076474600124421</v>
      </c>
      <c r="CG52">
        <v>2.1803890181217644E-2</v>
      </c>
      <c r="CH52">
        <v>1.3808191912277945E-2</v>
      </c>
      <c r="CI52">
        <v>0.29799452123824821</v>
      </c>
      <c r="CJ52">
        <v>0.31212205313599067</v>
      </c>
      <c r="CK52">
        <v>0.50974009604376902</v>
      </c>
      <c r="CL52">
        <v>0.46162940026685512</v>
      </c>
      <c r="CM52">
        <v>0.18465142381074176</v>
      </c>
      <c r="CN52">
        <v>0.39651121940069894</v>
      </c>
      <c r="CO52">
        <v>0.4706692379925288</v>
      </c>
      <c r="CP52">
        <v>0.51493777817517472</v>
      </c>
      <c r="CQ52">
        <v>0.82076699597682956</v>
      </c>
      <c r="CR52">
        <v>0.80440065735603583</v>
      </c>
      <c r="CS52">
        <v>0.95247072038319103</v>
      </c>
      <c r="CT52">
        <v>0.84341673198884703</v>
      </c>
      <c r="CU52">
        <v>0.81548325156699897</v>
      </c>
      <c r="CV52">
        <v>1.1223236193696828</v>
      </c>
      <c r="CW52">
        <v>0.86169865048603811</v>
      </c>
    </row>
    <row r="53" spans="1:101" x14ac:dyDescent="0.25">
      <c r="A53" t="s">
        <v>79</v>
      </c>
      <c r="B53">
        <v>0.35684345907706155</v>
      </c>
      <c r="C53">
        <v>0.4445403956455129</v>
      </c>
      <c r="D53">
        <v>1.0793449217925022E-2</v>
      </c>
      <c r="E53">
        <v>6.7657960168080455E-3</v>
      </c>
      <c r="F53">
        <v>2.2647009059999501E-2</v>
      </c>
      <c r="G53">
        <v>5.4015818804658E-3</v>
      </c>
      <c r="H53">
        <v>6.687456534525571E-3</v>
      </c>
      <c r="I53">
        <v>3.0948470328556743E-3</v>
      </c>
      <c r="J53">
        <v>0.58459264185469073</v>
      </c>
      <c r="K53">
        <v>0.15408473231900599</v>
      </c>
      <c r="L53">
        <v>0.53694946125108656</v>
      </c>
      <c r="M53">
        <v>1.7394130203584213E-2</v>
      </c>
      <c r="N53">
        <v>2.1530987936112522E-2</v>
      </c>
      <c r="O53">
        <v>5.9896683889893998E-3</v>
      </c>
      <c r="P53">
        <v>0.69057899728520544</v>
      </c>
      <c r="Q53">
        <v>0.46320771271306055</v>
      </c>
      <c r="R53">
        <v>1.0332296166227106E-2</v>
      </c>
      <c r="S53">
        <v>7.0709590522711752E-3</v>
      </c>
      <c r="T53">
        <v>4.974883727608459E-3</v>
      </c>
      <c r="U53">
        <v>0.53452967064938095</v>
      </c>
      <c r="V53">
        <v>1.7847166541003878E-2</v>
      </c>
      <c r="W53">
        <v>1.3651574693549773E-2</v>
      </c>
      <c r="X53">
        <v>2.2658996825107358E-2</v>
      </c>
      <c r="Y53">
        <v>3.9081701799778434E-2</v>
      </c>
      <c r="Z53">
        <v>3.6592437122392463E-3</v>
      </c>
      <c r="AA53">
        <v>4.7825714317476509E-3</v>
      </c>
      <c r="AB53">
        <v>3.1193881804659762E-3</v>
      </c>
      <c r="AC53">
        <v>0.65575176893798548</v>
      </c>
      <c r="AD53">
        <v>1.3145901749121114E-2</v>
      </c>
      <c r="AE53">
        <v>6.2310120034815286E-3</v>
      </c>
      <c r="AF53">
        <v>3.2228996878873706E-2</v>
      </c>
      <c r="AG53">
        <v>0.11957057659610676</v>
      </c>
      <c r="AH53">
        <v>5.8658367539896616E-3</v>
      </c>
      <c r="AI53">
        <v>0.37512529839918052</v>
      </c>
      <c r="AJ53">
        <v>0.38754231865380573</v>
      </c>
      <c r="AK53">
        <v>1.8611022472505734E-2</v>
      </c>
      <c r="AL53">
        <v>0.3406809551745672</v>
      </c>
      <c r="AM53">
        <v>1.0138749415337212E-2</v>
      </c>
      <c r="AN53">
        <v>4.7118443272461952E-3</v>
      </c>
      <c r="AO53">
        <v>3.2239245463899779E-3</v>
      </c>
      <c r="AP53">
        <v>0.38778550835617515</v>
      </c>
      <c r="AQ53">
        <v>2.4943879213089937E-2</v>
      </c>
      <c r="AR53">
        <v>1.1166571957099969E-2</v>
      </c>
      <c r="AS53">
        <v>0.45402817255242245</v>
      </c>
      <c r="AT53">
        <v>0.21107565723246186</v>
      </c>
      <c r="AU53">
        <v>9.941286083311629E-3</v>
      </c>
      <c r="AV53">
        <v>1.1295756794996559E-2</v>
      </c>
      <c r="AW53">
        <v>0.51498669070470871</v>
      </c>
      <c r="AX53">
        <v>0.24002958289577075</v>
      </c>
      <c r="AY53">
        <v>0.55893626514944472</v>
      </c>
      <c r="AZ53">
        <v>6.4870447860103098E-3</v>
      </c>
      <c r="BA53">
        <v>0</v>
      </c>
      <c r="BB53">
        <v>1.6745976118690553E-3</v>
      </c>
      <c r="BC53">
        <v>2.6115121801406627E-3</v>
      </c>
      <c r="BD53">
        <v>3.1709692465713424E-3</v>
      </c>
      <c r="BE53">
        <v>0.487931883479298</v>
      </c>
      <c r="BF53">
        <v>0.55866649240204702</v>
      </c>
      <c r="BG53">
        <v>0.44980081541977779</v>
      </c>
      <c r="BH53">
        <v>4.6407887089910171E-2</v>
      </c>
      <c r="BI53">
        <v>2.589327029313726E-2</v>
      </c>
      <c r="BJ53">
        <v>0.62477675281294631</v>
      </c>
      <c r="BK53">
        <v>1.1776713855425724E-2</v>
      </c>
      <c r="BL53">
        <v>5.7504157798043409E-3</v>
      </c>
      <c r="BM53">
        <v>9.4099841581710142E-3</v>
      </c>
      <c r="BN53">
        <v>0.59503093437976351</v>
      </c>
      <c r="BO53">
        <v>0.4252051015415742</v>
      </c>
      <c r="BP53">
        <v>0.50582512792854617</v>
      </c>
      <c r="BQ53">
        <v>0.54399735753798117</v>
      </c>
      <c r="BR53">
        <v>9.6422335549201654E-3</v>
      </c>
      <c r="BS53">
        <v>3.9333508980772258E-3</v>
      </c>
      <c r="BT53">
        <v>0.65223559632326622</v>
      </c>
      <c r="BU53">
        <v>1.1865470980432946E-2</v>
      </c>
      <c r="BV53">
        <v>0.67756778641292825</v>
      </c>
      <c r="BW53">
        <v>9.8685116181046473E-3</v>
      </c>
      <c r="BX53">
        <v>8.2602397817534756E-2</v>
      </c>
      <c r="BY53">
        <v>0.36043056446810973</v>
      </c>
      <c r="BZ53">
        <v>1.0151681554321057E-2</v>
      </c>
      <c r="CA53">
        <v>0.29854435961422954</v>
      </c>
      <c r="CB53">
        <v>0.62202720887915508</v>
      </c>
      <c r="CC53">
        <v>0.17042495148305237</v>
      </c>
      <c r="CD53">
        <v>1.2601172891791523E-2</v>
      </c>
      <c r="CE53">
        <v>1.4531505571647896E-2</v>
      </c>
      <c r="CF53">
        <v>0.50372192185896725</v>
      </c>
      <c r="CG53">
        <v>1.4750453643302852E-2</v>
      </c>
      <c r="CH53">
        <v>7.4328304175474424E-3</v>
      </c>
      <c r="CI53">
        <v>0.29200637745061581</v>
      </c>
      <c r="CJ53">
        <v>0.30843756181027288</v>
      </c>
      <c r="CK53">
        <v>0.51489742495061086</v>
      </c>
      <c r="CL53">
        <v>0.45998379599860695</v>
      </c>
      <c r="CM53">
        <v>0.19353644626381494</v>
      </c>
      <c r="CN53">
        <v>0.40166862898032107</v>
      </c>
      <c r="CO53">
        <v>0.46196487245658208</v>
      </c>
      <c r="CP53">
        <v>0.51296326077171017</v>
      </c>
      <c r="CQ53">
        <v>0.82252952266492252</v>
      </c>
      <c r="CR53">
        <v>0.80938680062697221</v>
      </c>
      <c r="CS53">
        <v>0.95450620880117742</v>
      </c>
      <c r="CT53">
        <v>0.84294791766124888</v>
      </c>
      <c r="CU53">
        <v>0.81320053514419444</v>
      </c>
      <c r="CV53">
        <v>1.121075299081455</v>
      </c>
      <c r="CW53">
        <v>0.85644879908558158</v>
      </c>
    </row>
    <row r="54" spans="1:101" x14ac:dyDescent="0.25">
      <c r="A54" t="s">
        <v>80</v>
      </c>
      <c r="B54">
        <v>0.35756971762412681</v>
      </c>
      <c r="C54">
        <v>0.44815494598492805</v>
      </c>
      <c r="D54">
        <v>9.9167211551409729E-3</v>
      </c>
      <c r="E54">
        <v>5.6639446565164286E-3</v>
      </c>
      <c r="F54">
        <v>2.0426889558136152E-2</v>
      </c>
      <c r="G54">
        <v>4.9648449674464801E-3</v>
      </c>
      <c r="H54">
        <v>6.7408589229325244E-3</v>
      </c>
      <c r="I54">
        <v>1.4697335679108026E-3</v>
      </c>
      <c r="J54">
        <v>0.58626723946655979</v>
      </c>
      <c r="K54">
        <v>0.15481318571659025</v>
      </c>
      <c r="L54">
        <v>0.53564995144103023</v>
      </c>
      <c r="M54">
        <v>1.7317849045794587E-2</v>
      </c>
      <c r="N54">
        <v>2.1732932939955707E-2</v>
      </c>
      <c r="O54">
        <v>5.6937971157585698E-3</v>
      </c>
      <c r="P54">
        <v>0.68796578815369935</v>
      </c>
      <c r="Q54">
        <v>0.46347425354312766</v>
      </c>
      <c r="R54">
        <v>9.5161417552032668E-3</v>
      </c>
      <c r="S54">
        <v>6.3530916797240877E-3</v>
      </c>
      <c r="T54">
        <v>4.0076208331429886E-3</v>
      </c>
      <c r="U54">
        <v>0.53377661018359701</v>
      </c>
      <c r="V54">
        <v>1.8888178225247021E-2</v>
      </c>
      <c r="W54">
        <v>1.4150200419270897E-2</v>
      </c>
      <c r="X54">
        <v>2.2865458863291666E-2</v>
      </c>
      <c r="Y54">
        <v>3.9430987050429689E-2</v>
      </c>
      <c r="Z54">
        <v>2.9294868010046327E-3</v>
      </c>
      <c r="AA54">
        <v>4.9417895891554764E-3</v>
      </c>
      <c r="AB54">
        <v>2.3799608137322625E-3</v>
      </c>
      <c r="AC54">
        <v>0.65479239922362764</v>
      </c>
      <c r="AD54">
        <v>1.223380525761214E-2</v>
      </c>
      <c r="AE54">
        <v>5.3956322300917625E-3</v>
      </c>
      <c r="AF54">
        <v>3.359659646780544E-2</v>
      </c>
      <c r="AG54">
        <v>0.12090697243177856</v>
      </c>
      <c r="AH54">
        <v>6.0627253724155339E-3</v>
      </c>
      <c r="AI54">
        <v>0.3759372783907548</v>
      </c>
      <c r="AJ54">
        <v>0.38858661114658716</v>
      </c>
      <c r="AK54">
        <v>2.0160708294897134E-2</v>
      </c>
      <c r="AL54">
        <v>0.34018177827616408</v>
      </c>
      <c r="AM54">
        <v>8.8939615892388857E-3</v>
      </c>
      <c r="AN54">
        <v>4.1598539646950927E-3</v>
      </c>
      <c r="AO54">
        <v>1.6822219850696207E-3</v>
      </c>
      <c r="AP54">
        <v>0.38734554170497276</v>
      </c>
      <c r="AQ54">
        <v>2.5737881759875014E-2</v>
      </c>
      <c r="AR54">
        <v>1.138321922861113E-2</v>
      </c>
      <c r="AS54">
        <v>0.45640433751357973</v>
      </c>
      <c r="AT54">
        <v>0.21030714778592635</v>
      </c>
      <c r="AU54">
        <v>1.1151974147472543E-2</v>
      </c>
      <c r="AV54">
        <v>1.1727324155893004E-2</v>
      </c>
      <c r="AW54">
        <v>0.51532441784969407</v>
      </c>
      <c r="AX54">
        <v>0.24023678789525887</v>
      </c>
      <c r="AY54">
        <v>0.55978469239952555</v>
      </c>
      <c r="AZ54">
        <v>7.5129385935968629E-3</v>
      </c>
      <c r="BA54">
        <v>1.6745976118690553E-3</v>
      </c>
      <c r="BB54">
        <v>0</v>
      </c>
      <c r="BC54">
        <v>1.1298429977553703E-3</v>
      </c>
      <c r="BD54">
        <v>1.4036774241177885E-3</v>
      </c>
      <c r="BE54">
        <v>0.48728105011657452</v>
      </c>
      <c r="BF54">
        <v>0.55718901440986701</v>
      </c>
      <c r="BG54">
        <v>0.4491565677362459</v>
      </c>
      <c r="BH54">
        <v>4.5436158462690113E-2</v>
      </c>
      <c r="BI54">
        <v>2.5275935801356453E-2</v>
      </c>
      <c r="BJ54">
        <v>0.62508589982372831</v>
      </c>
      <c r="BK54">
        <v>1.2211927479522766E-2</v>
      </c>
      <c r="BL54">
        <v>5.1867945870206489E-3</v>
      </c>
      <c r="BM54">
        <v>8.4573085925612745E-3</v>
      </c>
      <c r="BN54">
        <v>0.59527101246212255</v>
      </c>
      <c r="BO54">
        <v>0.42694372152379906</v>
      </c>
      <c r="BP54">
        <v>0.50621577445538868</v>
      </c>
      <c r="BQ54">
        <v>0.54696045995645914</v>
      </c>
      <c r="BR54">
        <v>8.7995592306598369E-3</v>
      </c>
      <c r="BS54">
        <v>4.515141890841734E-3</v>
      </c>
      <c r="BT54">
        <v>0.65109661305293764</v>
      </c>
      <c r="BU54">
        <v>1.1684035905124235E-2</v>
      </c>
      <c r="BV54">
        <v>0.67691703094099998</v>
      </c>
      <c r="BW54">
        <v>1.0294582613995296E-2</v>
      </c>
      <c r="BX54">
        <v>8.522785706981395E-2</v>
      </c>
      <c r="BY54">
        <v>0.35987199250660129</v>
      </c>
      <c r="BZ54">
        <v>8.1380682475109545E-3</v>
      </c>
      <c r="CA54">
        <v>0.29684030437760001</v>
      </c>
      <c r="CB54">
        <v>0.62033871128992635</v>
      </c>
      <c r="CC54">
        <v>0.16916196665717564</v>
      </c>
      <c r="CD54">
        <v>1.273413895496639E-2</v>
      </c>
      <c r="CE54">
        <v>1.4875993074337457E-2</v>
      </c>
      <c r="CF54">
        <v>0.50526741811307652</v>
      </c>
      <c r="CG54">
        <v>1.4321183524554471E-2</v>
      </c>
      <c r="CH54">
        <v>7.4077149237402606E-3</v>
      </c>
      <c r="CI54">
        <v>0.29359340960758457</v>
      </c>
      <c r="CJ54">
        <v>0.30729957842528499</v>
      </c>
      <c r="CK54">
        <v>0.51412479589559945</v>
      </c>
      <c r="CL54">
        <v>0.4571843111739281</v>
      </c>
      <c r="CM54">
        <v>0.19520923666510509</v>
      </c>
      <c r="CN54">
        <v>0.40162088893093817</v>
      </c>
      <c r="CO54">
        <v>0.46208343307607425</v>
      </c>
      <c r="CP54">
        <v>0.51126563336028263</v>
      </c>
      <c r="CQ54">
        <v>0.81955771620066287</v>
      </c>
      <c r="CR54">
        <v>0.81003086523805556</v>
      </c>
      <c r="CS54">
        <v>0.95417260556666439</v>
      </c>
      <c r="CT54">
        <v>0.8453190239461108</v>
      </c>
      <c r="CU54">
        <v>0.81267833188687111</v>
      </c>
      <c r="CV54">
        <v>1.1194827725807333</v>
      </c>
      <c r="CW54">
        <v>0.85627056121156842</v>
      </c>
    </row>
    <row r="55" spans="1:101" x14ac:dyDescent="0.25">
      <c r="A55" t="s">
        <v>81</v>
      </c>
      <c r="B55">
        <v>0.3484511640979886</v>
      </c>
      <c r="C55">
        <v>0.44898343462693285</v>
      </c>
      <c r="D55">
        <v>1.1358155235747402E-2</v>
      </c>
      <c r="E55">
        <v>4.0655841986266816E-3</v>
      </c>
      <c r="F55">
        <v>1.8552086177664129E-2</v>
      </c>
      <c r="G55">
        <v>4.3856132384667013E-3</v>
      </c>
      <c r="H55">
        <v>5.7210079559495419E-3</v>
      </c>
      <c r="I55">
        <v>6.0635603241082636E-4</v>
      </c>
      <c r="J55">
        <v>0.58727637830295365</v>
      </c>
      <c r="K55">
        <v>0.15062719963505988</v>
      </c>
      <c r="L55">
        <v>0.53515901593793025</v>
      </c>
      <c r="M55">
        <v>1.7165705367855333E-2</v>
      </c>
      <c r="N55">
        <v>2.0529690712764059E-2</v>
      </c>
      <c r="O55">
        <v>4.7124475061227078E-3</v>
      </c>
      <c r="P55">
        <v>0.69457072709281542</v>
      </c>
      <c r="Q55">
        <v>0.46344608767346451</v>
      </c>
      <c r="R55">
        <v>9.3456282338098551E-3</v>
      </c>
      <c r="S55">
        <v>5.2009576183273398E-3</v>
      </c>
      <c r="T55">
        <v>3.550444386302809E-3</v>
      </c>
      <c r="U55">
        <v>0.54250196695787911</v>
      </c>
      <c r="V55">
        <v>1.8391985624554741E-2</v>
      </c>
      <c r="W55">
        <v>1.688143760587274E-2</v>
      </c>
      <c r="X55">
        <v>2.3862167295757686E-2</v>
      </c>
      <c r="Y55">
        <v>3.9498425456412301E-2</v>
      </c>
      <c r="Z55">
        <v>2.0948293988917732E-3</v>
      </c>
      <c r="AA55">
        <v>4.9164585466914268E-3</v>
      </c>
      <c r="AB55">
        <v>1.5711113278454869E-3</v>
      </c>
      <c r="AC55">
        <v>0.65346932908325561</v>
      </c>
      <c r="AD55">
        <v>8.7527533028260995E-3</v>
      </c>
      <c r="AE55">
        <v>4.2687424799259799E-3</v>
      </c>
      <c r="AF55">
        <v>3.3835559827409323E-2</v>
      </c>
      <c r="AG55">
        <v>0.12104810787851228</v>
      </c>
      <c r="AH55">
        <v>6.7707793461132537E-3</v>
      </c>
      <c r="AI55">
        <v>0.37407937081620141</v>
      </c>
      <c r="AJ55">
        <v>0.38089766781635281</v>
      </c>
      <c r="AK55">
        <v>2.2032715211568854E-2</v>
      </c>
      <c r="AL55">
        <v>0.34310099003283767</v>
      </c>
      <c r="AM55">
        <v>1.2704896793354292E-2</v>
      </c>
      <c r="AN55">
        <v>3.8513495566293021E-3</v>
      </c>
      <c r="AO55">
        <v>9.3905349416945061E-4</v>
      </c>
      <c r="AP55">
        <v>0.38621450618468611</v>
      </c>
      <c r="AQ55">
        <v>2.7822482148246175E-2</v>
      </c>
      <c r="AR55">
        <v>1.1226108979443816E-2</v>
      </c>
      <c r="AS55">
        <v>0.45863683675168854</v>
      </c>
      <c r="AT55">
        <v>0.21147972437127971</v>
      </c>
      <c r="AU55">
        <v>1.144934513553808E-2</v>
      </c>
      <c r="AV55">
        <v>1.2290096647604498E-2</v>
      </c>
      <c r="AW55">
        <v>0.51587193604856019</v>
      </c>
      <c r="AX55">
        <v>0.23696009453643624</v>
      </c>
      <c r="AY55">
        <v>0.55810083486419693</v>
      </c>
      <c r="AZ55">
        <v>7.0221441992863731E-3</v>
      </c>
      <c r="BA55">
        <v>2.6115121801406627E-3</v>
      </c>
      <c r="BB55">
        <v>1.1298429977553703E-3</v>
      </c>
      <c r="BC55">
        <v>0</v>
      </c>
      <c r="BD55">
        <v>7.011862543155889E-4</v>
      </c>
      <c r="BE55">
        <v>0.48787145043655911</v>
      </c>
      <c r="BF55">
        <v>0.55151321768904493</v>
      </c>
      <c r="BG55">
        <v>0.44759176739901013</v>
      </c>
      <c r="BH55">
        <v>5.2855861046711472E-2</v>
      </c>
      <c r="BI55">
        <v>2.5295937568933002E-2</v>
      </c>
      <c r="BJ55">
        <v>0.62914400143911342</v>
      </c>
      <c r="BK55">
        <v>9.1281495945544355E-3</v>
      </c>
      <c r="BL55">
        <v>4.2116798629582841E-3</v>
      </c>
      <c r="BM55">
        <v>5.056082597424294E-3</v>
      </c>
      <c r="BN55">
        <v>0.59420679549707034</v>
      </c>
      <c r="BO55">
        <v>0.42685293799248569</v>
      </c>
      <c r="BP55">
        <v>0.5059972015992199</v>
      </c>
      <c r="BQ55">
        <v>0.54686808123433317</v>
      </c>
      <c r="BR55">
        <v>1.1503318137638496E-2</v>
      </c>
      <c r="BS55">
        <v>4.4769702975576697E-3</v>
      </c>
      <c r="BT55">
        <v>0.64908775322873846</v>
      </c>
      <c r="BU55">
        <v>1.3036891566896802E-2</v>
      </c>
      <c r="BV55">
        <v>0.6778135576091322</v>
      </c>
      <c r="BW55">
        <v>1.1044816352678899E-2</v>
      </c>
      <c r="BX55">
        <v>8.5970236578452319E-2</v>
      </c>
      <c r="BY55">
        <v>0.36119499493942359</v>
      </c>
      <c r="BZ55">
        <v>7.6194458626171468E-3</v>
      </c>
      <c r="CA55">
        <v>0.2950559466588219</v>
      </c>
      <c r="CB55">
        <v>0.61638936789536003</v>
      </c>
      <c r="CC55">
        <v>0.16902898181357434</v>
      </c>
      <c r="CD55">
        <v>1.2603565891012525E-2</v>
      </c>
      <c r="CE55">
        <v>8.7779820261527641E-3</v>
      </c>
      <c r="CF55">
        <v>0.50496888177775512</v>
      </c>
      <c r="CG55">
        <v>1.4930450226813274E-2</v>
      </c>
      <c r="CH55">
        <v>7.6340706437166284E-3</v>
      </c>
      <c r="CI55">
        <v>0.28968615480206011</v>
      </c>
      <c r="CJ55">
        <v>0.30650634086229495</v>
      </c>
      <c r="CK55">
        <v>0.50803755853933352</v>
      </c>
      <c r="CL55">
        <v>0.46362874101501278</v>
      </c>
      <c r="CM55">
        <v>0.19203838526296885</v>
      </c>
      <c r="CN55">
        <v>0.40153519014270977</v>
      </c>
      <c r="CO55">
        <v>0.46176204145536964</v>
      </c>
      <c r="CP55">
        <v>0.51096164442050696</v>
      </c>
      <c r="CQ55">
        <v>0.81865740450878843</v>
      </c>
      <c r="CR55">
        <v>0.80975033431018151</v>
      </c>
      <c r="CS55">
        <v>0.9545109860735379</v>
      </c>
      <c r="CT55">
        <v>0.84623240744795836</v>
      </c>
      <c r="CU55">
        <v>0.81193511183400502</v>
      </c>
      <c r="CV55">
        <v>1.1189775834696525</v>
      </c>
      <c r="CW55">
        <v>0.85632444833017418</v>
      </c>
    </row>
    <row r="56" spans="1:101" x14ac:dyDescent="0.25">
      <c r="A56" t="s">
        <v>82</v>
      </c>
      <c r="B56">
        <v>0.34199326496063343</v>
      </c>
      <c r="C56">
        <v>0.44898837204523773</v>
      </c>
      <c r="D56">
        <v>1.2178984390671832E-2</v>
      </c>
      <c r="E56">
        <v>4.724255393393384E-3</v>
      </c>
      <c r="F56">
        <v>1.8806045426494389E-2</v>
      </c>
      <c r="G56">
        <v>4.0443770271004764E-3</v>
      </c>
      <c r="H56">
        <v>5.7183890061184295E-3</v>
      </c>
      <c r="I56">
        <v>4.7454252155515464E-4</v>
      </c>
      <c r="J56">
        <v>0.58737481856410567</v>
      </c>
      <c r="K56">
        <v>0.15358074101992697</v>
      </c>
      <c r="L56">
        <v>0.54019379504683407</v>
      </c>
      <c r="M56">
        <v>1.6916939628729755E-2</v>
      </c>
      <c r="N56">
        <v>1.929388572869456E-2</v>
      </c>
      <c r="O56">
        <v>4.3177001844864615E-3</v>
      </c>
      <c r="P56">
        <v>0.69895435136987549</v>
      </c>
      <c r="Q56">
        <v>0.46268432034368534</v>
      </c>
      <c r="R56">
        <v>9.2666754690219344E-3</v>
      </c>
      <c r="S56">
        <v>4.2023751853402236E-3</v>
      </c>
      <c r="T56">
        <v>3.6067338856229925E-3</v>
      </c>
      <c r="U56">
        <v>0.54105883634821406</v>
      </c>
      <c r="V56">
        <v>1.8345477746494643E-2</v>
      </c>
      <c r="W56">
        <v>1.7053311878203914E-2</v>
      </c>
      <c r="X56">
        <v>2.3579476271909705E-2</v>
      </c>
      <c r="Y56">
        <v>4.3746015131064908E-2</v>
      </c>
      <c r="Z56">
        <v>2.1442864427392849E-3</v>
      </c>
      <c r="AA56">
        <v>4.4829941193629819E-3</v>
      </c>
      <c r="AB56">
        <v>8.3644144789390973E-4</v>
      </c>
      <c r="AC56">
        <v>0.65269701307715655</v>
      </c>
      <c r="AD56">
        <v>7.9711765522016975E-3</v>
      </c>
      <c r="AE56">
        <v>3.5524319894840728E-3</v>
      </c>
      <c r="AF56">
        <v>3.4188168619448955E-2</v>
      </c>
      <c r="AG56">
        <v>0.1214871235390873</v>
      </c>
      <c r="AH56">
        <v>6.5197021542930944E-3</v>
      </c>
      <c r="AI56">
        <v>0.37484699224565565</v>
      </c>
      <c r="AJ56">
        <v>0.3754432655717716</v>
      </c>
      <c r="AK56">
        <v>2.215688940639432E-2</v>
      </c>
      <c r="AL56">
        <v>0.34729092057526023</v>
      </c>
      <c r="AM56">
        <v>1.2682617055511936E-2</v>
      </c>
      <c r="AN56">
        <v>4.4665200397352445E-3</v>
      </c>
      <c r="AO56">
        <v>9.5814960707568675E-4</v>
      </c>
      <c r="AP56">
        <v>0.38577643384463228</v>
      </c>
      <c r="AQ56">
        <v>2.7684551762159948E-2</v>
      </c>
      <c r="AR56">
        <v>1.1138637098711157E-2</v>
      </c>
      <c r="AS56">
        <v>0.46071785729349635</v>
      </c>
      <c r="AT56">
        <v>0.20821420128532514</v>
      </c>
      <c r="AU56">
        <v>1.0406554645888744E-2</v>
      </c>
      <c r="AV56">
        <v>1.2873776444671692E-2</v>
      </c>
      <c r="AW56">
        <v>0.51595062538122449</v>
      </c>
      <c r="AX56">
        <v>0.23638539005410364</v>
      </c>
      <c r="AY56">
        <v>0.55970162636832443</v>
      </c>
      <c r="AZ56">
        <v>8.8317892226436601E-3</v>
      </c>
      <c r="BA56">
        <v>3.1709692465713424E-3</v>
      </c>
      <c r="BB56">
        <v>1.4036774241177885E-3</v>
      </c>
      <c r="BC56">
        <v>7.011862543155889E-4</v>
      </c>
      <c r="BD56">
        <v>0</v>
      </c>
      <c r="BE56">
        <v>0.48954412581971785</v>
      </c>
      <c r="BF56">
        <v>0.54685692386089191</v>
      </c>
      <c r="BG56">
        <v>0.44700932910091817</v>
      </c>
      <c r="BH56">
        <v>6.1169366659450941E-2</v>
      </c>
      <c r="BI56">
        <v>2.9408253170665699E-2</v>
      </c>
      <c r="BJ56">
        <v>0.63129531384170678</v>
      </c>
      <c r="BK56">
        <v>9.6122595639712149E-3</v>
      </c>
      <c r="BL56">
        <v>4.2288650976619602E-3</v>
      </c>
      <c r="BM56">
        <v>4.5111110188033599E-3</v>
      </c>
      <c r="BN56">
        <v>0.59345824535628067</v>
      </c>
      <c r="BO56">
        <v>0.42710302593422494</v>
      </c>
      <c r="BP56">
        <v>0.49936250935020465</v>
      </c>
      <c r="BQ56">
        <v>0.5464658299707299</v>
      </c>
      <c r="BR56">
        <v>1.4184437428775787E-2</v>
      </c>
      <c r="BS56">
        <v>5.7365288780460988E-3</v>
      </c>
      <c r="BT56">
        <v>0.64588022066969963</v>
      </c>
      <c r="BU56">
        <v>1.2598279423314873E-2</v>
      </c>
      <c r="BV56">
        <v>0.67724258551776351</v>
      </c>
      <c r="BW56">
        <v>1.1669312239304286E-2</v>
      </c>
      <c r="BX56">
        <v>8.4940067352967163E-2</v>
      </c>
      <c r="BY56">
        <v>0.36152324813728537</v>
      </c>
      <c r="BZ56">
        <v>7.8809589426748206E-3</v>
      </c>
      <c r="CA56">
        <v>0.29269940179546139</v>
      </c>
      <c r="CB56">
        <v>0.61235401882070195</v>
      </c>
      <c r="CC56">
        <v>0.16720610758408366</v>
      </c>
      <c r="CD56">
        <v>1.1528342096209065E-2</v>
      </c>
      <c r="CE56">
        <v>8.7453662734278126E-3</v>
      </c>
      <c r="CF56">
        <v>0.50726487399478948</v>
      </c>
      <c r="CG56">
        <v>1.4351720907661181E-2</v>
      </c>
      <c r="CH56">
        <v>7.3687626095932934E-3</v>
      </c>
      <c r="CI56">
        <v>0.28745306360268041</v>
      </c>
      <c r="CJ56">
        <v>0.30109296677252806</v>
      </c>
      <c r="CK56">
        <v>0.50253663913595592</v>
      </c>
      <c r="CL56">
        <v>0.46801063728079967</v>
      </c>
      <c r="CM56">
        <v>0.19628025923588116</v>
      </c>
      <c r="CN56">
        <v>0.40116296444773775</v>
      </c>
      <c r="CO56">
        <v>0.46135159016193261</v>
      </c>
      <c r="CP56">
        <v>0.51010389240964649</v>
      </c>
      <c r="CQ56">
        <v>0.81757022994942652</v>
      </c>
      <c r="CR56">
        <v>0.81001000173606408</v>
      </c>
      <c r="CS56">
        <v>0.95718381103755901</v>
      </c>
      <c r="CT56">
        <v>0.84640522600881063</v>
      </c>
      <c r="CU56">
        <v>0.81121158935705751</v>
      </c>
      <c r="CV56">
        <v>1.1220535244459746</v>
      </c>
      <c r="CW56">
        <v>0.85713270513370698</v>
      </c>
    </row>
    <row r="57" spans="1:101" x14ac:dyDescent="0.25">
      <c r="A57" t="s">
        <v>83</v>
      </c>
      <c r="B57">
        <v>0.28209778323072732</v>
      </c>
      <c r="C57">
        <v>0.67658999145731791</v>
      </c>
      <c r="D57">
        <v>0.49712676137626222</v>
      </c>
      <c r="E57">
        <v>0.48626962774550569</v>
      </c>
      <c r="F57">
        <v>0.49960287490246463</v>
      </c>
      <c r="G57">
        <v>0.49081003308578564</v>
      </c>
      <c r="H57">
        <v>0.49929182342851375</v>
      </c>
      <c r="I57">
        <v>0.48871184701853909</v>
      </c>
      <c r="J57">
        <v>0.3520801362427729</v>
      </c>
      <c r="K57">
        <v>0.57015207431997994</v>
      </c>
      <c r="L57">
        <v>0.58510626462749293</v>
      </c>
      <c r="M57">
        <v>0.48970214588284677</v>
      </c>
      <c r="N57">
        <v>0.51074827991953509</v>
      </c>
      <c r="O57">
        <v>0.48837499007370422</v>
      </c>
      <c r="P57">
        <v>0.63462588412095666</v>
      </c>
      <c r="Q57">
        <v>0.47743086969558468</v>
      </c>
      <c r="R57">
        <v>0.48580269708984447</v>
      </c>
      <c r="S57">
        <v>0.48365110863407645</v>
      </c>
      <c r="T57">
        <v>0.4850529108799092</v>
      </c>
      <c r="U57">
        <v>0.56363992911203864</v>
      </c>
      <c r="V57">
        <v>0.48863061135792274</v>
      </c>
      <c r="W57">
        <v>0.50045832432568371</v>
      </c>
      <c r="X57">
        <v>0.51251106442979633</v>
      </c>
      <c r="Y57">
        <v>0.50828727360498049</v>
      </c>
      <c r="Z57">
        <v>0.492363693709086</v>
      </c>
      <c r="AA57">
        <v>0.48482811450499752</v>
      </c>
      <c r="AB57">
        <v>0.48714867306404186</v>
      </c>
      <c r="AC57">
        <v>0.48869305424008752</v>
      </c>
      <c r="AD57">
        <v>0.48684489531332803</v>
      </c>
      <c r="AE57">
        <v>0.49244764913068306</v>
      </c>
      <c r="AF57">
        <v>0.51503633440675045</v>
      </c>
      <c r="AG57">
        <v>0.5856569685396078</v>
      </c>
      <c r="AH57">
        <v>0.48491014589975195</v>
      </c>
      <c r="AI57">
        <v>0.69531881300449716</v>
      </c>
      <c r="AJ57">
        <v>0.19111279192135586</v>
      </c>
      <c r="AK57">
        <v>0.51310111504344835</v>
      </c>
      <c r="AL57">
        <v>0.71467567070197946</v>
      </c>
      <c r="AM57">
        <v>0.49477906082119821</v>
      </c>
      <c r="AN57">
        <v>0.48692220565881139</v>
      </c>
      <c r="AO57">
        <v>0.49128248426661492</v>
      </c>
      <c r="AP57">
        <v>0.50853186768175096</v>
      </c>
      <c r="AQ57">
        <v>0.4979204271516145</v>
      </c>
      <c r="AR57">
        <v>0.49756160597229671</v>
      </c>
      <c r="AS57">
        <v>0.75185050000193376</v>
      </c>
      <c r="AT57">
        <v>0.45037772764931672</v>
      </c>
      <c r="AU57">
        <v>0.48625940811358437</v>
      </c>
      <c r="AV57">
        <v>0.50505875669785638</v>
      </c>
      <c r="AW57">
        <v>0.51394711600681697</v>
      </c>
      <c r="AX57">
        <v>0.43451655941907358</v>
      </c>
      <c r="AY57">
        <v>0.25972859949979404</v>
      </c>
      <c r="AZ57">
        <v>0.48881638027545138</v>
      </c>
      <c r="BA57">
        <v>0.487931883479298</v>
      </c>
      <c r="BB57">
        <v>0.48728105011657452</v>
      </c>
      <c r="BC57">
        <v>0.48787145043655911</v>
      </c>
      <c r="BD57">
        <v>0.48954412581971785</v>
      </c>
      <c r="BE57">
        <v>0</v>
      </c>
      <c r="BF57">
        <v>0.24642205972334746</v>
      </c>
      <c r="BG57">
        <v>0.69927677936029398</v>
      </c>
      <c r="BH57">
        <v>0.51801593714057992</v>
      </c>
      <c r="BI57">
        <v>0.51180163736900508</v>
      </c>
      <c r="BJ57">
        <v>0.57359126516663794</v>
      </c>
      <c r="BK57">
        <v>0.48636720006528655</v>
      </c>
      <c r="BL57">
        <v>0.48675885550735853</v>
      </c>
      <c r="BM57">
        <v>0.50138997527069962</v>
      </c>
      <c r="BN57">
        <v>0.22719710154768658</v>
      </c>
      <c r="BO57">
        <v>0.1330068900769078</v>
      </c>
      <c r="BP57">
        <v>0.4107463011059807</v>
      </c>
      <c r="BQ57">
        <v>0.23896462260447238</v>
      </c>
      <c r="BR57">
        <v>0.48961950949323307</v>
      </c>
      <c r="BS57">
        <v>0.48603079517707592</v>
      </c>
      <c r="BT57">
        <v>0.46379203505715888</v>
      </c>
      <c r="BU57">
        <v>0.48145292853559063</v>
      </c>
      <c r="BV57">
        <v>0.52500626827970054</v>
      </c>
      <c r="BW57">
        <v>0.49144431599830712</v>
      </c>
      <c r="BX57">
        <v>0.50771279485528398</v>
      </c>
      <c r="BY57">
        <v>0.42785228434055222</v>
      </c>
      <c r="BZ57">
        <v>0.48610758838860924</v>
      </c>
      <c r="CA57">
        <v>0.40427253287668419</v>
      </c>
      <c r="CB57">
        <v>0.44377064262759663</v>
      </c>
      <c r="CC57">
        <v>0.39952942145845688</v>
      </c>
      <c r="CD57">
        <v>0.48772815639209777</v>
      </c>
      <c r="CE57">
        <v>0.51017701400527882</v>
      </c>
      <c r="CF57">
        <v>0.78323482790986265</v>
      </c>
      <c r="CG57">
        <v>0.49865489136490193</v>
      </c>
      <c r="CH57">
        <v>0.48734906148038865</v>
      </c>
      <c r="CI57">
        <v>0.26954798893943477</v>
      </c>
      <c r="CJ57">
        <v>0.233543686776849</v>
      </c>
      <c r="CK57">
        <v>0.19403844746234611</v>
      </c>
      <c r="CL57">
        <v>0.6501049098538596</v>
      </c>
      <c r="CM57">
        <v>0.60447980942021262</v>
      </c>
      <c r="CN57">
        <v>0.62123380234903824</v>
      </c>
      <c r="CO57">
        <v>0.55486432395757967</v>
      </c>
      <c r="CP57">
        <v>0.47008811060644157</v>
      </c>
      <c r="CQ57">
        <v>0.44573253653990302</v>
      </c>
      <c r="CR57">
        <v>0.4905030188244357</v>
      </c>
      <c r="CS57">
        <v>0.49677158361154961</v>
      </c>
      <c r="CT57">
        <v>0.63421314266994733</v>
      </c>
      <c r="CU57">
        <v>0.46145372574788091</v>
      </c>
      <c r="CV57">
        <v>0.84188175329863968</v>
      </c>
      <c r="CW57">
        <v>0.51822832692341503</v>
      </c>
    </row>
    <row r="58" spans="1:101" x14ac:dyDescent="0.25">
      <c r="A58" t="s">
        <v>84</v>
      </c>
      <c r="B58">
        <v>0.17509974157914215</v>
      </c>
      <c r="C58">
        <v>0.56634901512546265</v>
      </c>
      <c r="D58">
        <v>0.56719353565217179</v>
      </c>
      <c r="E58">
        <v>0.56120632116796088</v>
      </c>
      <c r="F58">
        <v>0.51493804511252439</v>
      </c>
      <c r="G58">
        <v>0.54997242307450644</v>
      </c>
      <c r="H58">
        <v>0.52703558131640071</v>
      </c>
      <c r="I58">
        <v>0.54823828293626309</v>
      </c>
      <c r="J58">
        <v>0.20494348953847402</v>
      </c>
      <c r="K58">
        <v>0.57787763483823784</v>
      </c>
      <c r="L58">
        <v>0.45197651088560092</v>
      </c>
      <c r="M58">
        <v>0.55272606894446841</v>
      </c>
      <c r="N58">
        <v>0.53149437797047994</v>
      </c>
      <c r="O58">
        <v>0.54818950520827336</v>
      </c>
      <c r="P58">
        <v>0.66381047149698791</v>
      </c>
      <c r="Q58">
        <v>0.5345323668643448</v>
      </c>
      <c r="R58">
        <v>0.54042879119085219</v>
      </c>
      <c r="S58">
        <v>0.54571013455956474</v>
      </c>
      <c r="T58">
        <v>0.53872404243578387</v>
      </c>
      <c r="U58">
        <v>0.50189609638017973</v>
      </c>
      <c r="V58">
        <v>0.54999747386966624</v>
      </c>
      <c r="W58">
        <v>0.55946601715718014</v>
      </c>
      <c r="X58">
        <v>0.52499953280699785</v>
      </c>
      <c r="Y58">
        <v>0.543178032948888</v>
      </c>
      <c r="Z58">
        <v>0.54905822993594222</v>
      </c>
      <c r="AA58">
        <v>0.51862145019045869</v>
      </c>
      <c r="AB58">
        <v>0.54864886035982885</v>
      </c>
      <c r="AC58">
        <v>0.54167005269473112</v>
      </c>
      <c r="AD58">
        <v>0.54173001092924156</v>
      </c>
      <c r="AE58">
        <v>0.54424701073529402</v>
      </c>
      <c r="AF58">
        <v>0.52531746515515598</v>
      </c>
      <c r="AG58">
        <v>0.57095921558631857</v>
      </c>
      <c r="AH58">
        <v>0.54766556483825324</v>
      </c>
      <c r="AI58">
        <v>0.6483194048203339</v>
      </c>
      <c r="AJ58">
        <v>0.31879716237416994</v>
      </c>
      <c r="AK58">
        <v>0.5383569859006031</v>
      </c>
      <c r="AL58">
        <v>0.61986900071351725</v>
      </c>
      <c r="AM58">
        <v>0.56741984014068625</v>
      </c>
      <c r="AN58">
        <v>0.55844909691069722</v>
      </c>
      <c r="AO58">
        <v>0.5518196877218503</v>
      </c>
      <c r="AP58">
        <v>0.30413689400535282</v>
      </c>
      <c r="AQ58">
        <v>0.54163114350561159</v>
      </c>
      <c r="AR58">
        <v>0.55400601005912886</v>
      </c>
      <c r="AS58">
        <v>0.68882148149881584</v>
      </c>
      <c r="AT58">
        <v>0.4327166019650176</v>
      </c>
      <c r="AU58">
        <v>0.54641546080440073</v>
      </c>
      <c r="AV58">
        <v>0.55205364619753294</v>
      </c>
      <c r="AW58">
        <v>0.62364770586514384</v>
      </c>
      <c r="AX58">
        <v>0.47319595952481563</v>
      </c>
      <c r="AY58">
        <v>0.38263821511956836</v>
      </c>
      <c r="AZ58">
        <v>0.55457103175332234</v>
      </c>
      <c r="BA58">
        <v>0.55866649240204702</v>
      </c>
      <c r="BB58">
        <v>0.55718901440986701</v>
      </c>
      <c r="BC58">
        <v>0.55151321768904493</v>
      </c>
      <c r="BD58">
        <v>0.54685692386089191</v>
      </c>
      <c r="BE58">
        <v>0.24642205972334746</v>
      </c>
      <c r="BF58">
        <v>0</v>
      </c>
      <c r="BG58">
        <v>0.72436531205626409</v>
      </c>
      <c r="BH58">
        <v>0.53910843080725224</v>
      </c>
      <c r="BI58">
        <v>0.54750859459028833</v>
      </c>
      <c r="BJ58">
        <v>0.62270458528239292</v>
      </c>
      <c r="BK58">
        <v>0.54845533593429763</v>
      </c>
      <c r="BL58">
        <v>0.54697281404488662</v>
      </c>
      <c r="BM58">
        <v>0.54633541910177041</v>
      </c>
      <c r="BN58">
        <v>0.16204145571697082</v>
      </c>
      <c r="BO58">
        <v>0.21204089680596067</v>
      </c>
      <c r="BP58">
        <v>0.27060978156619903</v>
      </c>
      <c r="BQ58">
        <v>0.26050765730102676</v>
      </c>
      <c r="BR58">
        <v>0.56154689445863226</v>
      </c>
      <c r="BS58">
        <v>0.55751509657378384</v>
      </c>
      <c r="BT58">
        <v>0.48799878622074766</v>
      </c>
      <c r="BU58">
        <v>0.54429233764289564</v>
      </c>
      <c r="BV58">
        <v>0.66688010495941263</v>
      </c>
      <c r="BW58">
        <v>0.54368614024173267</v>
      </c>
      <c r="BX58">
        <v>0.50864262781875669</v>
      </c>
      <c r="BY58">
        <v>0.51357935650800401</v>
      </c>
      <c r="BZ58">
        <v>0.54596581618191697</v>
      </c>
      <c r="CA58">
        <v>0.43931109347305453</v>
      </c>
      <c r="CB58">
        <v>0.37278344542439407</v>
      </c>
      <c r="CC58">
        <v>0.44140741707030928</v>
      </c>
      <c r="CD58">
        <v>0.55195469835012023</v>
      </c>
      <c r="CE58">
        <v>0.54122003341885727</v>
      </c>
      <c r="CF58">
        <v>0.70704906089737518</v>
      </c>
      <c r="CG58">
        <v>0.56268997569879731</v>
      </c>
      <c r="CH58">
        <v>0.56003878293606957</v>
      </c>
      <c r="CI58">
        <v>0.24137106226967758</v>
      </c>
      <c r="CJ58">
        <v>0.30196790647760929</v>
      </c>
      <c r="CK58">
        <v>0.33287973064827647</v>
      </c>
      <c r="CL58">
        <v>0.54326626461508232</v>
      </c>
      <c r="CM58">
        <v>0.60027857525316919</v>
      </c>
      <c r="CN58">
        <v>0.64746902063557554</v>
      </c>
      <c r="CO58">
        <v>0.5996557148827566</v>
      </c>
      <c r="CP58">
        <v>0.4187713157792517</v>
      </c>
      <c r="CQ58">
        <v>0.36556811389467525</v>
      </c>
      <c r="CR58">
        <v>0.57862012507796601</v>
      </c>
      <c r="CS58">
        <v>0.48627750191063435</v>
      </c>
      <c r="CT58">
        <v>0.47886327627182212</v>
      </c>
      <c r="CU58">
        <v>0.30082705882779648</v>
      </c>
      <c r="CV58">
        <v>0.70640068962284863</v>
      </c>
      <c r="CW58">
        <v>0.53691970989507354</v>
      </c>
    </row>
    <row r="59" spans="1:101" x14ac:dyDescent="0.25">
      <c r="A59" t="s">
        <v>85</v>
      </c>
      <c r="B59">
        <v>0.61029869432400319</v>
      </c>
      <c r="C59">
        <v>0.52576957949578751</v>
      </c>
      <c r="D59">
        <v>0.46027540320676802</v>
      </c>
      <c r="E59">
        <v>0.45220158987702747</v>
      </c>
      <c r="F59">
        <v>0.47299316798019425</v>
      </c>
      <c r="G59">
        <v>0.45154383594137071</v>
      </c>
      <c r="H59">
        <v>0.46230369864781495</v>
      </c>
      <c r="I59">
        <v>0.44720766175642973</v>
      </c>
      <c r="J59">
        <v>0.84696072130026878</v>
      </c>
      <c r="K59">
        <v>0.37021323857369881</v>
      </c>
      <c r="L59">
        <v>0.77246971340166748</v>
      </c>
      <c r="M59">
        <v>0.46010490775472912</v>
      </c>
      <c r="N59">
        <v>0.4521794526578598</v>
      </c>
      <c r="O59">
        <v>0.45032415306142082</v>
      </c>
      <c r="P59">
        <v>0.6895457280898124</v>
      </c>
      <c r="Q59">
        <v>0.70877038574880802</v>
      </c>
      <c r="R59">
        <v>0.45681505277994366</v>
      </c>
      <c r="S59">
        <v>0.44509458998945806</v>
      </c>
      <c r="T59">
        <v>0.44726153912000055</v>
      </c>
      <c r="U59">
        <v>0.90322129587941058</v>
      </c>
      <c r="V59">
        <v>0.46100996778590753</v>
      </c>
      <c r="W59">
        <v>0.46510918537420104</v>
      </c>
      <c r="X59">
        <v>0.45596153609999557</v>
      </c>
      <c r="Y59">
        <v>0.42152615171017482</v>
      </c>
      <c r="Z59">
        <v>0.44303756048870235</v>
      </c>
      <c r="AA59">
        <v>0.46802921348551035</v>
      </c>
      <c r="AB59">
        <v>0.44617319821230889</v>
      </c>
      <c r="AC59">
        <v>0.32942148860774567</v>
      </c>
      <c r="AD59">
        <v>0.44889161018748391</v>
      </c>
      <c r="AE59">
        <v>0.44799845078917411</v>
      </c>
      <c r="AF59">
        <v>0.45127790544951407</v>
      </c>
      <c r="AG59">
        <v>0.39963857988941576</v>
      </c>
      <c r="AH59">
        <v>0.44700613663800515</v>
      </c>
      <c r="AI59">
        <v>0.28391404812259885</v>
      </c>
      <c r="AJ59">
        <v>0.54807906758614033</v>
      </c>
      <c r="AK59">
        <v>0.45636349173584861</v>
      </c>
      <c r="AL59">
        <v>0.45964016906568606</v>
      </c>
      <c r="AM59">
        <v>0.46051369915674856</v>
      </c>
      <c r="AN59">
        <v>0.45303624127512887</v>
      </c>
      <c r="AO59">
        <v>0.44904149233462159</v>
      </c>
      <c r="AP59">
        <v>0.65794514376752589</v>
      </c>
      <c r="AQ59">
        <v>0.45866529115762816</v>
      </c>
      <c r="AR59">
        <v>0.46188125527901636</v>
      </c>
      <c r="AS59">
        <v>0.57123482801519065</v>
      </c>
      <c r="AT59">
        <v>0.63398408614783852</v>
      </c>
      <c r="AU59">
        <v>0.44942078052869894</v>
      </c>
      <c r="AV59">
        <v>0.46687569681419705</v>
      </c>
      <c r="AW59">
        <v>0.28894518108777878</v>
      </c>
      <c r="AX59">
        <v>0.37682993359003158</v>
      </c>
      <c r="AY59">
        <v>0.48797638173128249</v>
      </c>
      <c r="AZ59">
        <v>0.44928356166675187</v>
      </c>
      <c r="BA59">
        <v>0.44980081541977779</v>
      </c>
      <c r="BB59">
        <v>0.4491565677362459</v>
      </c>
      <c r="BC59">
        <v>0.44759176739901013</v>
      </c>
      <c r="BD59">
        <v>0.44700932910091817</v>
      </c>
      <c r="BE59">
        <v>0.69927677936029398</v>
      </c>
      <c r="BF59">
        <v>0.72436531205626409</v>
      </c>
      <c r="BG59">
        <v>0</v>
      </c>
      <c r="BH59">
        <v>0.43053479435576597</v>
      </c>
      <c r="BI59">
        <v>0.45395001462562323</v>
      </c>
      <c r="BJ59">
        <v>0.20317782239875815</v>
      </c>
      <c r="BK59">
        <v>0.43250809865556922</v>
      </c>
      <c r="BL59">
        <v>0.44224959125738655</v>
      </c>
      <c r="BM59">
        <v>0.46531966344975384</v>
      </c>
      <c r="BN59">
        <v>0.75658704466597082</v>
      </c>
      <c r="BO59">
        <v>0.73164569432723536</v>
      </c>
      <c r="BP59">
        <v>0.72616409921853164</v>
      </c>
      <c r="BQ59">
        <v>0.6421925794156591</v>
      </c>
      <c r="BR59">
        <v>0.4529528101852266</v>
      </c>
      <c r="BS59">
        <v>0.44970500177832939</v>
      </c>
      <c r="BT59">
        <v>0.92370842293798838</v>
      </c>
      <c r="BU59">
        <v>0.45683477543560724</v>
      </c>
      <c r="BV59">
        <v>0.36278385682412012</v>
      </c>
      <c r="BW59">
        <v>0.47238201862099399</v>
      </c>
      <c r="BX59">
        <v>0.44804131113687057</v>
      </c>
      <c r="BY59">
        <v>0.54599661270039412</v>
      </c>
      <c r="BZ59">
        <v>0.44715601176974729</v>
      </c>
      <c r="CA59">
        <v>0.3750270200230581</v>
      </c>
      <c r="CB59">
        <v>0.90658741970671297</v>
      </c>
      <c r="CC59">
        <v>0.59864099638470369</v>
      </c>
      <c r="CD59">
        <v>0.43463319421465152</v>
      </c>
      <c r="CE59">
        <v>0.46498494578568833</v>
      </c>
      <c r="CF59">
        <v>0.5308042747082784</v>
      </c>
      <c r="CG59">
        <v>0.46320339788840376</v>
      </c>
      <c r="CH59">
        <v>0.45347028418210938</v>
      </c>
      <c r="CI59">
        <v>0.65403826516227981</v>
      </c>
      <c r="CJ59">
        <v>0.60371023194770013</v>
      </c>
      <c r="CK59">
        <v>0.5557697936701973</v>
      </c>
      <c r="CL59">
        <v>0.76867113899729733</v>
      </c>
      <c r="CM59">
        <v>0.34596459192158019</v>
      </c>
      <c r="CN59">
        <v>0.4816066125160603</v>
      </c>
      <c r="CO59">
        <v>0.16659226801222246</v>
      </c>
      <c r="CP59">
        <v>0.49752939238674965</v>
      </c>
      <c r="CQ59">
        <v>0.7447744121243649</v>
      </c>
      <c r="CR59">
        <v>0.75373247894829354</v>
      </c>
      <c r="CS59">
        <v>0.72042770476161078</v>
      </c>
      <c r="CT59">
        <v>0.44788660879379022</v>
      </c>
      <c r="CU59">
        <v>0.73931838353097501</v>
      </c>
      <c r="CV59">
        <v>0.6945912606427157</v>
      </c>
      <c r="CW59">
        <v>0.53287885402156232</v>
      </c>
    </row>
    <row r="60" spans="1:101" x14ac:dyDescent="0.25">
      <c r="A60" t="s">
        <v>86</v>
      </c>
      <c r="B60">
        <v>0.35669025230085383</v>
      </c>
      <c r="C60">
        <v>0.38279403615025509</v>
      </c>
      <c r="D60">
        <v>5.6600500282163124E-2</v>
      </c>
      <c r="E60">
        <v>4.9517855571558356E-2</v>
      </c>
      <c r="F60">
        <v>6.4572703363022399E-2</v>
      </c>
      <c r="G60">
        <v>5.3245331713584421E-2</v>
      </c>
      <c r="H60">
        <v>7.1760529353609104E-2</v>
      </c>
      <c r="I60">
        <v>5.8891475515360614E-2</v>
      </c>
      <c r="J60">
        <v>0.61002408681021758</v>
      </c>
      <c r="K60">
        <v>0.12922972895684948</v>
      </c>
      <c r="L60">
        <v>0.49046153536925013</v>
      </c>
      <c r="M60">
        <v>5.8118834092871219E-2</v>
      </c>
      <c r="N60">
        <v>5.4326200693335214E-2</v>
      </c>
      <c r="O60">
        <v>5.8811584720563248E-2</v>
      </c>
      <c r="P60">
        <v>0.65964883151589326</v>
      </c>
      <c r="Q60">
        <v>0.44058693801998594</v>
      </c>
      <c r="R60">
        <v>5.6444398386372274E-2</v>
      </c>
      <c r="S60">
        <v>5.6467350345344836E-2</v>
      </c>
      <c r="T60">
        <v>6.4742428491805226E-2</v>
      </c>
      <c r="U60">
        <v>0.50366438179677875</v>
      </c>
      <c r="V60">
        <v>6.4340898739438601E-2</v>
      </c>
      <c r="W60">
        <v>4.039099678111524E-2</v>
      </c>
      <c r="X60">
        <v>4.5264542421437515E-2</v>
      </c>
      <c r="Y60">
        <v>3.8910292879349995E-3</v>
      </c>
      <c r="Z60">
        <v>5.962159265158129E-2</v>
      </c>
      <c r="AA60">
        <v>7.5443663671649674E-2</v>
      </c>
      <c r="AB60">
        <v>5.3859768908492922E-2</v>
      </c>
      <c r="AC60">
        <v>0.57660597137407144</v>
      </c>
      <c r="AD60">
        <v>5.6782843579369635E-2</v>
      </c>
      <c r="AE60">
        <v>6.0060441133807374E-2</v>
      </c>
      <c r="AF60">
        <v>4.3790662356878285E-2</v>
      </c>
      <c r="AG60">
        <v>9.0728035734295914E-2</v>
      </c>
      <c r="AH60">
        <v>5.7200492691304117E-2</v>
      </c>
      <c r="AI60">
        <v>0.315668790122</v>
      </c>
      <c r="AJ60">
        <v>0.42262193718721419</v>
      </c>
      <c r="AK60">
        <v>4.6598045449379732E-2</v>
      </c>
      <c r="AL60">
        <v>0.33123451938655774</v>
      </c>
      <c r="AM60">
        <v>5.2681327494254193E-2</v>
      </c>
      <c r="AN60">
        <v>5.0325979445307811E-2</v>
      </c>
      <c r="AO60">
        <v>5.822408523876782E-2</v>
      </c>
      <c r="AP60">
        <v>0.36652260067953168</v>
      </c>
      <c r="AQ60">
        <v>4.4754297868116633E-2</v>
      </c>
      <c r="AR60">
        <v>5.0446365107638447E-2</v>
      </c>
      <c r="AS60">
        <v>0.42582818221854357</v>
      </c>
      <c r="AT60">
        <v>0.15525633473467249</v>
      </c>
      <c r="AU60">
        <v>6.0749818722922566E-2</v>
      </c>
      <c r="AV60">
        <v>4.8377853200973542E-2</v>
      </c>
      <c r="AW60">
        <v>0.49098550535458779</v>
      </c>
      <c r="AX60">
        <v>0.22728253110196311</v>
      </c>
      <c r="AY60">
        <v>0.54155384654985173</v>
      </c>
      <c r="AZ60">
        <v>5.3332673421675136E-2</v>
      </c>
      <c r="BA60">
        <v>4.6407887089910171E-2</v>
      </c>
      <c r="BB60">
        <v>4.5436158462690113E-2</v>
      </c>
      <c r="BC60">
        <v>5.2855861046711472E-2</v>
      </c>
      <c r="BD60">
        <v>6.1169366659450941E-2</v>
      </c>
      <c r="BE60">
        <v>0.51801593714057992</v>
      </c>
      <c r="BF60">
        <v>0.53910843080725224</v>
      </c>
      <c r="BG60">
        <v>0.43053479435576597</v>
      </c>
      <c r="BH60">
        <v>0</v>
      </c>
      <c r="BI60">
        <v>4.972604254255647E-2</v>
      </c>
      <c r="BJ60">
        <v>0.58349774105244512</v>
      </c>
      <c r="BK60">
        <v>4.9663904424076866E-2</v>
      </c>
      <c r="BL60">
        <v>5.4001645522026076E-2</v>
      </c>
      <c r="BM60">
        <v>5.7561688747132744E-2</v>
      </c>
      <c r="BN60">
        <v>0.60654043466078467</v>
      </c>
      <c r="BO60">
        <v>0.48192968508795836</v>
      </c>
      <c r="BP60">
        <v>0.47809771084747421</v>
      </c>
      <c r="BQ60">
        <v>0.55165646025017934</v>
      </c>
      <c r="BR60">
        <v>5.0741581822560888E-2</v>
      </c>
      <c r="BS60">
        <v>5.2080679655571727E-2</v>
      </c>
      <c r="BT60">
        <v>0.63233089539589682</v>
      </c>
      <c r="BU60">
        <v>6.5726173167900914E-2</v>
      </c>
      <c r="BV60">
        <v>0.62178317616282675</v>
      </c>
      <c r="BW60">
        <v>5.6364097445494976E-2</v>
      </c>
      <c r="BX60">
        <v>2.1088870186902808E-2</v>
      </c>
      <c r="BY60">
        <v>0.34076435985078052</v>
      </c>
      <c r="BZ60">
        <v>5.9442282449262196E-2</v>
      </c>
      <c r="CA60">
        <v>0.28978961281632448</v>
      </c>
      <c r="CB60">
        <v>0.60901360493286627</v>
      </c>
      <c r="CC60">
        <v>0.23145364135997271</v>
      </c>
      <c r="CD60">
        <v>5.7601458297489805E-2</v>
      </c>
      <c r="CE60">
        <v>4.854167809608112E-2</v>
      </c>
      <c r="CF60">
        <v>0.45835207788613808</v>
      </c>
      <c r="CG60">
        <v>6.2073684410886509E-2</v>
      </c>
      <c r="CH60">
        <v>4.8636085708802512E-2</v>
      </c>
      <c r="CI60">
        <v>0.32577513574732647</v>
      </c>
      <c r="CJ60">
        <v>0.35549305129432685</v>
      </c>
      <c r="CK60">
        <v>0.5257278692779509</v>
      </c>
      <c r="CL60">
        <v>0.46557633190484049</v>
      </c>
      <c r="CM60">
        <v>0.16336234001015243</v>
      </c>
      <c r="CN60">
        <v>0.33209142421231613</v>
      </c>
      <c r="CO60">
        <v>0.44246537911552014</v>
      </c>
      <c r="CP60">
        <v>0.50907611747109516</v>
      </c>
      <c r="CQ60">
        <v>0.7771182159109713</v>
      </c>
      <c r="CR60">
        <v>0.69456681900074901</v>
      </c>
      <c r="CS60">
        <v>0.94360739742716193</v>
      </c>
      <c r="CT60">
        <v>0.79463809911658578</v>
      </c>
      <c r="CU60">
        <v>0.80920352355438885</v>
      </c>
      <c r="CV60">
        <v>1.0830897912847348</v>
      </c>
      <c r="CW60">
        <v>0.74380710296853958</v>
      </c>
    </row>
    <row r="61" spans="1:101" x14ac:dyDescent="0.25">
      <c r="A61" t="s">
        <v>87</v>
      </c>
      <c r="B61">
        <v>0.33661540506061849</v>
      </c>
      <c r="C61">
        <v>0.40678873830795909</v>
      </c>
      <c r="D61">
        <v>4.3386184702728647E-2</v>
      </c>
      <c r="E61">
        <v>2.5326309202323982E-2</v>
      </c>
      <c r="F61">
        <v>4.2873822734071088E-2</v>
      </c>
      <c r="G61">
        <v>2.9336762102455338E-2</v>
      </c>
      <c r="H61">
        <v>3.5729803564330809E-2</v>
      </c>
      <c r="I61">
        <v>2.7542732220565302E-2</v>
      </c>
      <c r="J61">
        <v>0.59195507388652047</v>
      </c>
      <c r="K61">
        <v>0.14072801405347202</v>
      </c>
      <c r="L61">
        <v>0.49664202646677519</v>
      </c>
      <c r="M61">
        <v>4.6001911056365696E-2</v>
      </c>
      <c r="N61">
        <v>3.6556536074745627E-2</v>
      </c>
      <c r="O61">
        <v>3.1456809261468155E-2</v>
      </c>
      <c r="P61">
        <v>0.71558977892036302</v>
      </c>
      <c r="Q61">
        <v>0.45820519776457924</v>
      </c>
      <c r="R61">
        <v>4.2531443748811626E-2</v>
      </c>
      <c r="S61">
        <v>3.3723605334996631E-2</v>
      </c>
      <c r="T61">
        <v>3.5381775741165744E-2</v>
      </c>
      <c r="U61">
        <v>0.53602859369533284</v>
      </c>
      <c r="V61">
        <v>5.1259384103904349E-2</v>
      </c>
      <c r="W61">
        <v>3.2839199344232128E-2</v>
      </c>
      <c r="X61">
        <v>1.3818837564401609E-2</v>
      </c>
      <c r="Y61">
        <v>4.1135339033609108E-2</v>
      </c>
      <c r="Z61">
        <v>2.6261624333825007E-2</v>
      </c>
      <c r="AA61">
        <v>4.5118896852391677E-2</v>
      </c>
      <c r="AB61">
        <v>2.820401197263428E-2</v>
      </c>
      <c r="AC61">
        <v>0.60934121378999573</v>
      </c>
      <c r="AD61">
        <v>3.4319982958716078E-2</v>
      </c>
      <c r="AE61">
        <v>3.1840039425227284E-2</v>
      </c>
      <c r="AF61">
        <v>2.5131391010230097E-2</v>
      </c>
      <c r="AG61">
        <v>9.8283015354487219E-2</v>
      </c>
      <c r="AH61">
        <v>3.2720279676748454E-2</v>
      </c>
      <c r="AI61">
        <v>0.34519274644501541</v>
      </c>
      <c r="AJ61">
        <v>0.41972499389840301</v>
      </c>
      <c r="AK61">
        <v>2.7472101275723304E-2</v>
      </c>
      <c r="AL61">
        <v>0.29363235741592036</v>
      </c>
      <c r="AM61">
        <v>3.0692353900557912E-2</v>
      </c>
      <c r="AN61">
        <v>2.516341466482569E-2</v>
      </c>
      <c r="AO61">
        <v>2.6732860148082738E-2</v>
      </c>
      <c r="AP61">
        <v>0.31624196584321307</v>
      </c>
      <c r="AQ61">
        <v>4.2956047518238172E-2</v>
      </c>
      <c r="AR61">
        <v>3.2489642640140926E-2</v>
      </c>
      <c r="AS61">
        <v>0.41121352470824396</v>
      </c>
      <c r="AT61">
        <v>0.16682692132177473</v>
      </c>
      <c r="AU61">
        <v>4.2366201667312087E-2</v>
      </c>
      <c r="AV61">
        <v>2.6092122789379113E-2</v>
      </c>
      <c r="AW61">
        <v>0.50992366582900073</v>
      </c>
      <c r="AX61">
        <v>0.25659703410408313</v>
      </c>
      <c r="AY61">
        <v>0.56308487467649937</v>
      </c>
      <c r="AZ61">
        <v>2.2467302117713361E-2</v>
      </c>
      <c r="BA61">
        <v>2.589327029313726E-2</v>
      </c>
      <c r="BB61">
        <v>2.5275935801356453E-2</v>
      </c>
      <c r="BC61">
        <v>2.5295937568933002E-2</v>
      </c>
      <c r="BD61">
        <v>2.9408253170665699E-2</v>
      </c>
      <c r="BE61">
        <v>0.51180163736900508</v>
      </c>
      <c r="BF61">
        <v>0.54750859459028833</v>
      </c>
      <c r="BG61">
        <v>0.45395001462562323</v>
      </c>
      <c r="BH61">
        <v>4.972604254255647E-2</v>
      </c>
      <c r="BI61">
        <v>0</v>
      </c>
      <c r="BJ61">
        <v>0.5930007499874721</v>
      </c>
      <c r="BK61">
        <v>3.4314476621886913E-2</v>
      </c>
      <c r="BL61">
        <v>2.9583581556019145E-2</v>
      </c>
      <c r="BM61">
        <v>2.9570114754680077E-2</v>
      </c>
      <c r="BN61">
        <v>0.5824359538466346</v>
      </c>
      <c r="BO61">
        <v>0.48127781819711668</v>
      </c>
      <c r="BP61">
        <v>0.48877067967029175</v>
      </c>
      <c r="BQ61">
        <v>0.57603116814669297</v>
      </c>
      <c r="BR61">
        <v>2.7801616295514975E-2</v>
      </c>
      <c r="BS61">
        <v>2.5873479355033813E-2</v>
      </c>
      <c r="BT61">
        <v>0.64155018876277736</v>
      </c>
      <c r="BU61">
        <v>3.8934265742986252E-2</v>
      </c>
      <c r="BV61">
        <v>0.69768938370003619</v>
      </c>
      <c r="BW61">
        <v>3.2335600175436796E-2</v>
      </c>
      <c r="BX61">
        <v>6.5542550507402986E-2</v>
      </c>
      <c r="BY61">
        <v>0.37251387391250496</v>
      </c>
      <c r="BZ61">
        <v>3.8411628193267933E-2</v>
      </c>
      <c r="CA61">
        <v>0.31314377631966961</v>
      </c>
      <c r="CB61">
        <v>0.60541704737225777</v>
      </c>
      <c r="CC61">
        <v>0.18878420543893376</v>
      </c>
      <c r="CD61">
        <v>3.8353087369252414E-2</v>
      </c>
      <c r="CE61">
        <v>2.548601088551572E-2</v>
      </c>
      <c r="CF61">
        <v>0.49657574214054556</v>
      </c>
      <c r="CG61">
        <v>4.5014660452720012E-2</v>
      </c>
      <c r="CH61">
        <v>2.7412987179732173E-2</v>
      </c>
      <c r="CI61">
        <v>0.30595531911812235</v>
      </c>
      <c r="CJ61">
        <v>0.33815357597381812</v>
      </c>
      <c r="CK61">
        <v>0.53160280472776822</v>
      </c>
      <c r="CL61">
        <v>0.41199197392060455</v>
      </c>
      <c r="CM61">
        <v>0.18165901481105273</v>
      </c>
      <c r="CN61">
        <v>0.29808196217711114</v>
      </c>
      <c r="CO61">
        <v>0.44732990018727159</v>
      </c>
      <c r="CP61">
        <v>0.50882452886016682</v>
      </c>
      <c r="CQ61">
        <v>0.79717950294649198</v>
      </c>
      <c r="CR61">
        <v>0.79849613235248174</v>
      </c>
      <c r="CS61">
        <v>0.95331674255293952</v>
      </c>
      <c r="CT61">
        <v>0.83484058061904376</v>
      </c>
      <c r="CU61">
        <v>0.76434278464679117</v>
      </c>
      <c r="CV61">
        <v>1.1287053494550809</v>
      </c>
      <c r="CW61">
        <v>0.80090217809389586</v>
      </c>
    </row>
    <row r="62" spans="1:101" x14ac:dyDescent="0.25">
      <c r="A62" t="s">
        <v>88</v>
      </c>
      <c r="B62">
        <v>0.5552650144372</v>
      </c>
      <c r="C62">
        <v>0.41453577722314366</v>
      </c>
      <c r="D62">
        <v>0.62178204059192965</v>
      </c>
      <c r="E62">
        <v>0.62941664461148139</v>
      </c>
      <c r="F62">
        <v>0.62672602903143848</v>
      </c>
      <c r="G62">
        <v>0.62883300909539841</v>
      </c>
      <c r="H62">
        <v>0.62508802067510572</v>
      </c>
      <c r="I62">
        <v>0.63117126041941063</v>
      </c>
      <c r="J62">
        <v>0.79772496235378254</v>
      </c>
      <c r="K62">
        <v>0.54038472907818746</v>
      </c>
      <c r="L62">
        <v>0.77804072003820457</v>
      </c>
      <c r="M62">
        <v>0.62807405584793363</v>
      </c>
      <c r="N62">
        <v>0.6136619941507746</v>
      </c>
      <c r="O62">
        <v>0.63197659584409838</v>
      </c>
      <c r="P62">
        <v>0.76142354359239295</v>
      </c>
      <c r="Q62">
        <v>0.84654327387689898</v>
      </c>
      <c r="R62">
        <v>0.63578595344565603</v>
      </c>
      <c r="S62">
        <v>0.63681497049523061</v>
      </c>
      <c r="T62">
        <v>0.63260862816065133</v>
      </c>
      <c r="U62">
        <v>0.89735671213046908</v>
      </c>
      <c r="V62">
        <v>0.63071993920400815</v>
      </c>
      <c r="W62">
        <v>0.61997401505587857</v>
      </c>
      <c r="X62">
        <v>0.58024082733227167</v>
      </c>
      <c r="Y62">
        <v>0.58505878072282735</v>
      </c>
      <c r="Z62">
        <v>0.6297985681369509</v>
      </c>
      <c r="AA62">
        <v>0.63613901402099016</v>
      </c>
      <c r="AB62">
        <v>0.6311111189813301</v>
      </c>
      <c r="AC62">
        <v>0.13113416001308709</v>
      </c>
      <c r="AD62">
        <v>0.6327164964747829</v>
      </c>
      <c r="AE62">
        <v>0.63379026154216245</v>
      </c>
      <c r="AF62">
        <v>0.58236396559360692</v>
      </c>
      <c r="AG62">
        <v>0.54761193113959306</v>
      </c>
      <c r="AH62">
        <v>0.63293585590509138</v>
      </c>
      <c r="AI62">
        <v>0.42654741547817787</v>
      </c>
      <c r="AJ62">
        <v>0.48402110752330596</v>
      </c>
      <c r="AK62">
        <v>0.60753473426569271</v>
      </c>
      <c r="AL62">
        <v>0.51073693178836199</v>
      </c>
      <c r="AM62">
        <v>0.62115283395275034</v>
      </c>
      <c r="AN62">
        <v>0.62684031239122806</v>
      </c>
      <c r="AO62">
        <v>0.6289219508089281</v>
      </c>
      <c r="AP62">
        <v>0.71977599620382338</v>
      </c>
      <c r="AQ62">
        <v>0.62262165650865486</v>
      </c>
      <c r="AR62">
        <v>0.62908207490846046</v>
      </c>
      <c r="AS62">
        <v>0.60253908839456038</v>
      </c>
      <c r="AT62">
        <v>0.60038099110237253</v>
      </c>
      <c r="AU62">
        <v>0.64001140415162516</v>
      </c>
      <c r="AV62">
        <v>0.61166103609910305</v>
      </c>
      <c r="AW62">
        <v>0.1219656944401466</v>
      </c>
      <c r="AX62">
        <v>0.54188825750310232</v>
      </c>
      <c r="AY62">
        <v>0.36791406555065248</v>
      </c>
      <c r="AZ62">
        <v>0.61950485832344215</v>
      </c>
      <c r="BA62">
        <v>0.62477675281294631</v>
      </c>
      <c r="BB62">
        <v>0.62508589982372831</v>
      </c>
      <c r="BC62">
        <v>0.62914400143911342</v>
      </c>
      <c r="BD62">
        <v>0.63129531384170678</v>
      </c>
      <c r="BE62">
        <v>0.57359126516663794</v>
      </c>
      <c r="BF62">
        <v>0.62270458528239292</v>
      </c>
      <c r="BG62">
        <v>0.20317782239875815</v>
      </c>
      <c r="BH62">
        <v>0.58349774105244512</v>
      </c>
      <c r="BI62">
        <v>0.5930007499874721</v>
      </c>
      <c r="BJ62">
        <v>0</v>
      </c>
      <c r="BK62">
        <v>0.63260440642007443</v>
      </c>
      <c r="BL62">
        <v>0.63392446653777412</v>
      </c>
      <c r="BM62">
        <v>0.62091287772055059</v>
      </c>
      <c r="BN62">
        <v>0.69485562676342216</v>
      </c>
      <c r="BO62">
        <v>0.62349629683214169</v>
      </c>
      <c r="BP62">
        <v>0.80395848572428052</v>
      </c>
      <c r="BQ62">
        <v>0.57666802475594126</v>
      </c>
      <c r="BR62">
        <v>0.62260814220500271</v>
      </c>
      <c r="BS62">
        <v>0.63042288795987034</v>
      </c>
      <c r="BT62">
        <v>0.94427325789245087</v>
      </c>
      <c r="BU62">
        <v>0.63173608974853135</v>
      </c>
      <c r="BV62">
        <v>0.32675591431456152</v>
      </c>
      <c r="BW62">
        <v>0.6343390361213701</v>
      </c>
      <c r="BX62">
        <v>0.60607804755218486</v>
      </c>
      <c r="BY62">
        <v>0.64601232275088705</v>
      </c>
      <c r="BZ62">
        <v>0.63128257408224298</v>
      </c>
      <c r="CA62">
        <v>0.53060308147320068</v>
      </c>
      <c r="CB62">
        <v>0.89050361881626894</v>
      </c>
      <c r="CC62">
        <v>0.58406698043534289</v>
      </c>
      <c r="CD62">
        <v>0.6344118649055932</v>
      </c>
      <c r="CE62">
        <v>0.60891379990641581</v>
      </c>
      <c r="CF62">
        <v>0.61574553218384143</v>
      </c>
      <c r="CG62">
        <v>0.62733687718249076</v>
      </c>
      <c r="CH62">
        <v>0.63028632735205747</v>
      </c>
      <c r="CI62">
        <v>0.61841305088432708</v>
      </c>
      <c r="CJ62">
        <v>0.51624772669024355</v>
      </c>
      <c r="CK62">
        <v>0.46334796684661833</v>
      </c>
      <c r="CL62">
        <v>0.80975243341327907</v>
      </c>
      <c r="CM62">
        <v>0.52835277905766342</v>
      </c>
      <c r="CN62">
        <v>0.49408407103587565</v>
      </c>
      <c r="CO62">
        <v>0.13370590700879825</v>
      </c>
      <c r="CP62">
        <v>0.51060787034254795</v>
      </c>
      <c r="CQ62">
        <v>0.52857103621739199</v>
      </c>
      <c r="CR62">
        <v>0.60461262383852166</v>
      </c>
      <c r="CS62">
        <v>0.56259537213970767</v>
      </c>
      <c r="CT62">
        <v>0.43501714732612151</v>
      </c>
      <c r="CU62">
        <v>0.67708518820984565</v>
      </c>
      <c r="CV62">
        <v>0.52252529885846366</v>
      </c>
      <c r="CW62">
        <v>0.48042211796710627</v>
      </c>
    </row>
    <row r="63" spans="1:101" x14ac:dyDescent="0.25">
      <c r="A63" t="s">
        <v>89</v>
      </c>
      <c r="B63">
        <v>0.34471239723640068</v>
      </c>
      <c r="C63">
        <v>0.46080030859946275</v>
      </c>
      <c r="D63">
        <v>1.8826811543659727E-2</v>
      </c>
      <c r="E63">
        <v>1.1452884149143416E-2</v>
      </c>
      <c r="F63">
        <v>1.834066557910119E-2</v>
      </c>
      <c r="G63">
        <v>1.0340562724334812E-2</v>
      </c>
      <c r="H63">
        <v>1.1280701550274386E-2</v>
      </c>
      <c r="I63">
        <v>9.3056522671127739E-3</v>
      </c>
      <c r="J63">
        <v>0.58099399985366096</v>
      </c>
      <c r="K63">
        <v>0.15659820914492928</v>
      </c>
      <c r="L63">
        <v>0.53996898554747419</v>
      </c>
      <c r="M63">
        <v>1.8921718342298222E-2</v>
      </c>
      <c r="N63">
        <v>1.799827390437897E-2</v>
      </c>
      <c r="O63">
        <v>9.306842878655186E-3</v>
      </c>
      <c r="P63">
        <v>0.69265971006466143</v>
      </c>
      <c r="Q63">
        <v>0.45429482894215717</v>
      </c>
      <c r="R63">
        <v>1.0498636223946867E-2</v>
      </c>
      <c r="S63">
        <v>6.2107333460962866E-3</v>
      </c>
      <c r="T63">
        <v>8.9036924522317151E-3</v>
      </c>
      <c r="U63">
        <v>0.52740177225204299</v>
      </c>
      <c r="V63">
        <v>2.1054494032820059E-2</v>
      </c>
      <c r="W63">
        <v>1.9467397946746512E-2</v>
      </c>
      <c r="X63">
        <v>2.7204540430269597E-2</v>
      </c>
      <c r="Y63">
        <v>3.8936343511184524E-2</v>
      </c>
      <c r="Z63">
        <v>8.9714422241571334E-3</v>
      </c>
      <c r="AA63">
        <v>1.1666152467090574E-2</v>
      </c>
      <c r="AB63">
        <v>9.4105407033757693E-3</v>
      </c>
      <c r="AC63">
        <v>0.65533338288251497</v>
      </c>
      <c r="AD63">
        <v>7.2662977805671436E-3</v>
      </c>
      <c r="AE63">
        <v>5.9850605934662626E-3</v>
      </c>
      <c r="AF63">
        <v>2.8531235916301523E-2</v>
      </c>
      <c r="AG63">
        <v>0.12401241273470509</v>
      </c>
      <c r="AH63">
        <v>1.1260646718956158E-2</v>
      </c>
      <c r="AI63">
        <v>0.37328352167962892</v>
      </c>
      <c r="AJ63">
        <v>0.37844125865844813</v>
      </c>
      <c r="AK63">
        <v>2.4410016860441808E-2</v>
      </c>
      <c r="AL63">
        <v>0.33538104086131459</v>
      </c>
      <c r="AM63">
        <v>2.0059925955706881E-2</v>
      </c>
      <c r="AN63">
        <v>1.2488193686147842E-2</v>
      </c>
      <c r="AO63">
        <v>1.0720829753246286E-2</v>
      </c>
      <c r="AP63">
        <v>0.38720426074909053</v>
      </c>
      <c r="AQ63">
        <v>2.4235696754489555E-2</v>
      </c>
      <c r="AR63">
        <v>9.976922893881135E-3</v>
      </c>
      <c r="AS63">
        <v>0.46530454331165594</v>
      </c>
      <c r="AT63">
        <v>0.19334223646758925</v>
      </c>
      <c r="AU63">
        <v>1.3836528018794703E-2</v>
      </c>
      <c r="AV63">
        <v>1.3974515897045459E-2</v>
      </c>
      <c r="AW63">
        <v>0.52425747050846194</v>
      </c>
      <c r="AX63">
        <v>0.23316761589268939</v>
      </c>
      <c r="AY63">
        <v>0.56403994508947286</v>
      </c>
      <c r="AZ63">
        <v>9.1756394857585022E-3</v>
      </c>
      <c r="BA63">
        <v>1.1776713855425724E-2</v>
      </c>
      <c r="BB63">
        <v>1.2211927479522766E-2</v>
      </c>
      <c r="BC63">
        <v>9.1281495945544355E-3</v>
      </c>
      <c r="BD63">
        <v>9.6122595639712149E-3</v>
      </c>
      <c r="BE63">
        <v>0.48636720006528655</v>
      </c>
      <c r="BF63">
        <v>0.54845533593429763</v>
      </c>
      <c r="BG63">
        <v>0.43250809865556922</v>
      </c>
      <c r="BH63">
        <v>4.9663904424076866E-2</v>
      </c>
      <c r="BI63">
        <v>3.4314476621886913E-2</v>
      </c>
      <c r="BJ63">
        <v>0.63260440642007443</v>
      </c>
      <c r="BK63">
        <v>0</v>
      </c>
      <c r="BL63">
        <v>5.1947847784182821E-3</v>
      </c>
      <c r="BM63">
        <v>9.1140951998784914E-3</v>
      </c>
      <c r="BN63">
        <v>0.59073986307339488</v>
      </c>
      <c r="BO63">
        <v>0.4288956833990844</v>
      </c>
      <c r="BP63">
        <v>0.49937102072600403</v>
      </c>
      <c r="BQ63">
        <v>0.54220964207052247</v>
      </c>
      <c r="BR63">
        <v>1.3481677837785366E-2</v>
      </c>
      <c r="BS63">
        <v>9.0498189462169254E-3</v>
      </c>
      <c r="BT63">
        <v>0.6426786820518926</v>
      </c>
      <c r="BU63">
        <v>1.3547599027409818E-2</v>
      </c>
      <c r="BV63">
        <v>0.66938423286846782</v>
      </c>
      <c r="BW63">
        <v>1.0121910623327179E-2</v>
      </c>
      <c r="BX63">
        <v>7.2463967968316612E-2</v>
      </c>
      <c r="BY63">
        <v>0.36641988761620525</v>
      </c>
      <c r="BZ63">
        <v>1.0379768580262572E-2</v>
      </c>
      <c r="CA63">
        <v>0.28562199045153269</v>
      </c>
      <c r="CB63">
        <v>0.61957809492719362</v>
      </c>
      <c r="CC63">
        <v>0.16505149661086299</v>
      </c>
      <c r="CD63">
        <v>5.3302257955535892E-3</v>
      </c>
      <c r="CE63">
        <v>1.1576445731706575E-2</v>
      </c>
      <c r="CF63">
        <v>0.50487564035458721</v>
      </c>
      <c r="CG63">
        <v>2.075798125486672E-2</v>
      </c>
      <c r="CH63">
        <v>1.3761081202949887E-2</v>
      </c>
      <c r="CI63">
        <v>0.2822420926081034</v>
      </c>
      <c r="CJ63">
        <v>0.30066021907720281</v>
      </c>
      <c r="CK63">
        <v>0.51038298711021379</v>
      </c>
      <c r="CL63">
        <v>0.46577556812964099</v>
      </c>
      <c r="CM63">
        <v>0.19240745974093515</v>
      </c>
      <c r="CN63">
        <v>0.40627117959434039</v>
      </c>
      <c r="CO63">
        <v>0.47297458934505449</v>
      </c>
      <c r="CP63">
        <v>0.51513951885436882</v>
      </c>
      <c r="CQ63">
        <v>0.81159734843385922</v>
      </c>
      <c r="CR63">
        <v>0.79184739242735447</v>
      </c>
      <c r="CS63">
        <v>0.95363065008957959</v>
      </c>
      <c r="CT63">
        <v>0.85708191439906067</v>
      </c>
      <c r="CU63">
        <v>0.81980744699932262</v>
      </c>
      <c r="CV63">
        <v>1.1161852979147158</v>
      </c>
      <c r="CW63">
        <v>0.85919446384120479</v>
      </c>
    </row>
    <row r="64" spans="1:101" x14ac:dyDescent="0.25">
      <c r="A64" t="s">
        <v>90</v>
      </c>
      <c r="B64">
        <v>0.34699968134708986</v>
      </c>
      <c r="C64">
        <v>0.45536609406809053</v>
      </c>
      <c r="D64">
        <v>1.4681780231913022E-2</v>
      </c>
      <c r="E64">
        <v>6.3154723172945681E-3</v>
      </c>
      <c r="F64">
        <v>1.5407496160862233E-2</v>
      </c>
      <c r="G64">
        <v>4.9189701473205116E-3</v>
      </c>
      <c r="H64">
        <v>8.1791020756804556E-3</v>
      </c>
      <c r="I64">
        <v>4.2915059973282488E-3</v>
      </c>
      <c r="J64">
        <v>0.58436964222782906</v>
      </c>
      <c r="K64">
        <v>0.15471872536817199</v>
      </c>
      <c r="L64">
        <v>0.53829194458415097</v>
      </c>
      <c r="M64">
        <v>1.689190291290199E-2</v>
      </c>
      <c r="N64">
        <v>1.8636727386276586E-2</v>
      </c>
      <c r="O64">
        <v>5.4136464140112639E-3</v>
      </c>
      <c r="P64">
        <v>0.69325657203205904</v>
      </c>
      <c r="Q64">
        <v>0.46068459915763837</v>
      </c>
      <c r="R64">
        <v>9.4131150870205293E-3</v>
      </c>
      <c r="S64">
        <v>2.1229504994023096E-3</v>
      </c>
      <c r="T64">
        <v>2.4961333730693647E-3</v>
      </c>
      <c r="U64">
        <v>0.53493007871501108</v>
      </c>
      <c r="V64">
        <v>1.8699708723114328E-2</v>
      </c>
      <c r="W64">
        <v>1.6197652818629005E-2</v>
      </c>
      <c r="X64">
        <v>2.5028415053432174E-2</v>
      </c>
      <c r="Y64">
        <v>4.210214810443802E-2</v>
      </c>
      <c r="Z64">
        <v>4.2461504914864112E-3</v>
      </c>
      <c r="AA64">
        <v>5.2806597950957879E-3</v>
      </c>
      <c r="AB64">
        <v>3.9011246656185938E-3</v>
      </c>
      <c r="AC64">
        <v>0.65550941690359465</v>
      </c>
      <c r="AD64">
        <v>7.5099952680901527E-3</v>
      </c>
      <c r="AE64">
        <v>4.2583050162537939E-3</v>
      </c>
      <c r="AF64">
        <v>3.1720254295127481E-2</v>
      </c>
      <c r="AG64">
        <v>0.12324796506563956</v>
      </c>
      <c r="AH64">
        <v>7.5730274844891254E-3</v>
      </c>
      <c r="AI64">
        <v>0.37781292321939958</v>
      </c>
      <c r="AJ64">
        <v>0.37669216141933271</v>
      </c>
      <c r="AK64">
        <v>2.2429216416976816E-2</v>
      </c>
      <c r="AL64">
        <v>0.34099762198811856</v>
      </c>
      <c r="AM64">
        <v>1.5430681674037661E-2</v>
      </c>
      <c r="AN64">
        <v>7.2325896271026036E-3</v>
      </c>
      <c r="AO64">
        <v>5.1937648175147677E-3</v>
      </c>
      <c r="AP64">
        <v>0.38429517162902094</v>
      </c>
      <c r="AQ64">
        <v>2.5189341179165714E-2</v>
      </c>
      <c r="AR64">
        <v>9.4004162586064366E-3</v>
      </c>
      <c r="AS64">
        <v>0.46244862589558627</v>
      </c>
      <c r="AT64">
        <v>0.20286437848922806</v>
      </c>
      <c r="AU64">
        <v>1.183516809729046E-2</v>
      </c>
      <c r="AV64">
        <v>1.2240333231908151E-2</v>
      </c>
      <c r="AW64">
        <v>0.521827485176248</v>
      </c>
      <c r="AX64">
        <v>0.23674556785775086</v>
      </c>
      <c r="AY64">
        <v>0.56312232388875083</v>
      </c>
      <c r="AZ64">
        <v>7.9355920331980467E-3</v>
      </c>
      <c r="BA64">
        <v>5.7504157798043409E-3</v>
      </c>
      <c r="BB64">
        <v>5.1867945870206489E-3</v>
      </c>
      <c r="BC64">
        <v>4.2116798629582841E-3</v>
      </c>
      <c r="BD64">
        <v>4.2288650976619602E-3</v>
      </c>
      <c r="BE64">
        <v>0.48675885550735853</v>
      </c>
      <c r="BF64">
        <v>0.54697281404488662</v>
      </c>
      <c r="BG64">
        <v>0.44224959125738655</v>
      </c>
      <c r="BH64">
        <v>5.4001645522026076E-2</v>
      </c>
      <c r="BI64">
        <v>2.9583581556019145E-2</v>
      </c>
      <c r="BJ64">
        <v>0.63392446653777412</v>
      </c>
      <c r="BK64">
        <v>5.1947847784182821E-3</v>
      </c>
      <c r="BL64">
        <v>0</v>
      </c>
      <c r="BM64">
        <v>6.0978637619222287E-3</v>
      </c>
      <c r="BN64">
        <v>0.59399768177006718</v>
      </c>
      <c r="BO64">
        <v>0.42341722584748526</v>
      </c>
      <c r="BP64">
        <v>0.50065694705382424</v>
      </c>
      <c r="BQ64">
        <v>0.54765330946152713</v>
      </c>
      <c r="BR64">
        <v>1.2519684171354073E-2</v>
      </c>
      <c r="BS64">
        <v>4.8544292676654943E-3</v>
      </c>
      <c r="BT64">
        <v>0.64594816246433084</v>
      </c>
      <c r="BU64">
        <v>1.094119796087728E-2</v>
      </c>
      <c r="BV64">
        <v>0.67419072473264385</v>
      </c>
      <c r="BW64">
        <v>1.0084238472970908E-2</v>
      </c>
      <c r="BX64">
        <v>7.9574940492415147E-2</v>
      </c>
      <c r="BY64">
        <v>0.36379645215052203</v>
      </c>
      <c r="BZ64">
        <v>7.5020045881083464E-3</v>
      </c>
      <c r="CA64">
        <v>0.29381136868716895</v>
      </c>
      <c r="CB64">
        <v>0.61514354335941779</v>
      </c>
      <c r="CC64">
        <v>0.16529098490083066</v>
      </c>
      <c r="CD64">
        <v>7.6476183553899069E-3</v>
      </c>
      <c r="CE64">
        <v>8.6507048132948849E-3</v>
      </c>
      <c r="CF64">
        <v>0.50728426063728926</v>
      </c>
      <c r="CG64">
        <v>1.5207641561649721E-2</v>
      </c>
      <c r="CH64">
        <v>8.4138375243141272E-3</v>
      </c>
      <c r="CI64">
        <v>0.28366095203097569</v>
      </c>
      <c r="CJ64">
        <v>0.30148549886447445</v>
      </c>
      <c r="CK64">
        <v>0.50647347191304437</v>
      </c>
      <c r="CL64">
        <v>0.4673652184483556</v>
      </c>
      <c r="CM64">
        <v>0.19603149694561461</v>
      </c>
      <c r="CN64">
        <v>0.40398499574291735</v>
      </c>
      <c r="CO64">
        <v>0.46519594478313492</v>
      </c>
      <c r="CP64">
        <v>0.51146598838205504</v>
      </c>
      <c r="CQ64">
        <v>0.8156399184016867</v>
      </c>
      <c r="CR64">
        <v>0.80285772413389433</v>
      </c>
      <c r="CS64">
        <v>0.95670424963161271</v>
      </c>
      <c r="CT64">
        <v>0.85216016775518044</v>
      </c>
      <c r="CU64">
        <v>0.81535703023196282</v>
      </c>
      <c r="CV64">
        <v>1.1202037525234119</v>
      </c>
      <c r="CW64">
        <v>0.85761570500269912</v>
      </c>
    </row>
    <row r="65" spans="1:101" x14ac:dyDescent="0.25">
      <c r="A65" t="s">
        <v>91</v>
      </c>
      <c r="B65">
        <v>0.34359459142543863</v>
      </c>
      <c r="C65">
        <v>0.44463075703086485</v>
      </c>
      <c r="D65">
        <v>2.6522829642058321E-2</v>
      </c>
      <c r="E65">
        <v>1.4574171410939751E-2</v>
      </c>
      <c r="F65">
        <v>1.3656292702154904E-2</v>
      </c>
      <c r="G65">
        <v>4.7953664133066343E-3</v>
      </c>
      <c r="H65">
        <v>1.229597515054448E-2</v>
      </c>
      <c r="I65">
        <v>4.0454641269031533E-3</v>
      </c>
      <c r="J65">
        <v>0.58573640559151352</v>
      </c>
      <c r="K65">
        <v>0.15504224898961838</v>
      </c>
      <c r="L65">
        <v>0.5342464135308872</v>
      </c>
      <c r="M65">
        <v>1.6543076879644347E-2</v>
      </c>
      <c r="N65">
        <v>1.5990240751274976E-2</v>
      </c>
      <c r="O65">
        <v>7.7705776851058062E-3</v>
      </c>
      <c r="P65">
        <v>0.7190596809445986</v>
      </c>
      <c r="Q65">
        <v>0.45139807666754117</v>
      </c>
      <c r="R65">
        <v>1.259901633106103E-2</v>
      </c>
      <c r="S65">
        <v>7.3732492026227225E-3</v>
      </c>
      <c r="T65">
        <v>9.461054031688898E-3</v>
      </c>
      <c r="U65">
        <v>0.54555578579271802</v>
      </c>
      <c r="V65">
        <v>3.1238150379057361E-2</v>
      </c>
      <c r="W65">
        <v>7.206811666890911E-3</v>
      </c>
      <c r="X65">
        <v>2.3550858130399754E-2</v>
      </c>
      <c r="Y65">
        <v>3.9574605415029052E-2</v>
      </c>
      <c r="Z65">
        <v>4.5883947984733386E-3</v>
      </c>
      <c r="AA65">
        <v>1.6664289113239417E-2</v>
      </c>
      <c r="AB65">
        <v>3.652600363257652E-3</v>
      </c>
      <c r="AC65">
        <v>0.64183032788983418</v>
      </c>
      <c r="AD65">
        <v>1.2130484233898176E-2</v>
      </c>
      <c r="AE65">
        <v>4.8216997407565243E-3</v>
      </c>
      <c r="AF65">
        <v>2.7117317558037757E-2</v>
      </c>
      <c r="AG65">
        <v>0.12068640007831721</v>
      </c>
      <c r="AH65">
        <v>1.4586072738373035E-2</v>
      </c>
      <c r="AI65">
        <v>0.37440670529950587</v>
      </c>
      <c r="AJ65">
        <v>0.38939124297414263</v>
      </c>
      <c r="AK65">
        <v>1.8894946880500363E-2</v>
      </c>
      <c r="AL65">
        <v>0.33125272797069338</v>
      </c>
      <c r="AM65">
        <v>2.1114216653063678E-2</v>
      </c>
      <c r="AN65">
        <v>1.034212234857379E-2</v>
      </c>
      <c r="AO65">
        <v>4.5714416779399913E-3</v>
      </c>
      <c r="AP65">
        <v>0.37865353421627257</v>
      </c>
      <c r="AQ65">
        <v>2.4823200178631044E-2</v>
      </c>
      <c r="AR65">
        <v>7.0348247958597621E-3</v>
      </c>
      <c r="AS65">
        <v>0.45628555621935163</v>
      </c>
      <c r="AT65">
        <v>0.20906333373270058</v>
      </c>
      <c r="AU65">
        <v>1.6793998285983713E-2</v>
      </c>
      <c r="AV65">
        <v>8.3341617618347685E-3</v>
      </c>
      <c r="AW65">
        <v>0.50009019016342693</v>
      </c>
      <c r="AX65">
        <v>0.24199311296212925</v>
      </c>
      <c r="AY65">
        <v>0.56210391222706835</v>
      </c>
      <c r="AZ65">
        <v>1.3097829605163425E-2</v>
      </c>
      <c r="BA65">
        <v>9.4099841581710142E-3</v>
      </c>
      <c r="BB65">
        <v>8.4573085925612745E-3</v>
      </c>
      <c r="BC65">
        <v>5.056082597424294E-3</v>
      </c>
      <c r="BD65">
        <v>4.5111110188033599E-3</v>
      </c>
      <c r="BE65">
        <v>0.50138997527069962</v>
      </c>
      <c r="BF65">
        <v>0.54633541910177041</v>
      </c>
      <c r="BG65">
        <v>0.46531966344975384</v>
      </c>
      <c r="BH65">
        <v>5.7561688747132744E-2</v>
      </c>
      <c r="BI65">
        <v>2.9570114754680077E-2</v>
      </c>
      <c r="BJ65">
        <v>0.62091287772055059</v>
      </c>
      <c r="BK65">
        <v>9.1140951998784914E-3</v>
      </c>
      <c r="BL65">
        <v>6.0978637619222287E-3</v>
      </c>
      <c r="BM65">
        <v>0</v>
      </c>
      <c r="BN65">
        <v>0.58229254042029943</v>
      </c>
      <c r="BO65">
        <v>0.44300434564178087</v>
      </c>
      <c r="BP65">
        <v>0.49767508674833838</v>
      </c>
      <c r="BQ65">
        <v>0.54607437469644537</v>
      </c>
      <c r="BR65">
        <v>1.8858932169730891E-2</v>
      </c>
      <c r="BS65">
        <v>1.1444781486106392E-2</v>
      </c>
      <c r="BT65">
        <v>0.63014946590755749</v>
      </c>
      <c r="BU65">
        <v>2.0311833938450152E-2</v>
      </c>
      <c r="BV65">
        <v>0.69082948435373692</v>
      </c>
      <c r="BW65">
        <v>1.5684789005355082E-2</v>
      </c>
      <c r="BX65">
        <v>7.6317264710975163E-2</v>
      </c>
      <c r="BY65">
        <v>0.36691465169267118</v>
      </c>
      <c r="BZ65">
        <v>1.8763062434140776E-2</v>
      </c>
      <c r="CA65">
        <v>0.29063175219541559</v>
      </c>
      <c r="CB65">
        <v>0.60557407914679173</v>
      </c>
      <c r="CC65">
        <v>0.15907496248160097</v>
      </c>
      <c r="CD65">
        <v>1.3462630243712859E-2</v>
      </c>
      <c r="CE65">
        <v>7.1867001968456967E-3</v>
      </c>
      <c r="CF65">
        <v>0.50622129367017887</v>
      </c>
      <c r="CG65">
        <v>2.9008389957211334E-2</v>
      </c>
      <c r="CH65">
        <v>1.3993962658703563E-2</v>
      </c>
      <c r="CI65">
        <v>0.28316320364804415</v>
      </c>
      <c r="CJ65">
        <v>0.30477813533340503</v>
      </c>
      <c r="CK65">
        <v>0.50873440684487869</v>
      </c>
      <c r="CL65">
        <v>0.45024110689295649</v>
      </c>
      <c r="CM65">
        <v>0.19035329001611606</v>
      </c>
      <c r="CN65">
        <v>0.37674916033657413</v>
      </c>
      <c r="CO65">
        <v>0.44281075303200118</v>
      </c>
      <c r="CP65">
        <v>0.51846298294671334</v>
      </c>
      <c r="CQ65">
        <v>0.80121674622330785</v>
      </c>
      <c r="CR65">
        <v>0.81242916689773415</v>
      </c>
      <c r="CS65">
        <v>0.95505575093679762</v>
      </c>
      <c r="CT65">
        <v>0.8417125687441751</v>
      </c>
      <c r="CU65">
        <v>0.79427830296363688</v>
      </c>
      <c r="CV65">
        <v>1.1195273048992753</v>
      </c>
      <c r="CW65">
        <v>0.84231427869026798</v>
      </c>
    </row>
    <row r="66" spans="1:101" x14ac:dyDescent="0.25">
      <c r="A66" t="s">
        <v>92</v>
      </c>
      <c r="B66">
        <v>0.31771484167926412</v>
      </c>
      <c r="C66">
        <v>0.50965670129473217</v>
      </c>
      <c r="D66">
        <v>0.59114068274102249</v>
      </c>
      <c r="E66">
        <v>0.5944507824501315</v>
      </c>
      <c r="F66">
        <v>0.56955278469830739</v>
      </c>
      <c r="G66">
        <v>0.59224642901309077</v>
      </c>
      <c r="H66">
        <v>0.59370896457960243</v>
      </c>
      <c r="I66">
        <v>0.59429805038934735</v>
      </c>
      <c r="J66">
        <v>0.19101362510337372</v>
      </c>
      <c r="K66">
        <v>0.62065872724248483</v>
      </c>
      <c r="L66">
        <v>0.45053403963826621</v>
      </c>
      <c r="M66">
        <v>0.58763633495854817</v>
      </c>
      <c r="N66">
        <v>0.58248076646769587</v>
      </c>
      <c r="O66">
        <v>0.59572257448398847</v>
      </c>
      <c r="P66">
        <v>0.61315578422524974</v>
      </c>
      <c r="Q66">
        <v>0.36983042971031244</v>
      </c>
      <c r="R66">
        <v>0.59175591598515531</v>
      </c>
      <c r="S66">
        <v>0.59281785906616791</v>
      </c>
      <c r="T66">
        <v>0.5876761141189486</v>
      </c>
      <c r="U66">
        <v>0.45238827505187212</v>
      </c>
      <c r="V66">
        <v>0.57563263441779833</v>
      </c>
      <c r="W66">
        <v>0.58440755358860275</v>
      </c>
      <c r="X66">
        <v>0.58559563312123886</v>
      </c>
      <c r="Y66">
        <v>0.60233361655846296</v>
      </c>
      <c r="Z66">
        <v>0.59418346857411075</v>
      </c>
      <c r="AA66">
        <v>0.58706660331308225</v>
      </c>
      <c r="AB66">
        <v>0.59447409819660402</v>
      </c>
      <c r="AC66">
        <v>0.6304224517960052</v>
      </c>
      <c r="AD66">
        <v>0.58956132834512565</v>
      </c>
      <c r="AE66">
        <v>0.59229115854587278</v>
      </c>
      <c r="AF66">
        <v>0.58500914887379629</v>
      </c>
      <c r="AG66">
        <v>0.59792593155047902</v>
      </c>
      <c r="AH66">
        <v>0.59429710096599098</v>
      </c>
      <c r="AI66">
        <v>0.68578544084848492</v>
      </c>
      <c r="AJ66">
        <v>0.34839678523542372</v>
      </c>
      <c r="AK66">
        <v>0.58845489491000769</v>
      </c>
      <c r="AL66">
        <v>0.6600850312827361</v>
      </c>
      <c r="AM66">
        <v>0.59055024774027653</v>
      </c>
      <c r="AN66">
        <v>0.5939738158268415</v>
      </c>
      <c r="AO66">
        <v>0.59377411941433778</v>
      </c>
      <c r="AP66">
        <v>0.39734162579890386</v>
      </c>
      <c r="AQ66">
        <v>0.58577989304128986</v>
      </c>
      <c r="AR66">
        <v>0.59127975959681978</v>
      </c>
      <c r="AS66">
        <v>0.70926611987307453</v>
      </c>
      <c r="AT66">
        <v>0.47000172438720383</v>
      </c>
      <c r="AU66">
        <v>0.59069060401003548</v>
      </c>
      <c r="AV66">
        <v>0.58530316150635242</v>
      </c>
      <c r="AW66">
        <v>0.65946056254074992</v>
      </c>
      <c r="AX66">
        <v>0.5350444052907174</v>
      </c>
      <c r="AY66">
        <v>0.42130079180094065</v>
      </c>
      <c r="AZ66">
        <v>0.59224562493392752</v>
      </c>
      <c r="BA66">
        <v>0.59503093437976351</v>
      </c>
      <c r="BB66">
        <v>0.59527101246212255</v>
      </c>
      <c r="BC66">
        <v>0.59420679549707034</v>
      </c>
      <c r="BD66">
        <v>0.59345824535628067</v>
      </c>
      <c r="BE66">
        <v>0.22719710154768658</v>
      </c>
      <c r="BF66">
        <v>0.16204145571697082</v>
      </c>
      <c r="BG66">
        <v>0.75658704466597082</v>
      </c>
      <c r="BH66">
        <v>0.60654043466078467</v>
      </c>
      <c r="BI66">
        <v>0.5824359538466346</v>
      </c>
      <c r="BJ66">
        <v>0.69485562676342216</v>
      </c>
      <c r="BK66">
        <v>0.59073986307339488</v>
      </c>
      <c r="BL66">
        <v>0.59399768177006718</v>
      </c>
      <c r="BM66">
        <v>0.58229254042029943</v>
      </c>
      <c r="BN66">
        <v>0</v>
      </c>
      <c r="BO66">
        <v>0.2472770179987851</v>
      </c>
      <c r="BP66">
        <v>0.15673397735114081</v>
      </c>
      <c r="BQ66">
        <v>0.25035237133725874</v>
      </c>
      <c r="BR66">
        <v>0.5945181240198647</v>
      </c>
      <c r="BS66">
        <v>0.59453701708973772</v>
      </c>
      <c r="BT66">
        <v>0.42129547582460969</v>
      </c>
      <c r="BU66">
        <v>0.58512901486064806</v>
      </c>
      <c r="BV66">
        <v>0.5964712690925873</v>
      </c>
      <c r="BW66">
        <v>0.58424362572920752</v>
      </c>
      <c r="BX66">
        <v>0.5901672843423682</v>
      </c>
      <c r="BY66">
        <v>0.44172921610975724</v>
      </c>
      <c r="BZ66">
        <v>0.58590498454319984</v>
      </c>
      <c r="CA66">
        <v>0.52386057087405835</v>
      </c>
      <c r="CB66">
        <v>0.20773326497903322</v>
      </c>
      <c r="CC66">
        <v>0.48218446809125631</v>
      </c>
      <c r="CD66">
        <v>0.5972491047320303</v>
      </c>
      <c r="CE66">
        <v>0.58817629606733801</v>
      </c>
      <c r="CF66">
        <v>0.72573551823702909</v>
      </c>
      <c r="CG66">
        <v>0.58400742669147565</v>
      </c>
      <c r="CH66">
        <v>0.59528011733671216</v>
      </c>
      <c r="CI66">
        <v>0.33774717862842923</v>
      </c>
      <c r="CJ66">
        <v>0.29441956762767235</v>
      </c>
      <c r="CK66">
        <v>0.37590383932601784</v>
      </c>
      <c r="CL66">
        <v>0.54419931894686568</v>
      </c>
      <c r="CM66">
        <v>0.65506222262406788</v>
      </c>
      <c r="CN66">
        <v>0.57691886076180932</v>
      </c>
      <c r="CO66">
        <v>0.69148170730229874</v>
      </c>
      <c r="CP66">
        <v>0.56409879469832025</v>
      </c>
      <c r="CQ66">
        <v>0.41355252494550088</v>
      </c>
      <c r="CR66">
        <v>0.65544018959641026</v>
      </c>
      <c r="CS66">
        <v>0.54871714113631531</v>
      </c>
      <c r="CT66">
        <v>0.49934809149246562</v>
      </c>
      <c r="CU66">
        <v>0.26653996545775938</v>
      </c>
      <c r="CV66">
        <v>0.65312217596340216</v>
      </c>
      <c r="CW66">
        <v>0.47923867320503488</v>
      </c>
    </row>
    <row r="67" spans="1:101" x14ac:dyDescent="0.25">
      <c r="A67" t="s">
        <v>93</v>
      </c>
      <c r="B67">
        <v>0.2076822968007766</v>
      </c>
      <c r="C67">
        <v>0.56053695751270283</v>
      </c>
      <c r="D67">
        <v>0.42998640133133242</v>
      </c>
      <c r="E67">
        <v>0.42940591345077544</v>
      </c>
      <c r="F67">
        <v>0.43169332317473308</v>
      </c>
      <c r="G67">
        <v>0.42924933404381538</v>
      </c>
      <c r="H67">
        <v>0.43663275802031287</v>
      </c>
      <c r="I67">
        <v>0.42704173153649061</v>
      </c>
      <c r="J67">
        <v>0.29648735691234163</v>
      </c>
      <c r="K67">
        <v>0.54786652023043758</v>
      </c>
      <c r="L67">
        <v>0.51971018922060352</v>
      </c>
      <c r="M67">
        <v>0.42483697315300567</v>
      </c>
      <c r="N67">
        <v>0.44801958659765051</v>
      </c>
      <c r="O67">
        <v>0.42452922513940405</v>
      </c>
      <c r="P67">
        <v>0.622062384478416</v>
      </c>
      <c r="Q67">
        <v>0.49132523189617827</v>
      </c>
      <c r="R67">
        <v>0.42562374083444088</v>
      </c>
      <c r="S67">
        <v>0.42264885104137545</v>
      </c>
      <c r="T67">
        <v>0.42553943136295846</v>
      </c>
      <c r="U67">
        <v>0.51543141901715683</v>
      </c>
      <c r="V67">
        <v>0.41730451878498198</v>
      </c>
      <c r="W67">
        <v>0.44086248935739553</v>
      </c>
      <c r="X67">
        <v>0.46383373358433061</v>
      </c>
      <c r="Y67">
        <v>0.48702532613125504</v>
      </c>
      <c r="Z67">
        <v>0.42196324757913828</v>
      </c>
      <c r="AA67">
        <v>0.42602501096730327</v>
      </c>
      <c r="AB67">
        <v>0.42825593801603296</v>
      </c>
      <c r="AC67">
        <v>0.61996783647655862</v>
      </c>
      <c r="AD67">
        <v>0.42603041169295314</v>
      </c>
      <c r="AE67">
        <v>0.42594736568510766</v>
      </c>
      <c r="AF67">
        <v>0.47370801241375182</v>
      </c>
      <c r="AG67">
        <v>0.54090536830537594</v>
      </c>
      <c r="AH67">
        <v>0.42357716264675693</v>
      </c>
      <c r="AI67">
        <v>0.67288377706947633</v>
      </c>
      <c r="AJ67">
        <v>0.17580115933576851</v>
      </c>
      <c r="AK67">
        <v>0.45291181190672858</v>
      </c>
      <c r="AL67">
        <v>0.62531297021461585</v>
      </c>
      <c r="AM67">
        <v>0.42808198541582199</v>
      </c>
      <c r="AN67">
        <v>0.42561012992371755</v>
      </c>
      <c r="AO67">
        <v>0.42692403241192922</v>
      </c>
      <c r="AP67">
        <v>0.40441870791045142</v>
      </c>
      <c r="AQ67">
        <v>0.43952458492593482</v>
      </c>
      <c r="AR67">
        <v>0.44553237831576398</v>
      </c>
      <c r="AS67">
        <v>0.71269875474601996</v>
      </c>
      <c r="AT67">
        <v>0.37269329909793497</v>
      </c>
      <c r="AU67">
        <v>0.43270417608705597</v>
      </c>
      <c r="AV67">
        <v>0.44441378139448229</v>
      </c>
      <c r="AW67">
        <v>0.62442504450339809</v>
      </c>
      <c r="AX67">
        <v>0.4615404669561779</v>
      </c>
      <c r="AY67">
        <v>0.44228057673062848</v>
      </c>
      <c r="AZ67">
        <v>0.43044332379874439</v>
      </c>
      <c r="BA67">
        <v>0.4252051015415742</v>
      </c>
      <c r="BB67">
        <v>0.42694372152379906</v>
      </c>
      <c r="BC67">
        <v>0.42685293799248569</v>
      </c>
      <c r="BD67">
        <v>0.42710302593422494</v>
      </c>
      <c r="BE67">
        <v>0.1330068900769078</v>
      </c>
      <c r="BF67">
        <v>0.21204089680596067</v>
      </c>
      <c r="BG67">
        <v>0.73164569432723536</v>
      </c>
      <c r="BH67">
        <v>0.48192968508795836</v>
      </c>
      <c r="BI67">
        <v>0.48127781819711668</v>
      </c>
      <c r="BJ67">
        <v>0.62349629683214169</v>
      </c>
      <c r="BK67">
        <v>0.4288956833990844</v>
      </c>
      <c r="BL67">
        <v>0.42341722584748526</v>
      </c>
      <c r="BM67">
        <v>0.44300434564178087</v>
      </c>
      <c r="BN67">
        <v>0.2472770179987851</v>
      </c>
      <c r="BO67">
        <v>0</v>
      </c>
      <c r="BP67">
        <v>0.41317486696446937</v>
      </c>
      <c r="BQ67">
        <v>0.34900484521017033</v>
      </c>
      <c r="BR67">
        <v>0.43667457231784834</v>
      </c>
      <c r="BS67">
        <v>0.42922109044137496</v>
      </c>
      <c r="BT67">
        <v>0.49936410947081888</v>
      </c>
      <c r="BU67">
        <v>0.41928710048847589</v>
      </c>
      <c r="BV67">
        <v>0.5963426789327877</v>
      </c>
      <c r="BW67">
        <v>0.42876376182664377</v>
      </c>
      <c r="BX67">
        <v>0.49068118497810076</v>
      </c>
      <c r="BY67">
        <v>0.40041223566190287</v>
      </c>
      <c r="BZ67">
        <v>0.42795657672533832</v>
      </c>
      <c r="CA67">
        <v>0.45331453678535233</v>
      </c>
      <c r="CB67">
        <v>0.49195459255492002</v>
      </c>
      <c r="CC67">
        <v>0.31588694604296119</v>
      </c>
      <c r="CD67">
        <v>0.42598184985385867</v>
      </c>
      <c r="CE67">
        <v>0.45976065149910339</v>
      </c>
      <c r="CF67">
        <v>0.70203080309133603</v>
      </c>
      <c r="CG67">
        <v>0.42294036725875128</v>
      </c>
      <c r="CH67">
        <v>0.42973997691971211</v>
      </c>
      <c r="CI67">
        <v>0.18220138747096182</v>
      </c>
      <c r="CJ67">
        <v>0.15366694672103365</v>
      </c>
      <c r="CK67">
        <v>0.28711435148866482</v>
      </c>
      <c r="CL67">
        <v>0.55775024446577748</v>
      </c>
      <c r="CM67">
        <v>0.60248549720049049</v>
      </c>
      <c r="CN67">
        <v>0.59489678096622223</v>
      </c>
      <c r="CO67">
        <v>0.554380844698246</v>
      </c>
      <c r="CP67">
        <v>0.51247075747493809</v>
      </c>
      <c r="CQ67">
        <v>0.37497797298160362</v>
      </c>
      <c r="CR67">
        <v>0.69876800071152778</v>
      </c>
      <c r="CS67">
        <v>0.55646351133674499</v>
      </c>
      <c r="CT67">
        <v>0.64612431304791307</v>
      </c>
      <c r="CU67">
        <v>0.45561637670397781</v>
      </c>
      <c r="CV67">
        <v>0.88597751049649753</v>
      </c>
      <c r="CW67">
        <v>0.55491829500710876</v>
      </c>
    </row>
    <row r="68" spans="1:101" x14ac:dyDescent="0.25">
      <c r="A68" t="s">
        <v>94</v>
      </c>
      <c r="B68">
        <v>0.42762504011930125</v>
      </c>
      <c r="C68">
        <v>0.46831457575775487</v>
      </c>
      <c r="D68">
        <v>0.51321328218821605</v>
      </c>
      <c r="E68">
        <v>0.5080111184463677</v>
      </c>
      <c r="F68">
        <v>0.45986411186187925</v>
      </c>
      <c r="G68">
        <v>0.49888521204689457</v>
      </c>
      <c r="H68">
        <v>0.49156338790801113</v>
      </c>
      <c r="I68">
        <v>0.50145242485397123</v>
      </c>
      <c r="J68">
        <v>0.31325282542742622</v>
      </c>
      <c r="K68">
        <v>0.51686490752015846</v>
      </c>
      <c r="L68">
        <v>0.34965704636656325</v>
      </c>
      <c r="M68">
        <v>0.48716634726872221</v>
      </c>
      <c r="N68">
        <v>0.47088519558787112</v>
      </c>
      <c r="O68">
        <v>0.49491544460805664</v>
      </c>
      <c r="P68">
        <v>0.5608062770520742</v>
      </c>
      <c r="Q68">
        <v>0.2078508565296347</v>
      </c>
      <c r="R68">
        <v>0.48762155119691664</v>
      </c>
      <c r="S68">
        <v>0.49716961467110365</v>
      </c>
      <c r="T68">
        <v>0.48866683674260203</v>
      </c>
      <c r="U68">
        <v>0.49765140622338361</v>
      </c>
      <c r="V68">
        <v>0.49509702751745116</v>
      </c>
      <c r="W68">
        <v>0.49147247187863052</v>
      </c>
      <c r="X68">
        <v>0.48142688445032544</v>
      </c>
      <c r="Y68">
        <v>0.47988410328949888</v>
      </c>
      <c r="Z68">
        <v>0.50260175462758605</v>
      </c>
      <c r="AA68">
        <v>0.48983520600381336</v>
      </c>
      <c r="AB68">
        <v>0.50115883488468804</v>
      </c>
      <c r="AC68">
        <v>0.84124089214302433</v>
      </c>
      <c r="AD68">
        <v>0.5005996917716321</v>
      </c>
      <c r="AE68">
        <v>0.49972256255200298</v>
      </c>
      <c r="AF68">
        <v>0.46751475246681318</v>
      </c>
      <c r="AG68">
        <v>0.5070835913648496</v>
      </c>
      <c r="AH68">
        <v>0.48935713831060929</v>
      </c>
      <c r="AI68">
        <v>0.55065452529398606</v>
      </c>
      <c r="AJ68">
        <v>0.53503540483489209</v>
      </c>
      <c r="AK68">
        <v>0.48140380618874223</v>
      </c>
      <c r="AL68">
        <v>0.49966396837693694</v>
      </c>
      <c r="AM68">
        <v>0.50987334810218077</v>
      </c>
      <c r="AN68">
        <v>0.50910156349764091</v>
      </c>
      <c r="AO68">
        <v>0.50436586143265905</v>
      </c>
      <c r="AP68">
        <v>0.34343463278691477</v>
      </c>
      <c r="AQ68">
        <v>0.47372079152431401</v>
      </c>
      <c r="AR68">
        <v>0.49984054866240213</v>
      </c>
      <c r="AS68">
        <v>0.50103307219608717</v>
      </c>
      <c r="AT68">
        <v>0.4210457929230868</v>
      </c>
      <c r="AU68">
        <v>0.48689005236243843</v>
      </c>
      <c r="AV68">
        <v>0.50081112392621885</v>
      </c>
      <c r="AW68">
        <v>0.7371370272358686</v>
      </c>
      <c r="AX68">
        <v>0.51792364039433481</v>
      </c>
      <c r="AY68">
        <v>0.6459809000184964</v>
      </c>
      <c r="AZ68">
        <v>0.50804300433771721</v>
      </c>
      <c r="BA68">
        <v>0.50582512792854617</v>
      </c>
      <c r="BB68">
        <v>0.50621577445538868</v>
      </c>
      <c r="BC68">
        <v>0.5059972015992199</v>
      </c>
      <c r="BD68">
        <v>0.49936250935020465</v>
      </c>
      <c r="BE68">
        <v>0.4107463011059807</v>
      </c>
      <c r="BF68">
        <v>0.27060978156619903</v>
      </c>
      <c r="BG68">
        <v>0.72616409921853164</v>
      </c>
      <c r="BH68">
        <v>0.47809771084747421</v>
      </c>
      <c r="BI68">
        <v>0.48877067967029175</v>
      </c>
      <c r="BJ68">
        <v>0.80395848572428052</v>
      </c>
      <c r="BK68">
        <v>0.49937102072600403</v>
      </c>
      <c r="BL68">
        <v>0.50065694705382424</v>
      </c>
      <c r="BM68">
        <v>0.49767508674833838</v>
      </c>
      <c r="BN68">
        <v>0.15673397735114081</v>
      </c>
      <c r="BO68">
        <v>0.41317486696446937</v>
      </c>
      <c r="BP68">
        <v>0</v>
      </c>
      <c r="BQ68">
        <v>0.36635767677397929</v>
      </c>
      <c r="BR68">
        <v>0.49849584783554807</v>
      </c>
      <c r="BS68">
        <v>0.50326683892025237</v>
      </c>
      <c r="BT68">
        <v>0.38468063504114314</v>
      </c>
      <c r="BU68">
        <v>0.49467513086067816</v>
      </c>
      <c r="BV68">
        <v>0.74315725661364362</v>
      </c>
      <c r="BW68">
        <v>0.49297281717383368</v>
      </c>
      <c r="BX68">
        <v>0.4605953513812322</v>
      </c>
      <c r="BY68">
        <v>0.49297564896187335</v>
      </c>
      <c r="BZ68">
        <v>0.49186286055723061</v>
      </c>
      <c r="CA68">
        <v>0.55210297993675783</v>
      </c>
      <c r="CB68">
        <v>0.13470383300359584</v>
      </c>
      <c r="CC68">
        <v>0.43300348495438534</v>
      </c>
      <c r="CD68">
        <v>0.49217843672645972</v>
      </c>
      <c r="CE68">
        <v>0.48171357566024525</v>
      </c>
      <c r="CF68">
        <v>0.50175656281284531</v>
      </c>
      <c r="CG68">
        <v>0.50923519061183042</v>
      </c>
      <c r="CH68">
        <v>0.50340042327216694</v>
      </c>
      <c r="CI68">
        <v>0.46351272039236757</v>
      </c>
      <c r="CJ68">
        <v>0.44536618639520997</v>
      </c>
      <c r="CK68">
        <v>0.59578710226311615</v>
      </c>
      <c r="CL68">
        <v>0.4023375591474278</v>
      </c>
      <c r="CM68">
        <v>0.49826037335359075</v>
      </c>
      <c r="CN68">
        <v>0.41994321979893007</v>
      </c>
      <c r="CO68">
        <v>0.80101235015844519</v>
      </c>
      <c r="CP68">
        <v>0.61703797116129555</v>
      </c>
      <c r="CQ68">
        <v>0.51981909723959863</v>
      </c>
      <c r="CR68">
        <v>0.77583442388911128</v>
      </c>
      <c r="CS68">
        <v>0.84212718390901897</v>
      </c>
      <c r="CT68">
        <v>0.50618404317001997</v>
      </c>
      <c r="CU68">
        <v>0.23443707461825936</v>
      </c>
      <c r="CV68">
        <v>0.81171626665454788</v>
      </c>
      <c r="CW68">
        <v>0.6230195399366506</v>
      </c>
    </row>
    <row r="69" spans="1:101" x14ac:dyDescent="0.25">
      <c r="A69" t="s">
        <v>95</v>
      </c>
      <c r="B69">
        <v>0.33842103821260727</v>
      </c>
      <c r="C69">
        <v>0.37140988368293548</v>
      </c>
      <c r="D69">
        <v>0.54461359269930565</v>
      </c>
      <c r="E69">
        <v>0.54709073226704596</v>
      </c>
      <c r="F69">
        <v>0.55018075612875705</v>
      </c>
      <c r="G69">
        <v>0.53788690029134112</v>
      </c>
      <c r="H69">
        <v>0.53620411010484759</v>
      </c>
      <c r="I69">
        <v>0.54673962899242445</v>
      </c>
      <c r="J69">
        <v>0.38026133441153698</v>
      </c>
      <c r="K69">
        <v>0.55080074511024602</v>
      </c>
      <c r="L69">
        <v>0.65478726546462096</v>
      </c>
      <c r="M69">
        <v>0.5362433347736717</v>
      </c>
      <c r="N69">
        <v>0.54294243343432436</v>
      </c>
      <c r="O69">
        <v>0.53942910616462592</v>
      </c>
      <c r="P69">
        <v>0.68624359887051622</v>
      </c>
      <c r="Q69">
        <v>0.47387706284156356</v>
      </c>
      <c r="R69">
        <v>0.53117164540639217</v>
      </c>
      <c r="S69">
        <v>0.54425145048246071</v>
      </c>
      <c r="T69">
        <v>0.54417242480559358</v>
      </c>
      <c r="U69">
        <v>0.64956930937479529</v>
      </c>
      <c r="V69">
        <v>0.55284926383092614</v>
      </c>
      <c r="W69">
        <v>0.55016057065097834</v>
      </c>
      <c r="X69">
        <v>0.54702101790671709</v>
      </c>
      <c r="Y69">
        <v>0.54611876494389378</v>
      </c>
      <c r="Z69">
        <v>0.54812645232709989</v>
      </c>
      <c r="AA69">
        <v>0.52475717019928081</v>
      </c>
      <c r="AB69">
        <v>0.54325752138901462</v>
      </c>
      <c r="AC69">
        <v>0.51120587775944681</v>
      </c>
      <c r="AD69">
        <v>0.54875973197830508</v>
      </c>
      <c r="AE69">
        <v>0.54152865418242668</v>
      </c>
      <c r="AF69">
        <v>0.54073974802526292</v>
      </c>
      <c r="AG69">
        <v>0.57295701538659305</v>
      </c>
      <c r="AH69">
        <v>0.54710176687606216</v>
      </c>
      <c r="AI69">
        <v>0.66111849190330618</v>
      </c>
      <c r="AJ69">
        <v>0.28598266889059559</v>
      </c>
      <c r="AK69">
        <v>0.53906675505522572</v>
      </c>
      <c r="AL69">
        <v>0.62295180941006767</v>
      </c>
      <c r="AM69">
        <v>0.53601670952169245</v>
      </c>
      <c r="AN69">
        <v>0.54664483702353228</v>
      </c>
      <c r="AO69">
        <v>0.54789994003459708</v>
      </c>
      <c r="AP69">
        <v>0.54660477124519091</v>
      </c>
      <c r="AQ69">
        <v>0.54387042606025182</v>
      </c>
      <c r="AR69">
        <v>0.53799248350203777</v>
      </c>
      <c r="AS69">
        <v>0.73162781038353786</v>
      </c>
      <c r="AT69">
        <v>0.52571140694836227</v>
      </c>
      <c r="AU69">
        <v>0.5409426663592154</v>
      </c>
      <c r="AV69">
        <v>0.55180356396140129</v>
      </c>
      <c r="AW69">
        <v>0.48802458205576815</v>
      </c>
      <c r="AX69">
        <v>0.41878805065582647</v>
      </c>
      <c r="AY69">
        <v>0.25924839803998789</v>
      </c>
      <c r="AZ69">
        <v>0.54953198299291106</v>
      </c>
      <c r="BA69">
        <v>0.54399735753798117</v>
      </c>
      <c r="BB69">
        <v>0.54696045995645914</v>
      </c>
      <c r="BC69">
        <v>0.54686808123433317</v>
      </c>
      <c r="BD69">
        <v>0.5464658299707299</v>
      </c>
      <c r="BE69">
        <v>0.23896462260447238</v>
      </c>
      <c r="BF69">
        <v>0.26050765730102676</v>
      </c>
      <c r="BG69">
        <v>0.6421925794156591</v>
      </c>
      <c r="BH69">
        <v>0.55165646025017934</v>
      </c>
      <c r="BI69">
        <v>0.57603116814669297</v>
      </c>
      <c r="BJ69">
        <v>0.57666802475594126</v>
      </c>
      <c r="BK69">
        <v>0.54220964207052247</v>
      </c>
      <c r="BL69">
        <v>0.54765330946152713</v>
      </c>
      <c r="BM69">
        <v>0.54607437469644537</v>
      </c>
      <c r="BN69">
        <v>0.25035237133725874</v>
      </c>
      <c r="BO69">
        <v>0.34900484521017033</v>
      </c>
      <c r="BP69">
        <v>0.36635767677397929</v>
      </c>
      <c r="BQ69">
        <v>0</v>
      </c>
      <c r="BR69">
        <v>0.54118221141413736</v>
      </c>
      <c r="BS69">
        <v>0.54841673352241238</v>
      </c>
      <c r="BT69">
        <v>0.63864734322908123</v>
      </c>
      <c r="BU69">
        <v>0.53690304970464298</v>
      </c>
      <c r="BV69">
        <v>0.51096876780589495</v>
      </c>
      <c r="BW69">
        <v>0.54796968911037347</v>
      </c>
      <c r="BX69">
        <v>0.49276734230619856</v>
      </c>
      <c r="BY69">
        <v>0.50894599245480077</v>
      </c>
      <c r="BZ69">
        <v>0.54373257053547941</v>
      </c>
      <c r="CA69">
        <v>0.39163704510884279</v>
      </c>
      <c r="CB69">
        <v>0.41842557083831089</v>
      </c>
      <c r="CC69">
        <v>0.48832689896407039</v>
      </c>
      <c r="CD69">
        <v>0.54391905052266687</v>
      </c>
      <c r="CE69">
        <v>0.54434730881520488</v>
      </c>
      <c r="CF69">
        <v>0.75671195683256942</v>
      </c>
      <c r="CG69">
        <v>0.55140778222639164</v>
      </c>
      <c r="CH69">
        <v>0.54179079937146701</v>
      </c>
      <c r="CI69">
        <v>0.37963992154748638</v>
      </c>
      <c r="CJ69">
        <v>0.32666167148623193</v>
      </c>
      <c r="CK69">
        <v>0.26415190475301076</v>
      </c>
      <c r="CL69">
        <v>0.65079179781475571</v>
      </c>
      <c r="CM69">
        <v>0.56498098500158433</v>
      </c>
      <c r="CN69">
        <v>0.47899897296640848</v>
      </c>
      <c r="CO69">
        <v>0.62858465248618067</v>
      </c>
      <c r="CP69">
        <v>0.60159483540719627</v>
      </c>
      <c r="CQ69">
        <v>0.48019376732602603</v>
      </c>
      <c r="CR69">
        <v>0.77845693645766301</v>
      </c>
      <c r="CS69">
        <v>0.59163394099328337</v>
      </c>
      <c r="CT69">
        <v>0.5783179038855617</v>
      </c>
      <c r="CU69">
        <v>0.44330194938271672</v>
      </c>
      <c r="CV69">
        <v>0.67144795473326346</v>
      </c>
      <c r="CW69">
        <v>0.53539686103577599</v>
      </c>
    </row>
    <row r="70" spans="1:101" x14ac:dyDescent="0.25">
      <c r="A70" t="s">
        <v>96</v>
      </c>
      <c r="B70">
        <v>0.35535972604747773</v>
      </c>
      <c r="C70">
        <v>0.447896346125572</v>
      </c>
      <c r="D70">
        <v>1.3864412281788974E-2</v>
      </c>
      <c r="E70">
        <v>9.2867929629831258E-3</v>
      </c>
      <c r="F70">
        <v>3.0981968501638313E-2</v>
      </c>
      <c r="G70">
        <v>1.3707490475107997E-2</v>
      </c>
      <c r="H70">
        <v>1.9620780742340804E-2</v>
      </c>
      <c r="I70">
        <v>1.3190338416455005E-2</v>
      </c>
      <c r="J70">
        <v>0.57840811916084078</v>
      </c>
      <c r="K70">
        <v>0.15838579131283831</v>
      </c>
      <c r="L70">
        <v>0.52368908992264718</v>
      </c>
      <c r="M70">
        <v>1.9292062375392216E-2</v>
      </c>
      <c r="N70">
        <v>2.9595382903465028E-2</v>
      </c>
      <c r="O70">
        <v>1.5007835040816542E-2</v>
      </c>
      <c r="P70">
        <v>0.70372587807385467</v>
      </c>
      <c r="Q70">
        <v>0.46823363078683711</v>
      </c>
      <c r="R70">
        <v>1.9713425934118955E-2</v>
      </c>
      <c r="S70">
        <v>1.4127846168766056E-2</v>
      </c>
      <c r="T70">
        <v>1.2645954246242319E-2</v>
      </c>
      <c r="U70">
        <v>0.5341789564484436</v>
      </c>
      <c r="V70">
        <v>2.1010920033894431E-2</v>
      </c>
      <c r="W70">
        <v>1.2657872519583613E-2</v>
      </c>
      <c r="X70">
        <v>3.0333622760348788E-2</v>
      </c>
      <c r="Y70">
        <v>5.4079510576525658E-2</v>
      </c>
      <c r="Z70">
        <v>1.1047732303690883E-2</v>
      </c>
      <c r="AA70">
        <v>1.5914623065275024E-2</v>
      </c>
      <c r="AB70">
        <v>1.3094923736204966E-2</v>
      </c>
      <c r="AC70">
        <v>0.65981798793059809</v>
      </c>
      <c r="AD70">
        <v>1.9276163780753586E-2</v>
      </c>
      <c r="AE70">
        <v>1.6530700854196001E-2</v>
      </c>
      <c r="AF70">
        <v>4.5907736049112857E-2</v>
      </c>
      <c r="AG70">
        <v>0.11788207929085898</v>
      </c>
      <c r="AH70">
        <v>1.1906593865846637E-2</v>
      </c>
      <c r="AI70">
        <v>0.37667060412957137</v>
      </c>
      <c r="AJ70">
        <v>0.38811513931029801</v>
      </c>
      <c r="AK70">
        <v>1.297808759818242E-2</v>
      </c>
      <c r="AL70">
        <v>0.3274410434848164</v>
      </c>
      <c r="AM70">
        <v>9.4057874676053976E-3</v>
      </c>
      <c r="AN70">
        <v>1.0483750871042696E-2</v>
      </c>
      <c r="AO70">
        <v>1.2039324493224424E-2</v>
      </c>
      <c r="AP70">
        <v>0.38921482123558304</v>
      </c>
      <c r="AQ70">
        <v>2.296965188636535E-2</v>
      </c>
      <c r="AR70">
        <v>1.5526275777122289E-2</v>
      </c>
      <c r="AS70">
        <v>0.44429264886862796</v>
      </c>
      <c r="AT70">
        <v>0.20355379284860142</v>
      </c>
      <c r="AU70">
        <v>1.7389016972525484E-2</v>
      </c>
      <c r="AV70">
        <v>2.0458711940496754E-2</v>
      </c>
      <c r="AW70">
        <v>0.5039630051579711</v>
      </c>
      <c r="AX70">
        <v>0.24096732177521538</v>
      </c>
      <c r="AY70">
        <v>0.55661708648077313</v>
      </c>
      <c r="AZ70">
        <v>7.2796719188544246E-3</v>
      </c>
      <c r="BA70">
        <v>9.6422335549201654E-3</v>
      </c>
      <c r="BB70">
        <v>8.7995592306598369E-3</v>
      </c>
      <c r="BC70">
        <v>1.1503318137638496E-2</v>
      </c>
      <c r="BD70">
        <v>1.4184437428775787E-2</v>
      </c>
      <c r="BE70">
        <v>0.48961950949323307</v>
      </c>
      <c r="BF70">
        <v>0.56154689445863226</v>
      </c>
      <c r="BG70">
        <v>0.4529528101852266</v>
      </c>
      <c r="BH70">
        <v>5.0741581822560888E-2</v>
      </c>
      <c r="BI70">
        <v>2.7801616295514975E-2</v>
      </c>
      <c r="BJ70">
        <v>0.62260814220500271</v>
      </c>
      <c r="BK70">
        <v>1.3481677837785366E-2</v>
      </c>
      <c r="BL70">
        <v>1.2519684171354073E-2</v>
      </c>
      <c r="BM70">
        <v>1.8858932169730891E-2</v>
      </c>
      <c r="BN70">
        <v>0.5945181240198647</v>
      </c>
      <c r="BO70">
        <v>0.43667457231784834</v>
      </c>
      <c r="BP70">
        <v>0.49849584783554807</v>
      </c>
      <c r="BQ70">
        <v>0.54118221141413736</v>
      </c>
      <c r="BR70">
        <v>0</v>
      </c>
      <c r="BS70">
        <v>7.7726132260140801E-3</v>
      </c>
      <c r="BT70">
        <v>0.64381588719177341</v>
      </c>
      <c r="BU70">
        <v>1.4592165132034041E-2</v>
      </c>
      <c r="BV70">
        <v>0.67216146758287887</v>
      </c>
      <c r="BW70">
        <v>8.9179616125975025E-3</v>
      </c>
      <c r="BX70">
        <v>8.6763115507240418E-2</v>
      </c>
      <c r="BY70">
        <v>0.36447188028596478</v>
      </c>
      <c r="BZ70">
        <v>1.0863257378595226E-2</v>
      </c>
      <c r="CA70">
        <v>0.29459409777728246</v>
      </c>
      <c r="CB70">
        <v>0.62436318232825805</v>
      </c>
      <c r="CC70">
        <v>0.17197402644780385</v>
      </c>
      <c r="CD70">
        <v>1.1978742097745521E-2</v>
      </c>
      <c r="CE70">
        <v>2.0925230474725942E-2</v>
      </c>
      <c r="CF70">
        <v>0.492681559885082</v>
      </c>
      <c r="CG70">
        <v>1.8358752615503848E-2</v>
      </c>
      <c r="CH70">
        <v>1.0295452411764383E-2</v>
      </c>
      <c r="CI70">
        <v>0.30116927712814562</v>
      </c>
      <c r="CJ70">
        <v>0.30875789642370044</v>
      </c>
      <c r="CK70">
        <v>0.51780807297598352</v>
      </c>
      <c r="CL70">
        <v>0.45447675852978564</v>
      </c>
      <c r="CM70">
        <v>0.19622707831237354</v>
      </c>
      <c r="CN70">
        <v>0.39646924801961186</v>
      </c>
      <c r="CO70">
        <v>0.4708710429617356</v>
      </c>
      <c r="CP70">
        <v>0.5154886328645355</v>
      </c>
      <c r="CQ70">
        <v>0.81665551134919601</v>
      </c>
      <c r="CR70">
        <v>0.79521421885785815</v>
      </c>
      <c r="CS70">
        <v>0.95790231503249812</v>
      </c>
      <c r="CT70">
        <v>0.84008919492050826</v>
      </c>
      <c r="CU70">
        <v>0.82185777395973592</v>
      </c>
      <c r="CV70">
        <v>1.1210986734265824</v>
      </c>
      <c r="CW70">
        <v>0.86302280977162704</v>
      </c>
    </row>
    <row r="71" spans="1:101" x14ac:dyDescent="0.25">
      <c r="A71" t="s">
        <v>97</v>
      </c>
      <c r="B71">
        <v>0.34966038190016197</v>
      </c>
      <c r="C71">
        <v>0.45242070035309423</v>
      </c>
      <c r="D71">
        <v>1.335854486959337E-2</v>
      </c>
      <c r="E71">
        <v>5.0942738719319536E-3</v>
      </c>
      <c r="F71">
        <v>2.0742885513939269E-2</v>
      </c>
      <c r="G71">
        <v>6.3943805686905164E-3</v>
      </c>
      <c r="H71">
        <v>1.0460316027265437E-2</v>
      </c>
      <c r="I71">
        <v>5.3059514642309069E-3</v>
      </c>
      <c r="J71">
        <v>0.58096546225564394</v>
      </c>
      <c r="K71">
        <v>0.15337805764797327</v>
      </c>
      <c r="L71">
        <v>0.53091054843714969</v>
      </c>
      <c r="M71">
        <v>1.7956131467168679E-2</v>
      </c>
      <c r="N71">
        <v>2.0432909545563205E-2</v>
      </c>
      <c r="O71">
        <v>6.437912163958226E-3</v>
      </c>
      <c r="P71">
        <v>0.69816540801128035</v>
      </c>
      <c r="Q71">
        <v>0.45992582252932485</v>
      </c>
      <c r="R71">
        <v>1.1547446255483429E-2</v>
      </c>
      <c r="S71">
        <v>5.1462473965036004E-3</v>
      </c>
      <c r="T71">
        <v>5.065026323355426E-3</v>
      </c>
      <c r="U71">
        <v>0.53915188185849083</v>
      </c>
      <c r="V71">
        <v>2.1718572638207034E-2</v>
      </c>
      <c r="W71">
        <v>1.0628908496104594E-2</v>
      </c>
      <c r="X71">
        <v>2.2722511799463607E-2</v>
      </c>
      <c r="Y71">
        <v>4.3001398360469845E-2</v>
      </c>
      <c r="Z71">
        <v>4.5818831985711683E-3</v>
      </c>
      <c r="AA71">
        <v>7.5000637397044101E-3</v>
      </c>
      <c r="AB71">
        <v>5.2559022657912013E-3</v>
      </c>
      <c r="AC71">
        <v>0.65778867600134627</v>
      </c>
      <c r="AD71">
        <v>1.1400759726117093E-2</v>
      </c>
      <c r="AE71">
        <v>8.7505240788136596E-3</v>
      </c>
      <c r="AF71">
        <v>3.4667763723522982E-2</v>
      </c>
      <c r="AG71">
        <v>0.12122747066420175</v>
      </c>
      <c r="AH71">
        <v>5.5890243901913772E-3</v>
      </c>
      <c r="AI71">
        <v>0.38222575572928424</v>
      </c>
      <c r="AJ71">
        <v>0.37982150591563302</v>
      </c>
      <c r="AK71">
        <v>1.5871525542824561E-2</v>
      </c>
      <c r="AL71">
        <v>0.33725767238452559</v>
      </c>
      <c r="AM71">
        <v>1.284331540481537E-2</v>
      </c>
      <c r="AN71">
        <v>4.6173488249391936E-3</v>
      </c>
      <c r="AO71">
        <v>4.9035305889520431E-3</v>
      </c>
      <c r="AP71">
        <v>0.38787281791871059</v>
      </c>
      <c r="AQ71">
        <v>2.2873333956102582E-2</v>
      </c>
      <c r="AR71">
        <v>8.6429765283039806E-3</v>
      </c>
      <c r="AS71">
        <v>0.45348241011487556</v>
      </c>
      <c r="AT71">
        <v>0.20318041634842798</v>
      </c>
      <c r="AU71">
        <v>1.2528185768355293E-2</v>
      </c>
      <c r="AV71">
        <v>1.1700501891135029E-2</v>
      </c>
      <c r="AW71">
        <v>0.51441879444896177</v>
      </c>
      <c r="AX71">
        <v>0.23669030318128514</v>
      </c>
      <c r="AY71">
        <v>0.55910610797110438</v>
      </c>
      <c r="AZ71">
        <v>5.7340684595736935E-3</v>
      </c>
      <c r="BA71">
        <v>3.9333508980772258E-3</v>
      </c>
      <c r="BB71">
        <v>4.515141890841734E-3</v>
      </c>
      <c r="BC71">
        <v>4.4769702975576697E-3</v>
      </c>
      <c r="BD71">
        <v>5.7365288780460988E-3</v>
      </c>
      <c r="BE71">
        <v>0.48603079517707592</v>
      </c>
      <c r="BF71">
        <v>0.55751509657378384</v>
      </c>
      <c r="BG71">
        <v>0.44970500177832939</v>
      </c>
      <c r="BH71">
        <v>5.2080679655571727E-2</v>
      </c>
      <c r="BI71">
        <v>2.5873479355033813E-2</v>
      </c>
      <c r="BJ71">
        <v>0.63042288795987034</v>
      </c>
      <c r="BK71">
        <v>9.0498189462169254E-3</v>
      </c>
      <c r="BL71">
        <v>4.8544292676654943E-3</v>
      </c>
      <c r="BM71">
        <v>1.1444781486106392E-2</v>
      </c>
      <c r="BN71">
        <v>0.59453701708973772</v>
      </c>
      <c r="BO71">
        <v>0.42922109044137496</v>
      </c>
      <c r="BP71">
        <v>0.50326683892025237</v>
      </c>
      <c r="BQ71">
        <v>0.54841673352241238</v>
      </c>
      <c r="BR71">
        <v>7.7726132260140801E-3</v>
      </c>
      <c r="BS71">
        <v>0</v>
      </c>
      <c r="BT71">
        <v>0.64669791659551079</v>
      </c>
      <c r="BU71">
        <v>1.1886670077847439E-2</v>
      </c>
      <c r="BV71">
        <v>0.67336552757052426</v>
      </c>
      <c r="BW71">
        <v>7.2766915059944703E-3</v>
      </c>
      <c r="BX71">
        <v>8.0401371692736978E-2</v>
      </c>
      <c r="BY71">
        <v>0.36338264581189594</v>
      </c>
      <c r="BZ71">
        <v>6.3967435755387658E-3</v>
      </c>
      <c r="CA71">
        <v>0.29425947981687384</v>
      </c>
      <c r="CB71">
        <v>0.61977403987613622</v>
      </c>
      <c r="CC71">
        <v>0.16826578867719327</v>
      </c>
      <c r="CD71">
        <v>9.8373818846332339E-3</v>
      </c>
      <c r="CE71">
        <v>1.1956419128679119E-2</v>
      </c>
      <c r="CF71">
        <v>0.50245313747672238</v>
      </c>
      <c r="CG71">
        <v>1.8380520530536293E-2</v>
      </c>
      <c r="CH71">
        <v>6.730725435249052E-3</v>
      </c>
      <c r="CI71">
        <v>0.29315645659798573</v>
      </c>
      <c r="CJ71">
        <v>0.30370393245468785</v>
      </c>
      <c r="CK71">
        <v>0.51092258884761144</v>
      </c>
      <c r="CL71">
        <v>0.46213624948435877</v>
      </c>
      <c r="CM71">
        <v>0.19705058910305501</v>
      </c>
      <c r="CN71">
        <v>0.39955593088546559</v>
      </c>
      <c r="CO71">
        <v>0.46339639356794504</v>
      </c>
      <c r="CP71">
        <v>0.51207433852471762</v>
      </c>
      <c r="CQ71">
        <v>0.81669769056555219</v>
      </c>
      <c r="CR71">
        <v>0.80339145291209069</v>
      </c>
      <c r="CS71">
        <v>0.9590504063686105</v>
      </c>
      <c r="CT71">
        <v>0.84688336430342959</v>
      </c>
      <c r="CU71">
        <v>0.81661197845947431</v>
      </c>
      <c r="CV71">
        <v>1.1221206429899082</v>
      </c>
      <c r="CW71">
        <v>0.85869108929300531</v>
      </c>
    </row>
    <row r="72" spans="1:101" x14ac:dyDescent="0.25">
      <c r="A72" t="s">
        <v>98</v>
      </c>
      <c r="B72">
        <v>0.49829339910577819</v>
      </c>
      <c r="C72">
        <v>0.78884216463328394</v>
      </c>
      <c r="D72">
        <v>0.6480089966585556</v>
      </c>
      <c r="E72">
        <v>0.64587677962171031</v>
      </c>
      <c r="F72">
        <v>0.63413815728965406</v>
      </c>
      <c r="G72">
        <v>0.64285470402442502</v>
      </c>
      <c r="H72">
        <v>0.66287166678265275</v>
      </c>
      <c r="I72">
        <v>0.64721449705699508</v>
      </c>
      <c r="J72">
        <v>0.2915502959536167</v>
      </c>
      <c r="K72">
        <v>0.70533780162660276</v>
      </c>
      <c r="L72">
        <v>0.38991164965657288</v>
      </c>
      <c r="M72">
        <v>0.64778764636855746</v>
      </c>
      <c r="N72">
        <v>0.64050691897708556</v>
      </c>
      <c r="O72">
        <v>0.64376068187909152</v>
      </c>
      <c r="P72">
        <v>0.3268218352231208</v>
      </c>
      <c r="Q72">
        <v>0.16168936690010691</v>
      </c>
      <c r="R72">
        <v>0.634296302515302</v>
      </c>
      <c r="S72">
        <v>0.64398814264813165</v>
      </c>
      <c r="T72">
        <v>0.63675583362236687</v>
      </c>
      <c r="U72">
        <v>0.19579773638185161</v>
      </c>
      <c r="V72">
        <v>0.6440128301460939</v>
      </c>
      <c r="W72">
        <v>0.6394104523701355</v>
      </c>
      <c r="X72">
        <v>0.62165058693447883</v>
      </c>
      <c r="Y72">
        <v>0.63217464792321854</v>
      </c>
      <c r="Z72">
        <v>0.65029581205826381</v>
      </c>
      <c r="AA72">
        <v>0.66491707264957589</v>
      </c>
      <c r="AB72">
        <v>0.64714867993715719</v>
      </c>
      <c r="AC72">
        <v>0.82364570263154369</v>
      </c>
      <c r="AD72">
        <v>0.64513684793487946</v>
      </c>
      <c r="AE72">
        <v>0.64666518181967025</v>
      </c>
      <c r="AF72">
        <v>0.62911101318697549</v>
      </c>
      <c r="AG72">
        <v>0.65633197402855781</v>
      </c>
      <c r="AH72">
        <v>0.63684752495936181</v>
      </c>
      <c r="AI72">
        <v>0.77737851918932765</v>
      </c>
      <c r="AJ72">
        <v>0.63826797834436477</v>
      </c>
      <c r="AK72">
        <v>0.63879065422519132</v>
      </c>
      <c r="AL72">
        <v>0.63085930323713213</v>
      </c>
      <c r="AM72">
        <v>0.64682653949551872</v>
      </c>
      <c r="AN72">
        <v>0.64820213123005455</v>
      </c>
      <c r="AO72">
        <v>0.64968151831585086</v>
      </c>
      <c r="AP72">
        <v>0.47571124459193692</v>
      </c>
      <c r="AQ72">
        <v>0.64384475479977477</v>
      </c>
      <c r="AR72">
        <v>0.6294703859769577</v>
      </c>
      <c r="AS72">
        <v>0.63856834741259139</v>
      </c>
      <c r="AT72">
        <v>0.46643279354553413</v>
      </c>
      <c r="AU72">
        <v>0.63833787669934938</v>
      </c>
      <c r="AV72">
        <v>0.64829539356046439</v>
      </c>
      <c r="AW72">
        <v>0.92565568986820534</v>
      </c>
      <c r="AX72">
        <v>0.68103651430591172</v>
      </c>
      <c r="AY72">
        <v>0.73461495428444001</v>
      </c>
      <c r="AZ72">
        <v>0.65486954995732505</v>
      </c>
      <c r="BA72">
        <v>0.65223559632326622</v>
      </c>
      <c r="BB72">
        <v>0.65109661305293764</v>
      </c>
      <c r="BC72">
        <v>0.64908775322873846</v>
      </c>
      <c r="BD72">
        <v>0.64588022066969963</v>
      </c>
      <c r="BE72">
        <v>0.46379203505715888</v>
      </c>
      <c r="BF72">
        <v>0.48799878622074766</v>
      </c>
      <c r="BG72">
        <v>0.92370842293798838</v>
      </c>
      <c r="BH72">
        <v>0.63233089539589682</v>
      </c>
      <c r="BI72">
        <v>0.64155018876277736</v>
      </c>
      <c r="BJ72">
        <v>0.94427325789245087</v>
      </c>
      <c r="BK72">
        <v>0.6426786820518926</v>
      </c>
      <c r="BL72">
        <v>0.64594816246433084</v>
      </c>
      <c r="BM72">
        <v>0.63014946590755749</v>
      </c>
      <c r="BN72">
        <v>0.42129547582460969</v>
      </c>
      <c r="BO72">
        <v>0.49936410947081888</v>
      </c>
      <c r="BP72">
        <v>0.38468063504114314</v>
      </c>
      <c r="BQ72">
        <v>0.63864734322908123</v>
      </c>
      <c r="BR72">
        <v>0.64381588719177341</v>
      </c>
      <c r="BS72">
        <v>0.64669791659551079</v>
      </c>
      <c r="BT72">
        <v>0</v>
      </c>
      <c r="BU72">
        <v>0.63037514354593793</v>
      </c>
      <c r="BV72">
        <v>0.89566912589681291</v>
      </c>
      <c r="BW72">
        <v>0.62706949425034531</v>
      </c>
      <c r="BX72">
        <v>0.64077645873862588</v>
      </c>
      <c r="BY72">
        <v>0.42215130514867094</v>
      </c>
      <c r="BZ72">
        <v>0.64263826167300009</v>
      </c>
      <c r="CA72">
        <v>0.71111168181158213</v>
      </c>
      <c r="CB72">
        <v>0.2941226441245739</v>
      </c>
      <c r="CC72">
        <v>0.56967809518843027</v>
      </c>
      <c r="CD72">
        <v>0.64051632202394182</v>
      </c>
      <c r="CE72">
        <v>0.6445535093209539</v>
      </c>
      <c r="CF72">
        <v>0.65645723202461603</v>
      </c>
      <c r="CG72">
        <v>0.64666969681771347</v>
      </c>
      <c r="CH72">
        <v>0.64459464155987978</v>
      </c>
      <c r="CI72">
        <v>0.38847489638093013</v>
      </c>
      <c r="CJ72">
        <v>0.63100951657980997</v>
      </c>
      <c r="CK72">
        <v>0.60181087502158714</v>
      </c>
      <c r="CL72">
        <v>0.38662723445208169</v>
      </c>
      <c r="CM72">
        <v>0.71998813975794396</v>
      </c>
      <c r="CN72">
        <v>0.68273737189367201</v>
      </c>
      <c r="CO72">
        <v>0.88059720324708435</v>
      </c>
      <c r="CP72">
        <v>0.54250150762212535</v>
      </c>
      <c r="CQ72">
        <v>0.520262599526088</v>
      </c>
      <c r="CR72">
        <v>0.64660218159173721</v>
      </c>
      <c r="CS72">
        <v>0.45629028557121198</v>
      </c>
      <c r="CT72">
        <v>0.36152021187695793</v>
      </c>
      <c r="CU72">
        <v>0.40197511471658187</v>
      </c>
      <c r="CV72">
        <v>0.50023611455334427</v>
      </c>
      <c r="CW72">
        <v>0.50820705559838286</v>
      </c>
    </row>
    <row r="73" spans="1:101" x14ac:dyDescent="0.25">
      <c r="A73" t="s">
        <v>99</v>
      </c>
      <c r="B73">
        <v>0.33638673411737791</v>
      </c>
      <c r="C73">
        <v>0.45785166608739741</v>
      </c>
      <c r="D73">
        <v>1.3058582485740988E-2</v>
      </c>
      <c r="E73">
        <v>7.8467300880036839E-3</v>
      </c>
      <c r="F73">
        <v>2.7487792831159708E-2</v>
      </c>
      <c r="G73">
        <v>1.3254592912492424E-2</v>
      </c>
      <c r="H73">
        <v>1.8362275100282155E-2</v>
      </c>
      <c r="I73">
        <v>1.3082566226969128E-2</v>
      </c>
      <c r="J73">
        <v>0.56905646559541567</v>
      </c>
      <c r="K73">
        <v>0.17053459107968777</v>
      </c>
      <c r="L73">
        <v>0.54556801294542545</v>
      </c>
      <c r="M73">
        <v>1.4374306259517633E-2</v>
      </c>
      <c r="N73">
        <v>2.0713131485762593E-2</v>
      </c>
      <c r="O73">
        <v>1.0565002807628232E-2</v>
      </c>
      <c r="P73">
        <v>0.70317301211865391</v>
      </c>
      <c r="Q73">
        <v>0.46047420438996245</v>
      </c>
      <c r="R73">
        <v>1.1838507068090309E-2</v>
      </c>
      <c r="S73">
        <v>1.0821164588411647E-2</v>
      </c>
      <c r="T73">
        <v>1.005358773053705E-2</v>
      </c>
      <c r="U73">
        <v>0.52909897830367569</v>
      </c>
      <c r="V73">
        <v>4.6529786148320484E-3</v>
      </c>
      <c r="W73">
        <v>1.6883267954864223E-2</v>
      </c>
      <c r="X73">
        <v>3.1465813823856659E-2</v>
      </c>
      <c r="Y73">
        <v>5.6499434451281749E-2</v>
      </c>
      <c r="Z73">
        <v>1.1556717830255026E-2</v>
      </c>
      <c r="AA73">
        <v>1.5433792548904035E-2</v>
      </c>
      <c r="AB73">
        <v>1.2513952158795971E-2</v>
      </c>
      <c r="AC73">
        <v>0.65773188967404095</v>
      </c>
      <c r="AD73">
        <v>1.37899825783665E-2</v>
      </c>
      <c r="AE73">
        <v>1.2719470416855838E-2</v>
      </c>
      <c r="AF73">
        <v>4.3601306314564992E-2</v>
      </c>
      <c r="AG73">
        <v>0.13237811740663402</v>
      </c>
      <c r="AH73">
        <v>6.0846974817785338E-3</v>
      </c>
      <c r="AI73">
        <v>0.38525466869019426</v>
      </c>
      <c r="AJ73">
        <v>0.38441300631914915</v>
      </c>
      <c r="AK73">
        <v>1.964185634283816E-2</v>
      </c>
      <c r="AL73">
        <v>0.34605422731547619</v>
      </c>
      <c r="AM73">
        <v>1.0475884663228296E-2</v>
      </c>
      <c r="AN73">
        <v>9.1627116236971395E-3</v>
      </c>
      <c r="AO73">
        <v>1.2749417128090079E-2</v>
      </c>
      <c r="AP73">
        <v>0.38494370358393026</v>
      </c>
      <c r="AQ73">
        <v>2.6752582831325367E-2</v>
      </c>
      <c r="AR73">
        <v>1.6416307851810308E-2</v>
      </c>
      <c r="AS73">
        <v>0.46028382432729342</v>
      </c>
      <c r="AT73">
        <v>0.20184505778233797</v>
      </c>
      <c r="AU73">
        <v>9.3680606655297538E-3</v>
      </c>
      <c r="AV73">
        <v>2.4595666363635749E-2</v>
      </c>
      <c r="AW73">
        <v>0.52937503240994954</v>
      </c>
      <c r="AX73">
        <v>0.2460204603293453</v>
      </c>
      <c r="AY73">
        <v>0.56734856797232214</v>
      </c>
      <c r="AZ73">
        <v>1.7478435386578173E-2</v>
      </c>
      <c r="BA73">
        <v>1.1865470980432946E-2</v>
      </c>
      <c r="BB73">
        <v>1.1684035905124235E-2</v>
      </c>
      <c r="BC73">
        <v>1.3036891566896802E-2</v>
      </c>
      <c r="BD73">
        <v>1.2598279423314873E-2</v>
      </c>
      <c r="BE73">
        <v>0.48145292853559063</v>
      </c>
      <c r="BF73">
        <v>0.54429233764289564</v>
      </c>
      <c r="BG73">
        <v>0.45683477543560724</v>
      </c>
      <c r="BH73">
        <v>6.5726173167900914E-2</v>
      </c>
      <c r="BI73">
        <v>3.8934265742986252E-2</v>
      </c>
      <c r="BJ73">
        <v>0.63173608974853135</v>
      </c>
      <c r="BK73">
        <v>1.3547599027409818E-2</v>
      </c>
      <c r="BL73">
        <v>1.094119796087728E-2</v>
      </c>
      <c r="BM73">
        <v>2.0311833938450152E-2</v>
      </c>
      <c r="BN73">
        <v>0.58512901486064806</v>
      </c>
      <c r="BO73">
        <v>0.41928710048847589</v>
      </c>
      <c r="BP73">
        <v>0.49467513086067816</v>
      </c>
      <c r="BQ73">
        <v>0.53690304970464298</v>
      </c>
      <c r="BR73">
        <v>1.4592165132034041E-2</v>
      </c>
      <c r="BS73">
        <v>1.1886670077847439E-2</v>
      </c>
      <c r="BT73">
        <v>0.63037514354593793</v>
      </c>
      <c r="BU73">
        <v>0</v>
      </c>
      <c r="BV73">
        <v>0.67687341983587457</v>
      </c>
      <c r="BW73">
        <v>1.585636901481613E-2</v>
      </c>
      <c r="BX73">
        <v>9.101309650822631E-2</v>
      </c>
      <c r="BY73">
        <v>0.34608363502140493</v>
      </c>
      <c r="BZ73">
        <v>5.9712391741528759E-3</v>
      </c>
      <c r="CA73">
        <v>0.298852620547366</v>
      </c>
      <c r="CB73">
        <v>0.6061725482671847</v>
      </c>
      <c r="CC73">
        <v>0.15491346186839428</v>
      </c>
      <c r="CD73">
        <v>1.3129336046163342E-2</v>
      </c>
      <c r="CE73">
        <v>2.3101370884961225E-2</v>
      </c>
      <c r="CF73">
        <v>0.49843457733309737</v>
      </c>
      <c r="CG73">
        <v>6.3577150853614817E-3</v>
      </c>
      <c r="CH73">
        <v>8.2685595495375908E-3</v>
      </c>
      <c r="CI73">
        <v>0.28943514981216401</v>
      </c>
      <c r="CJ73">
        <v>0.29413987244420792</v>
      </c>
      <c r="CK73">
        <v>0.50843320127391167</v>
      </c>
      <c r="CL73">
        <v>0.45357957323472187</v>
      </c>
      <c r="CM73">
        <v>0.2100622020706765</v>
      </c>
      <c r="CN73">
        <v>0.41142430125318152</v>
      </c>
      <c r="CO73">
        <v>0.47149243639588972</v>
      </c>
      <c r="CP73">
        <v>0.49456329799160764</v>
      </c>
      <c r="CQ73">
        <v>0.82008325317935693</v>
      </c>
      <c r="CR73">
        <v>0.81432281404634366</v>
      </c>
      <c r="CS73">
        <v>0.95967607531275756</v>
      </c>
      <c r="CT73">
        <v>0.86541185100178974</v>
      </c>
      <c r="CU73">
        <v>0.81193616459198859</v>
      </c>
      <c r="CV73">
        <v>1.1247860039017801</v>
      </c>
      <c r="CW73">
        <v>0.85865748156977395</v>
      </c>
    </row>
    <row r="74" spans="1:101" x14ac:dyDescent="0.25">
      <c r="A74" t="s">
        <v>100</v>
      </c>
      <c r="B74">
        <v>0.6159367358787361</v>
      </c>
      <c r="C74">
        <v>0.54666252459674702</v>
      </c>
      <c r="D74">
        <v>0.68302513113179408</v>
      </c>
      <c r="E74">
        <v>0.67555000520191677</v>
      </c>
      <c r="F74">
        <v>0.68123355027288768</v>
      </c>
      <c r="G74">
        <v>0.6864418392653554</v>
      </c>
      <c r="H74">
        <v>0.69011555736033081</v>
      </c>
      <c r="I74">
        <v>0.67717521121266877</v>
      </c>
      <c r="J74">
        <v>0.75949571675308691</v>
      </c>
      <c r="K74">
        <v>0.54984469800798674</v>
      </c>
      <c r="L74">
        <v>0.70711222503144811</v>
      </c>
      <c r="M74">
        <v>0.68684542205762034</v>
      </c>
      <c r="N74">
        <v>0.68897136404940706</v>
      </c>
      <c r="O74">
        <v>0.68358571019912984</v>
      </c>
      <c r="P74">
        <v>0.73776373807149498</v>
      </c>
      <c r="Q74">
        <v>0.63170975642766281</v>
      </c>
      <c r="R74">
        <v>0.68436744549950124</v>
      </c>
      <c r="S74">
        <v>0.67314907354066578</v>
      </c>
      <c r="T74">
        <v>0.67500930295104511</v>
      </c>
      <c r="U74">
        <v>0.79949226889702274</v>
      </c>
      <c r="V74">
        <v>0.68276703268684957</v>
      </c>
      <c r="W74">
        <v>0.6886679910345731</v>
      </c>
      <c r="X74">
        <v>0.68657680644342112</v>
      </c>
      <c r="Y74">
        <v>0.62305489780128243</v>
      </c>
      <c r="Z74">
        <v>0.68138198437586639</v>
      </c>
      <c r="AA74">
        <v>0.67808253482815817</v>
      </c>
      <c r="AB74">
        <v>0.67927847893600857</v>
      </c>
      <c r="AC74">
        <v>0.41378802807303872</v>
      </c>
      <c r="AD74">
        <v>0.67891304146065967</v>
      </c>
      <c r="AE74">
        <v>0.67966102047260912</v>
      </c>
      <c r="AF74">
        <v>0.67798351065210016</v>
      </c>
      <c r="AG74">
        <v>0.65007142207066337</v>
      </c>
      <c r="AH74">
        <v>0.67856839207126551</v>
      </c>
      <c r="AI74">
        <v>0.4763604434969031</v>
      </c>
      <c r="AJ74">
        <v>0.55564510532134537</v>
      </c>
      <c r="AK74">
        <v>0.67968968469679791</v>
      </c>
      <c r="AL74">
        <v>0.61697817362132323</v>
      </c>
      <c r="AM74">
        <v>0.6843564942680922</v>
      </c>
      <c r="AN74">
        <v>0.67896263130206824</v>
      </c>
      <c r="AO74">
        <v>0.68243136760095424</v>
      </c>
      <c r="AP74">
        <v>0.59462305569309803</v>
      </c>
      <c r="AQ74">
        <v>0.67767735181046984</v>
      </c>
      <c r="AR74">
        <v>0.68794994678106913</v>
      </c>
      <c r="AS74">
        <v>0.57468129320304884</v>
      </c>
      <c r="AT74">
        <v>0.59939007876663974</v>
      </c>
      <c r="AU74">
        <v>0.67886350304850684</v>
      </c>
      <c r="AV74">
        <v>0.70871374184643732</v>
      </c>
      <c r="AW74">
        <v>0.33836510468924208</v>
      </c>
      <c r="AX74">
        <v>0.37784476352704932</v>
      </c>
      <c r="AY74">
        <v>0.49378246484923066</v>
      </c>
      <c r="AZ74">
        <v>0.67924275124633082</v>
      </c>
      <c r="BA74">
        <v>0.67756778641292825</v>
      </c>
      <c r="BB74">
        <v>0.67691703094099998</v>
      </c>
      <c r="BC74">
        <v>0.6778135576091322</v>
      </c>
      <c r="BD74">
        <v>0.67724258551776351</v>
      </c>
      <c r="BE74">
        <v>0.52500626827970054</v>
      </c>
      <c r="BF74">
        <v>0.66688010495941263</v>
      </c>
      <c r="BG74">
        <v>0.36278385682412012</v>
      </c>
      <c r="BH74">
        <v>0.62178317616282675</v>
      </c>
      <c r="BI74">
        <v>0.69768938370003619</v>
      </c>
      <c r="BJ74">
        <v>0.32675591431456152</v>
      </c>
      <c r="BK74">
        <v>0.66938423286846782</v>
      </c>
      <c r="BL74">
        <v>0.67419072473264385</v>
      </c>
      <c r="BM74">
        <v>0.69082948435373692</v>
      </c>
      <c r="BN74">
        <v>0.5964712690925873</v>
      </c>
      <c r="BO74">
        <v>0.5963426789327877</v>
      </c>
      <c r="BP74">
        <v>0.74315725661364362</v>
      </c>
      <c r="BQ74">
        <v>0.51096876780589495</v>
      </c>
      <c r="BR74">
        <v>0.67216146758287887</v>
      </c>
      <c r="BS74">
        <v>0.67336552757052426</v>
      </c>
      <c r="BT74">
        <v>0.89566912589681291</v>
      </c>
      <c r="BU74">
        <v>0.67687341983587457</v>
      </c>
      <c r="BV74">
        <v>0</v>
      </c>
      <c r="BW74">
        <v>0.66660172524625783</v>
      </c>
      <c r="BX74">
        <v>0.64119891395557671</v>
      </c>
      <c r="BY74">
        <v>0.46859003292319762</v>
      </c>
      <c r="BZ74">
        <v>0.66862495766587615</v>
      </c>
      <c r="CA74">
        <v>0.42427316967023815</v>
      </c>
      <c r="CB74">
        <v>0.91164397939765884</v>
      </c>
      <c r="CC74">
        <v>0.60773386214084946</v>
      </c>
      <c r="CD74">
        <v>0.6686769520244692</v>
      </c>
      <c r="CE74">
        <v>0.69169613034206989</v>
      </c>
      <c r="CF74">
        <v>0.46438210169629268</v>
      </c>
      <c r="CG74">
        <v>0.68065952968685828</v>
      </c>
      <c r="CH74">
        <v>0.68282481434006992</v>
      </c>
      <c r="CI74">
        <v>0.71983762296840581</v>
      </c>
      <c r="CJ74">
        <v>0.59968688619740129</v>
      </c>
      <c r="CK74">
        <v>0.59160265189574557</v>
      </c>
      <c r="CL74">
        <v>0.69803519830153138</v>
      </c>
      <c r="CM74">
        <v>0.55322426571149741</v>
      </c>
      <c r="CN74">
        <v>0.49490733021310007</v>
      </c>
      <c r="CO74">
        <v>0.32836327336461513</v>
      </c>
      <c r="CP74">
        <v>0.54939122411371066</v>
      </c>
      <c r="CQ74">
        <v>0.61471615926481504</v>
      </c>
      <c r="CR74">
        <v>0.60912579423819113</v>
      </c>
      <c r="CS74">
        <v>0.31445542590091169</v>
      </c>
      <c r="CT74">
        <v>0.62700409496271103</v>
      </c>
      <c r="CU74">
        <v>0.93985584202103278</v>
      </c>
      <c r="CV74">
        <v>0.45991390630341111</v>
      </c>
      <c r="CW74">
        <v>0.57251242472399233</v>
      </c>
    </row>
    <row r="75" spans="1:101" x14ac:dyDescent="0.25">
      <c r="A75" t="s">
        <v>101</v>
      </c>
      <c r="B75">
        <v>0.3396852809168005</v>
      </c>
      <c r="C75">
        <v>0.44989959549732339</v>
      </c>
      <c r="D75">
        <v>1.6211075240818162E-2</v>
      </c>
      <c r="E75">
        <v>1.0819160060569266E-2</v>
      </c>
      <c r="F75">
        <v>2.4105767452559712E-2</v>
      </c>
      <c r="G75">
        <v>1.3129128189160233E-2</v>
      </c>
      <c r="H75">
        <v>1.5109472006625435E-2</v>
      </c>
      <c r="I75">
        <v>1.1419360812186807E-2</v>
      </c>
      <c r="J75">
        <v>0.58320703954288944</v>
      </c>
      <c r="K75">
        <v>0.16410551740937562</v>
      </c>
      <c r="L75">
        <v>0.53140434944425241</v>
      </c>
      <c r="M75">
        <v>1.8545445521608139E-2</v>
      </c>
      <c r="N75">
        <v>2.2908897543353346E-2</v>
      </c>
      <c r="O75">
        <v>1.0365547528907781E-2</v>
      </c>
      <c r="P75">
        <v>0.69331161394332508</v>
      </c>
      <c r="Q75">
        <v>0.44913157383117774</v>
      </c>
      <c r="R75">
        <v>1.4234289490092533E-2</v>
      </c>
      <c r="S75">
        <v>1.0721362057360573E-2</v>
      </c>
      <c r="T75">
        <v>9.562534583758886E-3</v>
      </c>
      <c r="U75">
        <v>0.52715662658457174</v>
      </c>
      <c r="V75">
        <v>2.2114419085335291E-2</v>
      </c>
      <c r="W75">
        <v>1.6773818500668281E-2</v>
      </c>
      <c r="X75">
        <v>2.9944819836769498E-2</v>
      </c>
      <c r="Y75">
        <v>5.6668700575829567E-2</v>
      </c>
      <c r="Z75">
        <v>1.1743321273796292E-2</v>
      </c>
      <c r="AA75">
        <v>1.2543470547902835E-2</v>
      </c>
      <c r="AB75">
        <v>1.213267068665258E-2</v>
      </c>
      <c r="AC75">
        <v>0.6641391356855979</v>
      </c>
      <c r="AD75">
        <v>1.3604328337648353E-2</v>
      </c>
      <c r="AE75">
        <v>1.2926348956252887E-2</v>
      </c>
      <c r="AF75">
        <v>4.3374124379543855E-2</v>
      </c>
      <c r="AG75">
        <v>0.11925053412706682</v>
      </c>
      <c r="AH75">
        <v>9.9868201298674575E-3</v>
      </c>
      <c r="AI75">
        <v>0.38186421025022682</v>
      </c>
      <c r="AJ75">
        <v>0.38074440434397033</v>
      </c>
      <c r="AK75">
        <v>1.7648878056742923E-2</v>
      </c>
      <c r="AL75">
        <v>0.33203668382741092</v>
      </c>
      <c r="AM75">
        <v>1.8041780488955828E-2</v>
      </c>
      <c r="AN75">
        <v>1.2777875135403294E-2</v>
      </c>
      <c r="AO75">
        <v>1.2311351858724673E-2</v>
      </c>
      <c r="AP75">
        <v>0.38893213093638901</v>
      </c>
      <c r="AQ75">
        <v>2.4507754933952686E-2</v>
      </c>
      <c r="AR75">
        <v>1.3173985688533674E-2</v>
      </c>
      <c r="AS75">
        <v>0.445109712541914</v>
      </c>
      <c r="AT75">
        <v>0.19952899099797683</v>
      </c>
      <c r="AU75">
        <v>1.4783496444504607E-2</v>
      </c>
      <c r="AV75">
        <v>1.9758495848989477E-2</v>
      </c>
      <c r="AW75">
        <v>0.51137219025473635</v>
      </c>
      <c r="AX75">
        <v>0.23867905633405806</v>
      </c>
      <c r="AY75">
        <v>0.56444694641444948</v>
      </c>
      <c r="AZ75">
        <v>5.7966256565015195E-3</v>
      </c>
      <c r="BA75">
        <v>9.8685116181046473E-3</v>
      </c>
      <c r="BB75">
        <v>1.0294582613995296E-2</v>
      </c>
      <c r="BC75">
        <v>1.1044816352678899E-2</v>
      </c>
      <c r="BD75">
        <v>1.1669312239304286E-2</v>
      </c>
      <c r="BE75">
        <v>0.49144431599830712</v>
      </c>
      <c r="BF75">
        <v>0.54368614024173267</v>
      </c>
      <c r="BG75">
        <v>0.47238201862099399</v>
      </c>
      <c r="BH75">
        <v>5.6364097445494976E-2</v>
      </c>
      <c r="BI75">
        <v>3.2335600175436796E-2</v>
      </c>
      <c r="BJ75">
        <v>0.6343390361213701</v>
      </c>
      <c r="BK75">
        <v>1.0121910623327179E-2</v>
      </c>
      <c r="BL75">
        <v>1.0084238472970908E-2</v>
      </c>
      <c r="BM75">
        <v>1.5684789005355082E-2</v>
      </c>
      <c r="BN75">
        <v>0.58424362572920752</v>
      </c>
      <c r="BO75">
        <v>0.42876376182664377</v>
      </c>
      <c r="BP75">
        <v>0.49297281717383368</v>
      </c>
      <c r="BQ75">
        <v>0.54796968911037347</v>
      </c>
      <c r="BR75">
        <v>8.9179616125975025E-3</v>
      </c>
      <c r="BS75">
        <v>7.2766915059944703E-3</v>
      </c>
      <c r="BT75">
        <v>0.62706949425034531</v>
      </c>
      <c r="BU75">
        <v>1.585636901481613E-2</v>
      </c>
      <c r="BV75">
        <v>0.66660172524625783</v>
      </c>
      <c r="BW75">
        <v>0</v>
      </c>
      <c r="BX75">
        <v>7.998026019318949E-2</v>
      </c>
      <c r="BY75">
        <v>0.3649462872373645</v>
      </c>
      <c r="BZ75">
        <v>1.1657426616569377E-2</v>
      </c>
      <c r="CA75">
        <v>0.2943323351454466</v>
      </c>
      <c r="CB75">
        <v>0.59048496872353307</v>
      </c>
      <c r="CC75">
        <v>0.16901533202502911</v>
      </c>
      <c r="CD75">
        <v>1.1587624550971842E-2</v>
      </c>
      <c r="CE75">
        <v>1.8118120549449779E-2</v>
      </c>
      <c r="CF75">
        <v>0.49396823230055892</v>
      </c>
      <c r="CG75">
        <v>2.1287883665848717E-2</v>
      </c>
      <c r="CH75">
        <v>1.3450727593649014E-2</v>
      </c>
      <c r="CI75">
        <v>0.28615938744816655</v>
      </c>
      <c r="CJ75">
        <v>0.29809907945425407</v>
      </c>
      <c r="CK75">
        <v>0.52343783882869088</v>
      </c>
      <c r="CL75">
        <v>0.4627928713360801</v>
      </c>
      <c r="CM75">
        <v>0.20315547293052616</v>
      </c>
      <c r="CN75">
        <v>0.39905378364022231</v>
      </c>
      <c r="CO75">
        <v>0.47490915597362987</v>
      </c>
      <c r="CP75">
        <v>0.52260311057574582</v>
      </c>
      <c r="CQ75">
        <v>0.82665941405948651</v>
      </c>
      <c r="CR75">
        <v>0.78022196122949938</v>
      </c>
      <c r="CS75">
        <v>0.96536915367447351</v>
      </c>
      <c r="CT75">
        <v>0.84319765265806124</v>
      </c>
      <c r="CU75">
        <v>0.81640209776672834</v>
      </c>
      <c r="CV75">
        <v>1.1220267408037179</v>
      </c>
      <c r="CW75">
        <v>0.85962626332558223</v>
      </c>
    </row>
    <row r="76" spans="1:101" x14ac:dyDescent="0.25">
      <c r="A76" t="s">
        <v>102</v>
      </c>
      <c r="B76">
        <v>0.32958696651075542</v>
      </c>
      <c r="C76">
        <v>0.47724008094126497</v>
      </c>
      <c r="D76">
        <v>0.10319198647573496</v>
      </c>
      <c r="E76">
        <v>8.7281600853262808E-2</v>
      </c>
      <c r="F76">
        <v>7.1827452349483178E-2</v>
      </c>
      <c r="G76">
        <v>7.8701692452774363E-2</v>
      </c>
      <c r="H76">
        <v>6.6369810433424381E-2</v>
      </c>
      <c r="I76">
        <v>8.6812665802514177E-2</v>
      </c>
      <c r="J76">
        <v>0.62731471316293885</v>
      </c>
      <c r="K76">
        <v>0.11791469021141765</v>
      </c>
      <c r="L76">
        <v>0.52574058741733287</v>
      </c>
      <c r="M76">
        <v>9.2742644975234989E-2</v>
      </c>
      <c r="N76">
        <v>6.3135318804225238E-2</v>
      </c>
      <c r="O76">
        <v>7.7549137382998123E-2</v>
      </c>
      <c r="P76">
        <v>0.68306027863222729</v>
      </c>
      <c r="Q76">
        <v>0.44201310399099047</v>
      </c>
      <c r="R76">
        <v>7.1535462099926783E-2</v>
      </c>
      <c r="S76">
        <v>8.2805383961529921E-2</v>
      </c>
      <c r="T76">
        <v>8.3158642322975207E-2</v>
      </c>
      <c r="U76">
        <v>0.56158680555494689</v>
      </c>
      <c r="V76">
        <v>0.10172479707730708</v>
      </c>
      <c r="W76">
        <v>8.0956806421731031E-2</v>
      </c>
      <c r="X76">
        <v>5.682879550290304E-2</v>
      </c>
      <c r="Y76">
        <v>1.9326788225157765E-2</v>
      </c>
      <c r="Z76">
        <v>8.19089391598401E-2</v>
      </c>
      <c r="AA76">
        <v>6.2806632964116926E-2</v>
      </c>
      <c r="AB76">
        <v>8.4933018210165856E-2</v>
      </c>
      <c r="AC76">
        <v>0.59998040398871244</v>
      </c>
      <c r="AD76">
        <v>7.0942010223409402E-2</v>
      </c>
      <c r="AE76">
        <v>8.1539674138061013E-2</v>
      </c>
      <c r="AF76">
        <v>4.0780918632245255E-2</v>
      </c>
      <c r="AG76">
        <v>8.160934622476701E-2</v>
      </c>
      <c r="AH76">
        <v>8.610630096902111E-2</v>
      </c>
      <c r="AI76">
        <v>0.30646965413770888</v>
      </c>
      <c r="AJ76">
        <v>0.3793276717117996</v>
      </c>
      <c r="AK76">
        <v>7.4351199159470138E-2</v>
      </c>
      <c r="AL76">
        <v>0.33354935450563422</v>
      </c>
      <c r="AM76">
        <v>9.1480578350662034E-2</v>
      </c>
      <c r="AN76">
        <v>8.8093180837371665E-2</v>
      </c>
      <c r="AO76">
        <v>8.7512373677513078E-2</v>
      </c>
      <c r="AP76">
        <v>0.35662857676355836</v>
      </c>
      <c r="AQ76">
        <v>7.9175683444833056E-2</v>
      </c>
      <c r="AR76">
        <v>7.7705817281292777E-2</v>
      </c>
      <c r="AS76">
        <v>0.43017764328407654</v>
      </c>
      <c r="AT76">
        <v>0.18292682370172936</v>
      </c>
      <c r="AU76">
        <v>7.8734691972871862E-2</v>
      </c>
      <c r="AV76">
        <v>7.3281434501338172E-2</v>
      </c>
      <c r="AW76">
        <v>0.50860908811850336</v>
      </c>
      <c r="AX76">
        <v>0.18881027625209335</v>
      </c>
      <c r="AY76">
        <v>0.51243990290972619</v>
      </c>
      <c r="AZ76">
        <v>8.0241619348914994E-2</v>
      </c>
      <c r="BA76">
        <v>8.2602397817534756E-2</v>
      </c>
      <c r="BB76">
        <v>8.522785706981395E-2</v>
      </c>
      <c r="BC76">
        <v>8.5970236578452319E-2</v>
      </c>
      <c r="BD76">
        <v>8.4940067352967163E-2</v>
      </c>
      <c r="BE76">
        <v>0.50771279485528398</v>
      </c>
      <c r="BF76">
        <v>0.50864262781875669</v>
      </c>
      <c r="BG76">
        <v>0.44804131113687057</v>
      </c>
      <c r="BH76">
        <v>2.1088870186902808E-2</v>
      </c>
      <c r="BI76">
        <v>6.5542550507402986E-2</v>
      </c>
      <c r="BJ76">
        <v>0.60607804755218486</v>
      </c>
      <c r="BK76">
        <v>7.2463967968316612E-2</v>
      </c>
      <c r="BL76">
        <v>7.9574940492415147E-2</v>
      </c>
      <c r="BM76">
        <v>7.6317264710975163E-2</v>
      </c>
      <c r="BN76">
        <v>0.5901672843423682</v>
      </c>
      <c r="BO76">
        <v>0.49068118497810076</v>
      </c>
      <c r="BP76">
        <v>0.4605953513812322</v>
      </c>
      <c r="BQ76">
        <v>0.49276734230619856</v>
      </c>
      <c r="BR76">
        <v>8.6763115507240418E-2</v>
      </c>
      <c r="BS76">
        <v>8.0401371692736978E-2</v>
      </c>
      <c r="BT76">
        <v>0.64077645873862588</v>
      </c>
      <c r="BU76">
        <v>9.101309650822631E-2</v>
      </c>
      <c r="BV76">
        <v>0.64119891395557671</v>
      </c>
      <c r="BW76">
        <v>7.998026019318949E-2</v>
      </c>
      <c r="BX76">
        <v>0</v>
      </c>
      <c r="BY76">
        <v>0.37489482683421677</v>
      </c>
      <c r="BZ76">
        <v>8.445834489307863E-2</v>
      </c>
      <c r="CA76">
        <v>0.24377175601437556</v>
      </c>
      <c r="CB76">
        <v>0.5871256166521801</v>
      </c>
      <c r="CC76">
        <v>0.2575409194966784</v>
      </c>
      <c r="CD76">
        <v>7.8624310336010361E-2</v>
      </c>
      <c r="CE76">
        <v>6.0639112502353543E-2</v>
      </c>
      <c r="CF76">
        <v>0.4889936772909852</v>
      </c>
      <c r="CG76">
        <v>0.1009420047259964</v>
      </c>
      <c r="CH76">
        <v>8.4819625524215514E-2</v>
      </c>
      <c r="CI76">
        <v>0.30997591043774519</v>
      </c>
      <c r="CJ76">
        <v>0.32926267835279899</v>
      </c>
      <c r="CK76">
        <v>0.47780533941330805</v>
      </c>
      <c r="CL76">
        <v>0.47839054675461079</v>
      </c>
      <c r="CM76">
        <v>0.17082900712262356</v>
      </c>
      <c r="CN76">
        <v>0.32520960744734539</v>
      </c>
      <c r="CO76">
        <v>0.45861031725808926</v>
      </c>
      <c r="CP76">
        <v>0.55564747630252453</v>
      </c>
      <c r="CQ76">
        <v>0.78489756969562219</v>
      </c>
      <c r="CR76">
        <v>0.75390497118588473</v>
      </c>
      <c r="CS76">
        <v>0.9925989236567172</v>
      </c>
      <c r="CT76">
        <v>0.79853031487763437</v>
      </c>
      <c r="CU76">
        <v>0.79119462809733954</v>
      </c>
      <c r="CV76">
        <v>1.119456206689021</v>
      </c>
      <c r="CW76">
        <v>0.74565031832921491</v>
      </c>
    </row>
    <row r="77" spans="1:101" x14ac:dyDescent="0.25">
      <c r="A77" t="s">
        <v>103</v>
      </c>
      <c r="B77">
        <v>0.43863336546617426</v>
      </c>
      <c r="C77">
        <v>0.51590856147625941</v>
      </c>
      <c r="D77">
        <v>0.35388816408357598</v>
      </c>
      <c r="E77">
        <v>0.35979648657796154</v>
      </c>
      <c r="F77">
        <v>0.38659099003775083</v>
      </c>
      <c r="G77">
        <v>0.36237563509954956</v>
      </c>
      <c r="H77">
        <v>0.37117801193560507</v>
      </c>
      <c r="I77">
        <v>0.36158912065597387</v>
      </c>
      <c r="J77">
        <v>0.49712954322814207</v>
      </c>
      <c r="K77">
        <v>0.38781268185166767</v>
      </c>
      <c r="L77">
        <v>0.23575156847170686</v>
      </c>
      <c r="M77">
        <v>0.36000185262877693</v>
      </c>
      <c r="N77">
        <v>0.39399413284332779</v>
      </c>
      <c r="O77">
        <v>0.36341076234076419</v>
      </c>
      <c r="P77">
        <v>0.47982634843493699</v>
      </c>
      <c r="Q77">
        <v>0.31521298491785121</v>
      </c>
      <c r="R77">
        <v>0.36123414350388849</v>
      </c>
      <c r="S77">
        <v>0.36272845378449714</v>
      </c>
      <c r="T77">
        <v>0.36335748226169479</v>
      </c>
      <c r="U77">
        <v>0.12929750031649107</v>
      </c>
      <c r="V77">
        <v>0.34531548326084088</v>
      </c>
      <c r="W77">
        <v>0.36394773490184207</v>
      </c>
      <c r="X77">
        <v>0.38054039256376604</v>
      </c>
      <c r="Y77">
        <v>0.3543061066908052</v>
      </c>
      <c r="Z77">
        <v>0.36086895915661399</v>
      </c>
      <c r="AA77">
        <v>0.37679727099137905</v>
      </c>
      <c r="AB77">
        <v>0.36272328998959702</v>
      </c>
      <c r="AC77">
        <v>0.69054583808608827</v>
      </c>
      <c r="AD77">
        <v>0.37350082855007194</v>
      </c>
      <c r="AE77">
        <v>0.36613115727892709</v>
      </c>
      <c r="AF77">
        <v>0.38092556517193898</v>
      </c>
      <c r="AG77">
        <v>0.3385017984351294</v>
      </c>
      <c r="AH77">
        <v>0.3583454184226525</v>
      </c>
      <c r="AI77">
        <v>0.42854827727544165</v>
      </c>
      <c r="AJ77">
        <v>0.50044201714044756</v>
      </c>
      <c r="AK77">
        <v>0.38370948244068054</v>
      </c>
      <c r="AL77">
        <v>0.28331895954400327</v>
      </c>
      <c r="AM77">
        <v>0.35647635062603683</v>
      </c>
      <c r="AN77">
        <v>0.35893372789090866</v>
      </c>
      <c r="AO77">
        <v>0.36088639509590886</v>
      </c>
      <c r="AP77">
        <v>0.36530017570982221</v>
      </c>
      <c r="AQ77">
        <v>0.38411869761326511</v>
      </c>
      <c r="AR77">
        <v>0.37012525404385055</v>
      </c>
      <c r="AS77">
        <v>0.33224586937310874</v>
      </c>
      <c r="AT77">
        <v>0.27589008054903497</v>
      </c>
      <c r="AU77">
        <v>0.36764579171832734</v>
      </c>
      <c r="AV77">
        <v>0.37568173076441974</v>
      </c>
      <c r="AW77">
        <v>0.62675806663837785</v>
      </c>
      <c r="AX77">
        <v>0.40118507527015868</v>
      </c>
      <c r="AY77">
        <v>0.58612584290292158</v>
      </c>
      <c r="AZ77">
        <v>0.3612372718375737</v>
      </c>
      <c r="BA77">
        <v>0.36043056446810973</v>
      </c>
      <c r="BB77">
        <v>0.35987199250660129</v>
      </c>
      <c r="BC77">
        <v>0.36119499493942359</v>
      </c>
      <c r="BD77">
        <v>0.36152324813728537</v>
      </c>
      <c r="BE77">
        <v>0.42785228434055222</v>
      </c>
      <c r="BF77">
        <v>0.51357935650800401</v>
      </c>
      <c r="BG77">
        <v>0.54599661270039412</v>
      </c>
      <c r="BH77">
        <v>0.34076435985078052</v>
      </c>
      <c r="BI77">
        <v>0.37251387391250496</v>
      </c>
      <c r="BJ77">
        <v>0.64601232275088705</v>
      </c>
      <c r="BK77">
        <v>0.36641988761620525</v>
      </c>
      <c r="BL77">
        <v>0.36379645215052203</v>
      </c>
      <c r="BM77">
        <v>0.36691465169267118</v>
      </c>
      <c r="BN77">
        <v>0.44172921610975724</v>
      </c>
      <c r="BO77">
        <v>0.40041223566190287</v>
      </c>
      <c r="BP77">
        <v>0.49297564896187335</v>
      </c>
      <c r="BQ77">
        <v>0.50894599245480077</v>
      </c>
      <c r="BR77">
        <v>0.36447188028596478</v>
      </c>
      <c r="BS77">
        <v>0.36338264581189594</v>
      </c>
      <c r="BT77">
        <v>0.42215130514867094</v>
      </c>
      <c r="BU77">
        <v>0.34608363502140493</v>
      </c>
      <c r="BV77">
        <v>0.46859003292319762</v>
      </c>
      <c r="BW77">
        <v>0.3649462872373645</v>
      </c>
      <c r="BX77">
        <v>0.37489482683421677</v>
      </c>
      <c r="BY77">
        <v>0</v>
      </c>
      <c r="BZ77">
        <v>0.36006609006484036</v>
      </c>
      <c r="CA77">
        <v>0.44100027777216222</v>
      </c>
      <c r="CB77">
        <v>0.53397135155925823</v>
      </c>
      <c r="CC77">
        <v>0.25216098350719168</v>
      </c>
      <c r="CD77">
        <v>0.36614790954381582</v>
      </c>
      <c r="CE77">
        <v>0.38663779096159279</v>
      </c>
      <c r="CF77">
        <v>0.36604022341234055</v>
      </c>
      <c r="CG77">
        <v>0.34858226389704178</v>
      </c>
      <c r="CH77">
        <v>0.35714352238005048</v>
      </c>
      <c r="CI77">
        <v>0.47573517375678648</v>
      </c>
      <c r="CJ77">
        <v>0.43233635661101583</v>
      </c>
      <c r="CK77">
        <v>0.59573848570058863</v>
      </c>
      <c r="CL77">
        <v>0.17463955523164976</v>
      </c>
      <c r="CM77">
        <v>0.39079117307576083</v>
      </c>
      <c r="CN77">
        <v>0.44366380006131323</v>
      </c>
      <c r="CO77">
        <v>0.49560017752827934</v>
      </c>
      <c r="CP77">
        <v>0.42014657999902466</v>
      </c>
      <c r="CQ77">
        <v>0.49860747607417932</v>
      </c>
      <c r="CR77">
        <v>0.6689216989461112</v>
      </c>
      <c r="CS77">
        <v>0.84241569051506504</v>
      </c>
      <c r="CT77">
        <v>0.68514612837365929</v>
      </c>
      <c r="CU77">
        <v>0.73697048434118317</v>
      </c>
      <c r="CV77">
        <v>0.82288697916191222</v>
      </c>
      <c r="CW77">
        <v>0.48676330739464602</v>
      </c>
    </row>
    <row r="78" spans="1:101" x14ac:dyDescent="0.25">
      <c r="A78" t="s">
        <v>104</v>
      </c>
      <c r="B78">
        <v>0.34007507157072497</v>
      </c>
      <c r="C78">
        <v>0.45301639105376457</v>
      </c>
      <c r="D78">
        <v>1.0762907440192426E-2</v>
      </c>
      <c r="E78">
        <v>6.0984305101557945E-3</v>
      </c>
      <c r="F78">
        <v>2.3489142305670785E-2</v>
      </c>
      <c r="G78">
        <v>9.6693429819227905E-3</v>
      </c>
      <c r="H78">
        <v>1.1531592617760378E-2</v>
      </c>
      <c r="I78">
        <v>7.5946622110575901E-3</v>
      </c>
      <c r="J78">
        <v>0.57165690587381124</v>
      </c>
      <c r="K78">
        <v>0.17371741558920609</v>
      </c>
      <c r="L78">
        <v>0.53524283893422853</v>
      </c>
      <c r="M78">
        <v>1.1328918726981607E-2</v>
      </c>
      <c r="N78">
        <v>2.0931343859576013E-2</v>
      </c>
      <c r="O78">
        <v>8.7014233354875681E-3</v>
      </c>
      <c r="P78">
        <v>0.70789999818239735</v>
      </c>
      <c r="Q78">
        <v>0.45565305126917882</v>
      </c>
      <c r="R78">
        <v>1.3129363601427135E-2</v>
      </c>
      <c r="S78">
        <v>6.4199062074792868E-3</v>
      </c>
      <c r="T78">
        <v>6.1663641089008681E-3</v>
      </c>
      <c r="U78">
        <v>0.52296741291172588</v>
      </c>
      <c r="V78">
        <v>1.6082599753457216E-2</v>
      </c>
      <c r="W78">
        <v>1.7783229071990481E-2</v>
      </c>
      <c r="X78">
        <v>3.219213033691859E-2</v>
      </c>
      <c r="Y78">
        <v>5.4318725541256552E-2</v>
      </c>
      <c r="Z78">
        <v>8.437622763798891E-3</v>
      </c>
      <c r="AA78">
        <v>9.7843646993708289E-3</v>
      </c>
      <c r="AB78">
        <v>8.647354425611653E-3</v>
      </c>
      <c r="AC78">
        <v>0.6476018440737128</v>
      </c>
      <c r="AD78">
        <v>1.1856373891070082E-2</v>
      </c>
      <c r="AE78">
        <v>1.0662105179256198E-2</v>
      </c>
      <c r="AF78">
        <v>4.5044051187909384E-2</v>
      </c>
      <c r="AG78">
        <v>0.12850025825065414</v>
      </c>
      <c r="AH78">
        <v>5.2016595194419035E-3</v>
      </c>
      <c r="AI78">
        <v>0.38821122047330819</v>
      </c>
      <c r="AJ78">
        <v>0.386863803816275</v>
      </c>
      <c r="AK78">
        <v>1.6004125772829281E-2</v>
      </c>
      <c r="AL78">
        <v>0.34462353394410739</v>
      </c>
      <c r="AM78">
        <v>1.0790116218848178E-2</v>
      </c>
      <c r="AN78">
        <v>7.5827438470073005E-3</v>
      </c>
      <c r="AO78">
        <v>7.9489867478312326E-3</v>
      </c>
      <c r="AP78">
        <v>0.38675639336800971</v>
      </c>
      <c r="AQ78">
        <v>1.7349153970407483E-2</v>
      </c>
      <c r="AR78">
        <v>1.3275474858873759E-2</v>
      </c>
      <c r="AS78">
        <v>0.46614279457118657</v>
      </c>
      <c r="AT78">
        <v>0.19082888259763675</v>
      </c>
      <c r="AU78">
        <v>5.988353593280149E-3</v>
      </c>
      <c r="AV78">
        <v>2.569697834888357E-2</v>
      </c>
      <c r="AW78">
        <v>0.5165123845558135</v>
      </c>
      <c r="AX78">
        <v>0.23784717772905503</v>
      </c>
      <c r="AY78">
        <v>0.56967454254462191</v>
      </c>
      <c r="AZ78">
        <v>1.0336985757029238E-2</v>
      </c>
      <c r="BA78">
        <v>1.0151681554321057E-2</v>
      </c>
      <c r="BB78">
        <v>8.1380682475109545E-3</v>
      </c>
      <c r="BC78">
        <v>7.6194458626171468E-3</v>
      </c>
      <c r="BD78">
        <v>7.8809589426748206E-3</v>
      </c>
      <c r="BE78">
        <v>0.48610758838860924</v>
      </c>
      <c r="BF78">
        <v>0.54596581618191697</v>
      </c>
      <c r="BG78">
        <v>0.44715601176974729</v>
      </c>
      <c r="BH78">
        <v>5.9442282449262196E-2</v>
      </c>
      <c r="BI78">
        <v>3.8411628193267933E-2</v>
      </c>
      <c r="BJ78">
        <v>0.63128257408224298</v>
      </c>
      <c r="BK78">
        <v>1.0379768580262572E-2</v>
      </c>
      <c r="BL78">
        <v>7.5020045881083464E-3</v>
      </c>
      <c r="BM78">
        <v>1.8763062434140776E-2</v>
      </c>
      <c r="BN78">
        <v>0.58590498454319984</v>
      </c>
      <c r="BO78">
        <v>0.42795657672533832</v>
      </c>
      <c r="BP78">
        <v>0.49186286055723061</v>
      </c>
      <c r="BQ78">
        <v>0.54373257053547941</v>
      </c>
      <c r="BR78">
        <v>1.0863257378595226E-2</v>
      </c>
      <c r="BS78">
        <v>6.3967435755387658E-3</v>
      </c>
      <c r="BT78">
        <v>0.64263826167300009</v>
      </c>
      <c r="BU78">
        <v>5.9712391741528759E-3</v>
      </c>
      <c r="BV78">
        <v>0.66862495766587615</v>
      </c>
      <c r="BW78">
        <v>1.1657426616569377E-2</v>
      </c>
      <c r="BX78">
        <v>8.445834489307863E-2</v>
      </c>
      <c r="BY78">
        <v>0.36006609006484036</v>
      </c>
      <c r="BZ78">
        <v>0</v>
      </c>
      <c r="CA78">
        <v>0.29576190539029035</v>
      </c>
      <c r="CB78">
        <v>0.6153148333637608</v>
      </c>
      <c r="CC78">
        <v>0.16132111281085193</v>
      </c>
      <c r="CD78">
        <v>8.5100573346573727E-3</v>
      </c>
      <c r="CE78">
        <v>2.2072306395587549E-2</v>
      </c>
      <c r="CF78">
        <v>0.5010287218969105</v>
      </c>
      <c r="CG78">
        <v>1.2882915988559063E-2</v>
      </c>
      <c r="CH78">
        <v>7.5164658220688296E-3</v>
      </c>
      <c r="CI78">
        <v>0.28894536061063369</v>
      </c>
      <c r="CJ78">
        <v>0.29529084398586786</v>
      </c>
      <c r="CK78">
        <v>0.50741255207857716</v>
      </c>
      <c r="CL78">
        <v>0.4625036703223403</v>
      </c>
      <c r="CM78">
        <v>0.21284562329409684</v>
      </c>
      <c r="CN78">
        <v>0.40145605825466329</v>
      </c>
      <c r="CO78">
        <v>0.46616606983325537</v>
      </c>
      <c r="CP78">
        <v>0.50601872217871291</v>
      </c>
      <c r="CQ78">
        <v>0.80816350686221294</v>
      </c>
      <c r="CR78">
        <v>0.80331329588242806</v>
      </c>
      <c r="CS78">
        <v>0.95891048940358981</v>
      </c>
      <c r="CT78">
        <v>0.8504463432981586</v>
      </c>
      <c r="CU78">
        <v>0.81722471980110334</v>
      </c>
      <c r="CV78">
        <v>1.119531290873264</v>
      </c>
      <c r="CW78">
        <v>0.86202322437725276</v>
      </c>
    </row>
    <row r="79" spans="1:101" x14ac:dyDescent="0.25">
      <c r="A79" t="s">
        <v>105</v>
      </c>
      <c r="B79">
        <v>0.33586912797693524</v>
      </c>
      <c r="C79">
        <v>0.63142628900371911</v>
      </c>
      <c r="D79">
        <v>0.30692189117726326</v>
      </c>
      <c r="E79">
        <v>0.30258314377971895</v>
      </c>
      <c r="F79">
        <v>0.29969078542728345</v>
      </c>
      <c r="G79">
        <v>0.29831201381998224</v>
      </c>
      <c r="H79">
        <v>0.27141073818865602</v>
      </c>
      <c r="I79">
        <v>0.2943400081404603</v>
      </c>
      <c r="J79">
        <v>0.6290104733524845</v>
      </c>
      <c r="K79">
        <v>0.25939968640068589</v>
      </c>
      <c r="L79">
        <v>0.65988493057749609</v>
      </c>
      <c r="M79">
        <v>0.30371168746749433</v>
      </c>
      <c r="N79">
        <v>0.2916583342881004</v>
      </c>
      <c r="O79">
        <v>0.29698017376211028</v>
      </c>
      <c r="P79">
        <v>0.62730984805291923</v>
      </c>
      <c r="Q79">
        <v>0.47961048472376266</v>
      </c>
      <c r="R79">
        <v>0.29454917324906343</v>
      </c>
      <c r="S79">
        <v>0.29345523829831027</v>
      </c>
      <c r="T79">
        <v>0.28747173394991882</v>
      </c>
      <c r="U79">
        <v>0.66263817892850918</v>
      </c>
      <c r="V79">
        <v>0.31334781771836862</v>
      </c>
      <c r="W79">
        <v>0.29817281498620218</v>
      </c>
      <c r="X79">
        <v>0.31387070613630491</v>
      </c>
      <c r="Y79">
        <v>0.2842319946428179</v>
      </c>
      <c r="Z79">
        <v>0.29455775187081323</v>
      </c>
      <c r="AA79">
        <v>0.26064451570750435</v>
      </c>
      <c r="AB79">
        <v>0.2952095335245854</v>
      </c>
      <c r="AC79">
        <v>0.51870798977584331</v>
      </c>
      <c r="AD79">
        <v>0.28346798904791892</v>
      </c>
      <c r="AE79">
        <v>0.2917462208081455</v>
      </c>
      <c r="AF79">
        <v>0.29890677851350278</v>
      </c>
      <c r="AG79">
        <v>0.32503248911776983</v>
      </c>
      <c r="AH79">
        <v>0.29661409159658642</v>
      </c>
      <c r="AI79">
        <v>0.43507070364429445</v>
      </c>
      <c r="AJ79">
        <v>0.21453443320688856</v>
      </c>
      <c r="AK79">
        <v>0.30334334004871943</v>
      </c>
      <c r="AL79">
        <v>0.53912286530163356</v>
      </c>
      <c r="AM79">
        <v>0.30921340631559946</v>
      </c>
      <c r="AN79">
        <v>0.30212998273802433</v>
      </c>
      <c r="AO79">
        <v>0.29574304666429879</v>
      </c>
      <c r="AP79">
        <v>0.52401844213867443</v>
      </c>
      <c r="AQ79">
        <v>0.30166732162697679</v>
      </c>
      <c r="AR79">
        <v>0.29495209164172964</v>
      </c>
      <c r="AS79">
        <v>0.63791667424547338</v>
      </c>
      <c r="AT79">
        <v>0.37374479288532098</v>
      </c>
      <c r="AU79">
        <v>0.29491491014568028</v>
      </c>
      <c r="AV79">
        <v>0.29929285133498895</v>
      </c>
      <c r="AW79">
        <v>0.4103449438162507</v>
      </c>
      <c r="AX79">
        <v>6.2505805650677149E-2</v>
      </c>
      <c r="AY79">
        <v>0.33620328647542369</v>
      </c>
      <c r="AZ79">
        <v>0.2940607380163669</v>
      </c>
      <c r="BA79">
        <v>0.29854435961422954</v>
      </c>
      <c r="BB79">
        <v>0.29684030437760001</v>
      </c>
      <c r="BC79">
        <v>0.2950559466588219</v>
      </c>
      <c r="BD79">
        <v>0.29269940179546139</v>
      </c>
      <c r="BE79">
        <v>0.40427253287668419</v>
      </c>
      <c r="BF79">
        <v>0.43931109347305453</v>
      </c>
      <c r="BG79">
        <v>0.3750270200230581</v>
      </c>
      <c r="BH79">
        <v>0.28978961281632448</v>
      </c>
      <c r="BI79">
        <v>0.31314377631966961</v>
      </c>
      <c r="BJ79">
        <v>0.53060308147320068</v>
      </c>
      <c r="BK79">
        <v>0.28562199045153269</v>
      </c>
      <c r="BL79">
        <v>0.29381136868716895</v>
      </c>
      <c r="BM79">
        <v>0.29063175219541559</v>
      </c>
      <c r="BN79">
        <v>0.52386057087405835</v>
      </c>
      <c r="BO79">
        <v>0.45331453678535233</v>
      </c>
      <c r="BP79">
        <v>0.55210297993675783</v>
      </c>
      <c r="BQ79">
        <v>0.39163704510884279</v>
      </c>
      <c r="BR79">
        <v>0.29459409777728246</v>
      </c>
      <c r="BS79">
        <v>0.29425947981687384</v>
      </c>
      <c r="BT79">
        <v>0.71111168181158213</v>
      </c>
      <c r="BU79">
        <v>0.298852620547366</v>
      </c>
      <c r="BV79">
        <v>0.42427316967023815</v>
      </c>
      <c r="BW79">
        <v>0.2943323351454466</v>
      </c>
      <c r="BX79">
        <v>0.24377175601437556</v>
      </c>
      <c r="BY79">
        <v>0.44100027777216222</v>
      </c>
      <c r="BZ79">
        <v>0.29576190539029035</v>
      </c>
      <c r="CA79">
        <v>0</v>
      </c>
      <c r="CB79">
        <v>0.65574041814708717</v>
      </c>
      <c r="CC79">
        <v>0.37475983048038264</v>
      </c>
      <c r="CD79">
        <v>0.29102557346062896</v>
      </c>
      <c r="CE79">
        <v>0.29940063514160953</v>
      </c>
      <c r="CF79">
        <v>0.61983646862862218</v>
      </c>
      <c r="CG79">
        <v>0.31039511142302839</v>
      </c>
      <c r="CH79">
        <v>0.30675463169239275</v>
      </c>
      <c r="CI79">
        <v>0.30788951830080952</v>
      </c>
      <c r="CJ79">
        <v>0.27565635601518534</v>
      </c>
      <c r="CK79">
        <v>0.32147286160613686</v>
      </c>
      <c r="CL79">
        <v>0.68188475348314492</v>
      </c>
      <c r="CM79">
        <v>0.30941676689751868</v>
      </c>
      <c r="CN79">
        <v>0.44326045482097287</v>
      </c>
      <c r="CO79">
        <v>0.47257998286555908</v>
      </c>
      <c r="CP79">
        <v>0.50138201206456445</v>
      </c>
      <c r="CQ79">
        <v>0.75843516882221995</v>
      </c>
      <c r="CR79">
        <v>0.63036507025039046</v>
      </c>
      <c r="CS79">
        <v>0.79765114348904853</v>
      </c>
      <c r="CT79">
        <v>0.79763959114072636</v>
      </c>
      <c r="CU79">
        <v>0.84439756978477531</v>
      </c>
      <c r="CV79">
        <v>1.0360585046337611</v>
      </c>
      <c r="CW79">
        <v>0.61103424557282393</v>
      </c>
    </row>
    <row r="80" spans="1:101" x14ac:dyDescent="0.25">
      <c r="A80" t="s">
        <v>106</v>
      </c>
      <c r="B80">
        <v>0.52305827484112122</v>
      </c>
      <c r="C80">
        <v>0.59676372301133418</v>
      </c>
      <c r="D80">
        <v>0.62255456365841921</v>
      </c>
      <c r="E80">
        <v>0.61793803792721103</v>
      </c>
      <c r="F80">
        <v>0.57437530853168972</v>
      </c>
      <c r="G80">
        <v>0.60998290789023812</v>
      </c>
      <c r="H80">
        <v>0.61244295228176338</v>
      </c>
      <c r="I80">
        <v>0.61399988150332074</v>
      </c>
      <c r="J80">
        <v>0.34572643229106592</v>
      </c>
      <c r="K80">
        <v>0.67779422938982015</v>
      </c>
      <c r="L80">
        <v>0.3568294125974385</v>
      </c>
      <c r="M80">
        <v>0.6035399691793224</v>
      </c>
      <c r="N80">
        <v>0.58704206721208796</v>
      </c>
      <c r="O80">
        <v>0.60759853433773126</v>
      </c>
      <c r="P80">
        <v>0.57632840828662313</v>
      </c>
      <c r="Q80">
        <v>0.12190715941276042</v>
      </c>
      <c r="R80">
        <v>0.59993861821253347</v>
      </c>
      <c r="S80">
        <v>0.61125978293756411</v>
      </c>
      <c r="T80">
        <v>0.60229893085441133</v>
      </c>
      <c r="U80">
        <v>0.43037956693341894</v>
      </c>
      <c r="V80">
        <v>0.61264188344061088</v>
      </c>
      <c r="W80">
        <v>0.61931907688077192</v>
      </c>
      <c r="X80">
        <v>0.60198406734494159</v>
      </c>
      <c r="Y80">
        <v>0.60393437525075222</v>
      </c>
      <c r="Z80">
        <v>0.6202194989510994</v>
      </c>
      <c r="AA80">
        <v>0.59285772315094587</v>
      </c>
      <c r="AB80">
        <v>0.61402390165314469</v>
      </c>
      <c r="AC80">
        <v>0.87564031588942814</v>
      </c>
      <c r="AD80">
        <v>0.60931959067422159</v>
      </c>
      <c r="AE80">
        <v>0.61115471202756577</v>
      </c>
      <c r="AF80">
        <v>0.59855058002833672</v>
      </c>
      <c r="AG80">
        <v>0.65562672147839951</v>
      </c>
      <c r="AH80">
        <v>0.61005582149585291</v>
      </c>
      <c r="AI80">
        <v>0.79315896944692332</v>
      </c>
      <c r="AJ80">
        <v>0.56011914528032536</v>
      </c>
      <c r="AK80">
        <v>0.60269149184543136</v>
      </c>
      <c r="AL80">
        <v>0.54592358909471939</v>
      </c>
      <c r="AM80">
        <v>0.62227243578393543</v>
      </c>
      <c r="AN80">
        <v>0.61682723463059697</v>
      </c>
      <c r="AO80">
        <v>0.61581227927052895</v>
      </c>
      <c r="AP80">
        <v>0.49052051138642594</v>
      </c>
      <c r="AQ80">
        <v>0.60724163872300863</v>
      </c>
      <c r="AR80">
        <v>0.60525022277503004</v>
      </c>
      <c r="AS80">
        <v>0.61094118443832224</v>
      </c>
      <c r="AT80">
        <v>0.46203389915714238</v>
      </c>
      <c r="AU80">
        <v>0.60783158566765172</v>
      </c>
      <c r="AV80">
        <v>0.61511977603640755</v>
      </c>
      <c r="AW80">
        <v>0.82801042195934649</v>
      </c>
      <c r="AX80">
        <v>0.62769303751463501</v>
      </c>
      <c r="AY80">
        <v>0.67045383621186616</v>
      </c>
      <c r="AZ80">
        <v>0.63233203427111551</v>
      </c>
      <c r="BA80">
        <v>0.62202720887915508</v>
      </c>
      <c r="BB80">
        <v>0.62033871128992635</v>
      </c>
      <c r="BC80">
        <v>0.61638936789536003</v>
      </c>
      <c r="BD80">
        <v>0.61235401882070195</v>
      </c>
      <c r="BE80">
        <v>0.44377064262759663</v>
      </c>
      <c r="BF80">
        <v>0.37278344542439407</v>
      </c>
      <c r="BG80">
        <v>0.90658741970671297</v>
      </c>
      <c r="BH80">
        <v>0.60901360493286627</v>
      </c>
      <c r="BI80">
        <v>0.60541704737225777</v>
      </c>
      <c r="BJ80">
        <v>0.89050361881626894</v>
      </c>
      <c r="BK80">
        <v>0.61957809492719362</v>
      </c>
      <c r="BL80">
        <v>0.61514354335941779</v>
      </c>
      <c r="BM80">
        <v>0.60557407914679173</v>
      </c>
      <c r="BN80">
        <v>0.20773326497903322</v>
      </c>
      <c r="BO80">
        <v>0.49195459255492002</v>
      </c>
      <c r="BP80">
        <v>0.13470383300359584</v>
      </c>
      <c r="BQ80">
        <v>0.41842557083831089</v>
      </c>
      <c r="BR80">
        <v>0.62436318232825805</v>
      </c>
      <c r="BS80">
        <v>0.61977403987613622</v>
      </c>
      <c r="BT80">
        <v>0.2941226441245739</v>
      </c>
      <c r="BU80">
        <v>0.6061725482671847</v>
      </c>
      <c r="BV80">
        <v>0.91164397939765884</v>
      </c>
      <c r="BW80">
        <v>0.59048496872353307</v>
      </c>
      <c r="BX80">
        <v>0.5871256166521801</v>
      </c>
      <c r="BY80">
        <v>0.53397135155925823</v>
      </c>
      <c r="BZ80">
        <v>0.6153148333637608</v>
      </c>
      <c r="CA80">
        <v>0.65574041814708717</v>
      </c>
      <c r="CB80">
        <v>0</v>
      </c>
      <c r="CC80">
        <v>0.53908514598232071</v>
      </c>
      <c r="CD80">
        <v>0.61831299419839159</v>
      </c>
      <c r="CE80">
        <v>0.60139075050823032</v>
      </c>
      <c r="CF80">
        <v>0.6468552883879477</v>
      </c>
      <c r="CG80">
        <v>0.61961024983857582</v>
      </c>
      <c r="CH80">
        <v>0.61365161427591608</v>
      </c>
      <c r="CI80">
        <v>0.53104018926333252</v>
      </c>
      <c r="CJ80">
        <v>0.50682257379410178</v>
      </c>
      <c r="CK80">
        <v>0.58154001672684308</v>
      </c>
      <c r="CL80">
        <v>0.40278560237720235</v>
      </c>
      <c r="CM80">
        <v>0.73077742693955217</v>
      </c>
      <c r="CN80">
        <v>0.58401113891541723</v>
      </c>
      <c r="CO80">
        <v>0.85178702878862678</v>
      </c>
      <c r="CP80">
        <v>0.60094306664351038</v>
      </c>
      <c r="CQ80">
        <v>0.5613503644305522</v>
      </c>
      <c r="CR80">
        <v>0.78703260791519514</v>
      </c>
      <c r="CS80">
        <v>0.76147181065405989</v>
      </c>
      <c r="CT80">
        <v>0.3995913642398099</v>
      </c>
      <c r="CU80">
        <v>0.26169715878126854</v>
      </c>
      <c r="CV80">
        <v>0.55860857893747307</v>
      </c>
      <c r="CW80">
        <v>0.5068363034000164</v>
      </c>
    </row>
    <row r="81" spans="1:101" x14ac:dyDescent="0.25">
      <c r="A81" t="s">
        <v>107</v>
      </c>
      <c r="B81">
        <v>0.26325263795634335</v>
      </c>
      <c r="C81">
        <v>0.44364188990928838</v>
      </c>
      <c r="D81">
        <v>0.15772375427671714</v>
      </c>
      <c r="E81">
        <v>0.1655875078310684</v>
      </c>
      <c r="F81">
        <v>0.17170862897558098</v>
      </c>
      <c r="G81">
        <v>0.16693972867666013</v>
      </c>
      <c r="H81">
        <v>0.16880395349686567</v>
      </c>
      <c r="I81">
        <v>0.16875907561531311</v>
      </c>
      <c r="J81">
        <v>0.44253229071542022</v>
      </c>
      <c r="K81">
        <v>0.35286472876782637</v>
      </c>
      <c r="L81">
        <v>0.41468308836853701</v>
      </c>
      <c r="M81">
        <v>0.15430371627963235</v>
      </c>
      <c r="N81">
        <v>0.17792135603486592</v>
      </c>
      <c r="O81">
        <v>0.16329886354406198</v>
      </c>
      <c r="P81">
        <v>0.64573448012626655</v>
      </c>
      <c r="Q81">
        <v>0.47265092563040717</v>
      </c>
      <c r="R81">
        <v>0.15268090834024228</v>
      </c>
      <c r="S81">
        <v>0.16344796226064062</v>
      </c>
      <c r="T81">
        <v>0.16279377755893165</v>
      </c>
      <c r="U81">
        <v>0.36684446184064595</v>
      </c>
      <c r="V81">
        <v>0.15085645270467901</v>
      </c>
      <c r="W81">
        <v>0.15597006315278689</v>
      </c>
      <c r="X81">
        <v>0.20198324008831064</v>
      </c>
      <c r="Y81">
        <v>0.23318349961932983</v>
      </c>
      <c r="Z81">
        <v>0.16957721817517674</v>
      </c>
      <c r="AA81">
        <v>0.16713343856081625</v>
      </c>
      <c r="AB81">
        <v>0.1677399687759023</v>
      </c>
      <c r="AC81">
        <v>0.59559840847049661</v>
      </c>
      <c r="AD81">
        <v>0.16426256473001044</v>
      </c>
      <c r="AE81">
        <v>0.16345409509608805</v>
      </c>
      <c r="AF81">
        <v>0.2211060367937297</v>
      </c>
      <c r="AG81">
        <v>0.29953591586235617</v>
      </c>
      <c r="AH81">
        <v>0.16450051972268215</v>
      </c>
      <c r="AI81">
        <v>0.52256500560191244</v>
      </c>
      <c r="AJ81">
        <v>0.36211491799914775</v>
      </c>
      <c r="AK81">
        <v>0.17355280199495504</v>
      </c>
      <c r="AL81">
        <v>0.41244943791070993</v>
      </c>
      <c r="AM81">
        <v>0.15737110518052416</v>
      </c>
      <c r="AN81">
        <v>0.16618379048174936</v>
      </c>
      <c r="AO81">
        <v>0.16796831159330011</v>
      </c>
      <c r="AP81">
        <v>0.3339178892356684</v>
      </c>
      <c r="AQ81">
        <v>0.16658700634130891</v>
      </c>
      <c r="AR81">
        <v>0.15892264591744232</v>
      </c>
      <c r="AS81">
        <v>0.51108808405719541</v>
      </c>
      <c r="AT81">
        <v>8.9059062939597533E-2</v>
      </c>
      <c r="AU81">
        <v>0.15419621333724221</v>
      </c>
      <c r="AV81">
        <v>0.16574951005645011</v>
      </c>
      <c r="AW81">
        <v>0.55430613704309151</v>
      </c>
      <c r="AX81">
        <v>0.32985384462686518</v>
      </c>
      <c r="AY81">
        <v>0.5659705522993852</v>
      </c>
      <c r="AZ81">
        <v>0.17864606439435399</v>
      </c>
      <c r="BA81">
        <v>0.17042495148305237</v>
      </c>
      <c r="BB81">
        <v>0.16916196665717564</v>
      </c>
      <c r="BC81">
        <v>0.16902898181357434</v>
      </c>
      <c r="BD81">
        <v>0.16720610758408366</v>
      </c>
      <c r="BE81">
        <v>0.39952942145845688</v>
      </c>
      <c r="BF81">
        <v>0.44140741707030928</v>
      </c>
      <c r="BG81">
        <v>0.59864099638470369</v>
      </c>
      <c r="BH81">
        <v>0.23145364135997271</v>
      </c>
      <c r="BI81">
        <v>0.18878420543893376</v>
      </c>
      <c r="BJ81">
        <v>0.58406698043534289</v>
      </c>
      <c r="BK81">
        <v>0.16505149661086299</v>
      </c>
      <c r="BL81">
        <v>0.16529098490083066</v>
      </c>
      <c r="BM81">
        <v>0.15907496248160097</v>
      </c>
      <c r="BN81">
        <v>0.48218446809125631</v>
      </c>
      <c r="BO81">
        <v>0.31588694604296119</v>
      </c>
      <c r="BP81">
        <v>0.43300348495438534</v>
      </c>
      <c r="BQ81">
        <v>0.48832689896407039</v>
      </c>
      <c r="BR81">
        <v>0.17197402644780385</v>
      </c>
      <c r="BS81">
        <v>0.16826578867719327</v>
      </c>
      <c r="BT81">
        <v>0.56967809518843027</v>
      </c>
      <c r="BU81">
        <v>0.15491346186839428</v>
      </c>
      <c r="BV81">
        <v>0.60773386214084946</v>
      </c>
      <c r="BW81">
        <v>0.16901533202502911</v>
      </c>
      <c r="BX81">
        <v>0.2575409194966784</v>
      </c>
      <c r="BY81">
        <v>0.25216098350719168</v>
      </c>
      <c r="BZ81">
        <v>0.16132111281085193</v>
      </c>
      <c r="CA81">
        <v>0.37475983048038264</v>
      </c>
      <c r="CB81">
        <v>0.53908514598232071</v>
      </c>
      <c r="CC81">
        <v>0</v>
      </c>
      <c r="CD81">
        <v>0.16402822126293648</v>
      </c>
      <c r="CE81">
        <v>0.18150866503960394</v>
      </c>
      <c r="CF81">
        <v>0.54569655688044338</v>
      </c>
      <c r="CG81">
        <v>0.15129251759372259</v>
      </c>
      <c r="CH81">
        <v>0.16221145727171926</v>
      </c>
      <c r="CI81">
        <v>0.22491124724560346</v>
      </c>
      <c r="CJ81">
        <v>0.22615491648683228</v>
      </c>
      <c r="CK81">
        <v>0.50159849389096212</v>
      </c>
      <c r="CL81">
        <v>0.3860912334038501</v>
      </c>
      <c r="CM81">
        <v>0.37810668024630845</v>
      </c>
      <c r="CN81">
        <v>0.47317222118779872</v>
      </c>
      <c r="CO81">
        <v>0.49076007880031114</v>
      </c>
      <c r="CP81">
        <v>0.54394765749863394</v>
      </c>
      <c r="CQ81">
        <v>0.6359129716533467</v>
      </c>
      <c r="CR81">
        <v>0.69222993071510197</v>
      </c>
      <c r="CS81">
        <v>0.83983875111688921</v>
      </c>
      <c r="CT81">
        <v>0.85268407675306024</v>
      </c>
      <c r="CU81">
        <v>0.64106331594995325</v>
      </c>
      <c r="CV81">
        <v>1.0842254865895615</v>
      </c>
      <c r="CW81">
        <v>0.71040129051627687</v>
      </c>
    </row>
    <row r="82" spans="1:101" x14ac:dyDescent="0.25">
      <c r="A82" t="s">
        <v>108</v>
      </c>
      <c r="B82">
        <v>0.34969166870097301</v>
      </c>
      <c r="C82">
        <v>0.46584282656301268</v>
      </c>
      <c r="D82">
        <v>1.8850228265203606E-2</v>
      </c>
      <c r="E82">
        <v>1.2807907874067881E-2</v>
      </c>
      <c r="F82">
        <v>1.3891632519459629E-2</v>
      </c>
      <c r="G82">
        <v>9.7758934271995335E-3</v>
      </c>
      <c r="H82">
        <v>1.2781689968059062E-2</v>
      </c>
      <c r="I82">
        <v>1.1873711441377721E-2</v>
      </c>
      <c r="J82">
        <v>0.58050460911267909</v>
      </c>
      <c r="K82">
        <v>0.16154687657791872</v>
      </c>
      <c r="L82">
        <v>0.54019810337790364</v>
      </c>
      <c r="M82">
        <v>1.9148693784541926E-2</v>
      </c>
      <c r="N82">
        <v>1.6970985515534165E-2</v>
      </c>
      <c r="O82">
        <v>7.4415856000595859E-3</v>
      </c>
      <c r="P82">
        <v>0.69612517357983594</v>
      </c>
      <c r="Q82">
        <v>0.45596995685973729</v>
      </c>
      <c r="R82">
        <v>8.9784849572345782E-3</v>
      </c>
      <c r="S82">
        <v>5.4289259445250981E-3</v>
      </c>
      <c r="T82">
        <v>7.9190187513275556E-3</v>
      </c>
      <c r="U82">
        <v>0.53054445458294008</v>
      </c>
      <c r="V82">
        <v>2.1335833524266157E-2</v>
      </c>
      <c r="W82">
        <v>1.5938541138522777E-2</v>
      </c>
      <c r="X82">
        <v>3.0600111679972453E-2</v>
      </c>
      <c r="Y82">
        <v>4.6318579550836569E-2</v>
      </c>
      <c r="Z82">
        <v>1.1792410241721563E-2</v>
      </c>
      <c r="AA82">
        <v>1.0461224164826366E-2</v>
      </c>
      <c r="AB82">
        <v>1.1512596806715625E-2</v>
      </c>
      <c r="AC82">
        <v>0.65317047849619447</v>
      </c>
      <c r="AD82">
        <v>1.1371842394595488E-2</v>
      </c>
      <c r="AE82">
        <v>8.2441438786934884E-3</v>
      </c>
      <c r="AF82">
        <v>3.600741157941495E-2</v>
      </c>
      <c r="AG82">
        <v>0.12847072789563829</v>
      </c>
      <c r="AH82">
        <v>9.7003857042192165E-3</v>
      </c>
      <c r="AI82">
        <v>0.3851352825352381</v>
      </c>
      <c r="AJ82">
        <v>0.38232625163806361</v>
      </c>
      <c r="AK82">
        <v>1.7643744219703772E-2</v>
      </c>
      <c r="AL82">
        <v>0.34939282358446705</v>
      </c>
      <c r="AM82">
        <v>1.9516642579778198E-2</v>
      </c>
      <c r="AN82">
        <v>1.3594020828113673E-2</v>
      </c>
      <c r="AO82">
        <v>1.2655395821557058E-2</v>
      </c>
      <c r="AP82">
        <v>0.38927710610306676</v>
      </c>
      <c r="AQ82">
        <v>1.9971503961251635E-2</v>
      </c>
      <c r="AR82">
        <v>7.1738516214666648E-3</v>
      </c>
      <c r="AS82">
        <v>0.46229900648762418</v>
      </c>
      <c r="AT82">
        <v>0.19423736335734848</v>
      </c>
      <c r="AU82">
        <v>8.0868601792096761E-3</v>
      </c>
      <c r="AV82">
        <v>1.5910406982897862E-2</v>
      </c>
      <c r="AW82">
        <v>0.52771543066464432</v>
      </c>
      <c r="AX82">
        <v>0.23286806309284017</v>
      </c>
      <c r="AY82">
        <v>0.56140601042696092</v>
      </c>
      <c r="AZ82">
        <v>1.1659620672853421E-2</v>
      </c>
      <c r="BA82">
        <v>1.2601172891791523E-2</v>
      </c>
      <c r="BB82">
        <v>1.273413895496639E-2</v>
      </c>
      <c r="BC82">
        <v>1.2603565891012525E-2</v>
      </c>
      <c r="BD82">
        <v>1.1528342096209065E-2</v>
      </c>
      <c r="BE82">
        <v>0.48772815639209777</v>
      </c>
      <c r="BF82">
        <v>0.55195469835012023</v>
      </c>
      <c r="BG82">
        <v>0.43463319421465152</v>
      </c>
      <c r="BH82">
        <v>5.7601458297489805E-2</v>
      </c>
      <c r="BI82">
        <v>3.8353087369252414E-2</v>
      </c>
      <c r="BJ82">
        <v>0.6344118649055932</v>
      </c>
      <c r="BK82">
        <v>5.3302257955535892E-3</v>
      </c>
      <c r="BL82">
        <v>7.6476183553899069E-3</v>
      </c>
      <c r="BM82">
        <v>1.3462630243712859E-2</v>
      </c>
      <c r="BN82">
        <v>0.5972491047320303</v>
      </c>
      <c r="BO82">
        <v>0.42598184985385867</v>
      </c>
      <c r="BP82">
        <v>0.49217843672645972</v>
      </c>
      <c r="BQ82">
        <v>0.54391905052266687</v>
      </c>
      <c r="BR82">
        <v>1.1978742097745521E-2</v>
      </c>
      <c r="BS82">
        <v>9.8373818846332339E-3</v>
      </c>
      <c r="BT82">
        <v>0.64051632202394182</v>
      </c>
      <c r="BU82">
        <v>1.3129336046163342E-2</v>
      </c>
      <c r="BV82">
        <v>0.6686769520244692</v>
      </c>
      <c r="BW82">
        <v>1.1587624550971842E-2</v>
      </c>
      <c r="BX82">
        <v>7.8624310336010361E-2</v>
      </c>
      <c r="BY82">
        <v>0.36614790954381582</v>
      </c>
      <c r="BZ82">
        <v>8.5100573346573727E-3</v>
      </c>
      <c r="CA82">
        <v>0.29102557346062896</v>
      </c>
      <c r="CB82">
        <v>0.61831299419839159</v>
      </c>
      <c r="CC82">
        <v>0.16402822126293648</v>
      </c>
      <c r="CD82">
        <v>0</v>
      </c>
      <c r="CE82">
        <v>1.3450065191169369E-2</v>
      </c>
      <c r="CF82">
        <v>0.50538575477914294</v>
      </c>
      <c r="CG82">
        <v>2.0911562110108084E-2</v>
      </c>
      <c r="CH82">
        <v>1.1918123201426045E-2</v>
      </c>
      <c r="CI82">
        <v>0.2901771716422521</v>
      </c>
      <c r="CJ82">
        <v>0.29120218118725388</v>
      </c>
      <c r="CK82">
        <v>0.50579525389611002</v>
      </c>
      <c r="CL82">
        <v>0.47002565643060867</v>
      </c>
      <c r="CM82">
        <v>0.20001179278698211</v>
      </c>
      <c r="CN82">
        <v>0.40759253872214751</v>
      </c>
      <c r="CO82">
        <v>0.47823000752183448</v>
      </c>
      <c r="CP82">
        <v>0.50784866560664277</v>
      </c>
      <c r="CQ82">
        <v>0.80827860628697523</v>
      </c>
      <c r="CR82">
        <v>0.79452794350933575</v>
      </c>
      <c r="CS82">
        <v>0.95280492825254925</v>
      </c>
      <c r="CT82">
        <v>0.86073171981116192</v>
      </c>
      <c r="CU82">
        <v>0.82142519398292912</v>
      </c>
      <c r="CV82">
        <v>1.1243738626066393</v>
      </c>
      <c r="CW82">
        <v>0.86374892614544363</v>
      </c>
    </row>
    <row r="83" spans="1:101" x14ac:dyDescent="0.25">
      <c r="A83" t="s">
        <v>109</v>
      </c>
      <c r="B83">
        <v>0.32872018616759352</v>
      </c>
      <c r="C83">
        <v>0.43737292321922266</v>
      </c>
      <c r="D83">
        <v>3.5333077907556742E-2</v>
      </c>
      <c r="E83">
        <v>1.570475191632692E-2</v>
      </c>
      <c r="F83">
        <v>1.1557077026854656E-2</v>
      </c>
      <c r="G83">
        <v>1.0529278408590359E-2</v>
      </c>
      <c r="H83">
        <v>1.9356419733373431E-2</v>
      </c>
      <c r="I83">
        <v>8.24861862813836E-3</v>
      </c>
      <c r="J83">
        <v>0.58308751902366907</v>
      </c>
      <c r="K83">
        <v>0.15007933407904206</v>
      </c>
      <c r="L83">
        <v>0.50414764095343467</v>
      </c>
      <c r="M83">
        <v>2.8931166750490178E-2</v>
      </c>
      <c r="N83">
        <v>1.1270961307093319E-2</v>
      </c>
      <c r="O83">
        <v>9.4004388663950778E-3</v>
      </c>
      <c r="P83">
        <v>0.72912027520838718</v>
      </c>
      <c r="Q83">
        <v>0.4400145243826753</v>
      </c>
      <c r="R83">
        <v>1.6220228613051779E-2</v>
      </c>
      <c r="S83">
        <v>1.0521385365466318E-2</v>
      </c>
      <c r="T83">
        <v>1.6680409391067463E-2</v>
      </c>
      <c r="U83">
        <v>0.53527468568881087</v>
      </c>
      <c r="V83">
        <v>3.9832978338725511E-2</v>
      </c>
      <c r="W83">
        <v>1.7285639109745732E-2</v>
      </c>
      <c r="X83">
        <v>1.8823661265300495E-2</v>
      </c>
      <c r="Y83">
        <v>3.4646118855316155E-2</v>
      </c>
      <c r="Z83">
        <v>1.1692058129980809E-2</v>
      </c>
      <c r="AA83">
        <v>2.2566841113834835E-2</v>
      </c>
      <c r="AB83">
        <v>7.3116695574472201E-3</v>
      </c>
      <c r="AC83">
        <v>0.61519146904873523</v>
      </c>
      <c r="AD83">
        <v>1.4844544586517072E-2</v>
      </c>
      <c r="AE83">
        <v>1.1331833839068828E-2</v>
      </c>
      <c r="AF83">
        <v>2.3003879374580483E-2</v>
      </c>
      <c r="AG83">
        <v>0.11341776042007395</v>
      </c>
      <c r="AH83">
        <v>1.2359543464332157E-2</v>
      </c>
      <c r="AI83">
        <v>0.37012108672711252</v>
      </c>
      <c r="AJ83">
        <v>0.40596661787920107</v>
      </c>
      <c r="AK83">
        <v>8.6879720896752555E-3</v>
      </c>
      <c r="AL83">
        <v>0.32304709304680035</v>
      </c>
      <c r="AM83">
        <v>2.5478535904825017E-2</v>
      </c>
      <c r="AN83">
        <v>1.22077802201076E-2</v>
      </c>
      <c r="AO83">
        <v>1.0036816466837739E-2</v>
      </c>
      <c r="AP83">
        <v>0.35339213671904579</v>
      </c>
      <c r="AQ83">
        <v>2.1441202715534458E-2</v>
      </c>
      <c r="AR83">
        <v>1.2432129704739892E-2</v>
      </c>
      <c r="AS83">
        <v>0.44166084557239715</v>
      </c>
      <c r="AT83">
        <v>0.18856649883527793</v>
      </c>
      <c r="AU83">
        <v>1.9184651428837629E-2</v>
      </c>
      <c r="AV83">
        <v>1.4389501880408606E-2</v>
      </c>
      <c r="AW83">
        <v>0.52087859030897676</v>
      </c>
      <c r="AX83">
        <v>0.24198360892971466</v>
      </c>
      <c r="AY83">
        <v>0.55681127446730083</v>
      </c>
      <c r="AZ83">
        <v>1.7911354647986155E-2</v>
      </c>
      <c r="BA83">
        <v>1.4531505571647896E-2</v>
      </c>
      <c r="BB83">
        <v>1.4875993074337457E-2</v>
      </c>
      <c r="BC83">
        <v>8.7779820261527641E-3</v>
      </c>
      <c r="BD83">
        <v>8.7453662734278126E-3</v>
      </c>
      <c r="BE83">
        <v>0.51017701400527882</v>
      </c>
      <c r="BF83">
        <v>0.54122003341885727</v>
      </c>
      <c r="BG83">
        <v>0.46498494578568833</v>
      </c>
      <c r="BH83">
        <v>4.854167809608112E-2</v>
      </c>
      <c r="BI83">
        <v>2.548601088551572E-2</v>
      </c>
      <c r="BJ83">
        <v>0.60891379990641581</v>
      </c>
      <c r="BK83">
        <v>1.1576445731706575E-2</v>
      </c>
      <c r="BL83">
        <v>8.6507048132948849E-3</v>
      </c>
      <c r="BM83">
        <v>7.1867001968456967E-3</v>
      </c>
      <c r="BN83">
        <v>0.58817629606733801</v>
      </c>
      <c r="BO83">
        <v>0.45976065149910339</v>
      </c>
      <c r="BP83">
        <v>0.48171357566024525</v>
      </c>
      <c r="BQ83">
        <v>0.54434730881520488</v>
      </c>
      <c r="BR83">
        <v>2.0925230474725942E-2</v>
      </c>
      <c r="BS83">
        <v>1.1956419128679119E-2</v>
      </c>
      <c r="BT83">
        <v>0.6445535093209539</v>
      </c>
      <c r="BU83">
        <v>2.3101370884961225E-2</v>
      </c>
      <c r="BV83">
        <v>0.69169613034206989</v>
      </c>
      <c r="BW83">
        <v>1.8118120549449779E-2</v>
      </c>
      <c r="BX83">
        <v>6.0639112502353543E-2</v>
      </c>
      <c r="BY83">
        <v>0.38663779096159279</v>
      </c>
      <c r="BZ83">
        <v>2.2072306395587549E-2</v>
      </c>
      <c r="CA83">
        <v>0.29940063514160953</v>
      </c>
      <c r="CB83">
        <v>0.60139075050823032</v>
      </c>
      <c r="CC83">
        <v>0.18150866503960394</v>
      </c>
      <c r="CD83">
        <v>1.3450065191169369E-2</v>
      </c>
      <c r="CE83">
        <v>0</v>
      </c>
      <c r="CF83">
        <v>0.50496304551993798</v>
      </c>
      <c r="CG83">
        <v>3.7421180612829841E-2</v>
      </c>
      <c r="CH83">
        <v>1.6026467208175688E-2</v>
      </c>
      <c r="CI83">
        <v>0.27967387703680202</v>
      </c>
      <c r="CJ83">
        <v>0.30872094352034263</v>
      </c>
      <c r="CK83">
        <v>0.51604752944048826</v>
      </c>
      <c r="CL83">
        <v>0.42518740227067309</v>
      </c>
      <c r="CM83">
        <v>0.19529086947716628</v>
      </c>
      <c r="CN83">
        <v>0.33950951055038153</v>
      </c>
      <c r="CO83">
        <v>0.46059915714558763</v>
      </c>
      <c r="CP83">
        <v>0.52459494837553844</v>
      </c>
      <c r="CQ83">
        <v>0.79449792920021034</v>
      </c>
      <c r="CR83">
        <v>0.77026483616867902</v>
      </c>
      <c r="CS83">
        <v>0.95553925322843858</v>
      </c>
      <c r="CT83">
        <v>0.82553662970557629</v>
      </c>
      <c r="CU83">
        <v>0.77514244873275184</v>
      </c>
      <c r="CV83">
        <v>1.1255028884490215</v>
      </c>
      <c r="CW83">
        <v>0.85706225312453665</v>
      </c>
    </row>
    <row r="84" spans="1:101" x14ac:dyDescent="0.25">
      <c r="A84" t="s">
        <v>110</v>
      </c>
      <c r="B84">
        <v>0.62737795143122743</v>
      </c>
      <c r="C84">
        <v>0.540992919077532</v>
      </c>
      <c r="D84">
        <v>0.49260880538152207</v>
      </c>
      <c r="E84">
        <v>0.50245861922050561</v>
      </c>
      <c r="F84">
        <v>0.51420176413235574</v>
      </c>
      <c r="G84">
        <v>0.50661516621959102</v>
      </c>
      <c r="H84">
        <v>0.51990530646896516</v>
      </c>
      <c r="I84">
        <v>0.50570231223566986</v>
      </c>
      <c r="J84">
        <v>0.80546700976432106</v>
      </c>
      <c r="K84">
        <v>0.46409265030495395</v>
      </c>
      <c r="L84">
        <v>0.41544602674654829</v>
      </c>
      <c r="M84">
        <v>0.49352641003116637</v>
      </c>
      <c r="N84">
        <v>0.51455220754836728</v>
      </c>
      <c r="O84">
        <v>0.50739920957631035</v>
      </c>
      <c r="P84">
        <v>0.58483112749508126</v>
      </c>
      <c r="Q84">
        <v>0.60233527147236632</v>
      </c>
      <c r="R84">
        <v>0.50014525801844267</v>
      </c>
      <c r="S84">
        <v>0.50394454436721081</v>
      </c>
      <c r="T84">
        <v>0.5085108722766013</v>
      </c>
      <c r="U84">
        <v>0.69861593801448596</v>
      </c>
      <c r="V84">
        <v>0.50008487738918006</v>
      </c>
      <c r="W84">
        <v>0.50375584922879368</v>
      </c>
      <c r="X84">
        <v>0.47913325249296018</v>
      </c>
      <c r="Y84">
        <v>0.4628957494458581</v>
      </c>
      <c r="Z84">
        <v>0.50848749130776372</v>
      </c>
      <c r="AA84">
        <v>0.52051451345899524</v>
      </c>
      <c r="AB84">
        <v>0.50548514195622229</v>
      </c>
      <c r="AC84">
        <v>0.69034391366258041</v>
      </c>
      <c r="AD84">
        <v>0.49858497554821191</v>
      </c>
      <c r="AE84">
        <v>0.50393222789040137</v>
      </c>
      <c r="AF84">
        <v>0.47934767892927527</v>
      </c>
      <c r="AG84">
        <v>0.44888713677104802</v>
      </c>
      <c r="AH84">
        <v>0.50756070565493228</v>
      </c>
      <c r="AI84">
        <v>0.33788626379594922</v>
      </c>
      <c r="AJ84">
        <v>0.70520931577303847</v>
      </c>
      <c r="AK84">
        <v>0.49290393919838849</v>
      </c>
      <c r="AL84">
        <v>0.29925761381977284</v>
      </c>
      <c r="AM84">
        <v>0.49899611204540117</v>
      </c>
      <c r="AN84">
        <v>0.50269547365025413</v>
      </c>
      <c r="AO84">
        <v>0.50558767505698676</v>
      </c>
      <c r="AP84">
        <v>0.4328748630044823</v>
      </c>
      <c r="AQ84">
        <v>0.49561754267231034</v>
      </c>
      <c r="AR84">
        <v>0.50710958735899792</v>
      </c>
      <c r="AS84">
        <v>0.11858800731837527</v>
      </c>
      <c r="AT84">
        <v>0.42110176592914172</v>
      </c>
      <c r="AU84">
        <v>0.50369881798293781</v>
      </c>
      <c r="AV84">
        <v>0.50220119505607452</v>
      </c>
      <c r="AW84">
        <v>0.69230322671469025</v>
      </c>
      <c r="AX84">
        <v>0.57984610373056189</v>
      </c>
      <c r="AY84">
        <v>0.76753742583356233</v>
      </c>
      <c r="AZ84">
        <v>0.50076474600124421</v>
      </c>
      <c r="BA84">
        <v>0.50372192185896725</v>
      </c>
      <c r="BB84">
        <v>0.50526741811307652</v>
      </c>
      <c r="BC84">
        <v>0.50496888177775512</v>
      </c>
      <c r="BD84">
        <v>0.50726487399478948</v>
      </c>
      <c r="BE84">
        <v>0.78323482790986265</v>
      </c>
      <c r="BF84">
        <v>0.70704906089737518</v>
      </c>
      <c r="BG84">
        <v>0.5308042747082784</v>
      </c>
      <c r="BH84">
        <v>0.45835207788613808</v>
      </c>
      <c r="BI84">
        <v>0.49657574214054556</v>
      </c>
      <c r="BJ84">
        <v>0.61574553218384143</v>
      </c>
      <c r="BK84">
        <v>0.50487564035458721</v>
      </c>
      <c r="BL84">
        <v>0.50728426063728926</v>
      </c>
      <c r="BM84">
        <v>0.50622129367017887</v>
      </c>
      <c r="BN84">
        <v>0.72573551823702909</v>
      </c>
      <c r="BO84">
        <v>0.70203080309133603</v>
      </c>
      <c r="BP84">
        <v>0.50175656281284531</v>
      </c>
      <c r="BQ84">
        <v>0.75671195683256942</v>
      </c>
      <c r="BR84">
        <v>0.492681559885082</v>
      </c>
      <c r="BS84">
        <v>0.50245313747672238</v>
      </c>
      <c r="BT84">
        <v>0.65645723202461603</v>
      </c>
      <c r="BU84">
        <v>0.49843457733309737</v>
      </c>
      <c r="BV84">
        <v>0.46438210169629268</v>
      </c>
      <c r="BW84">
        <v>0.49396823230055892</v>
      </c>
      <c r="BX84">
        <v>0.4889936772909852</v>
      </c>
      <c r="BY84">
        <v>0.36604022341234055</v>
      </c>
      <c r="BZ84">
        <v>0.5010287218969105</v>
      </c>
      <c r="CA84">
        <v>0.61983646862862218</v>
      </c>
      <c r="CB84">
        <v>0.6468552883879477</v>
      </c>
      <c r="CC84">
        <v>0.54569655688044338</v>
      </c>
      <c r="CD84">
        <v>0.50538575477914294</v>
      </c>
      <c r="CE84">
        <v>0.50496304551993798</v>
      </c>
      <c r="CF84">
        <v>0</v>
      </c>
      <c r="CG84">
        <v>0.49286487224809633</v>
      </c>
      <c r="CH84">
        <v>0.50419841903903628</v>
      </c>
      <c r="CI84">
        <v>0.69704177236061704</v>
      </c>
      <c r="CJ84">
        <v>0.65670986927147457</v>
      </c>
      <c r="CK84">
        <v>0.76641034157692434</v>
      </c>
      <c r="CL84">
        <v>0.44670244569002104</v>
      </c>
      <c r="CM84">
        <v>0.43710786970109194</v>
      </c>
      <c r="CN84">
        <v>0.38211148531357181</v>
      </c>
      <c r="CO84">
        <v>0.55468155029390975</v>
      </c>
      <c r="CP84">
        <v>0.42746295546815183</v>
      </c>
      <c r="CQ84">
        <v>0.80411304148293472</v>
      </c>
      <c r="CR84">
        <v>0.92182845228630406</v>
      </c>
      <c r="CS84">
        <v>0.6980384583989081</v>
      </c>
      <c r="CT84">
        <v>0.46114477953533595</v>
      </c>
      <c r="CU84">
        <v>0.8042723147419466</v>
      </c>
      <c r="CV84">
        <v>0.64882807660540687</v>
      </c>
      <c r="CW84">
        <v>0.45985586639827769</v>
      </c>
    </row>
    <row r="85" spans="1:101" x14ac:dyDescent="0.25">
      <c r="A85" t="s">
        <v>111</v>
      </c>
      <c r="B85">
        <v>0.35748878467705486</v>
      </c>
      <c r="C85">
        <v>0.45139520127402011</v>
      </c>
      <c r="D85">
        <v>5.7895805308970094E-3</v>
      </c>
      <c r="E85">
        <v>1.2586506099764028E-2</v>
      </c>
      <c r="F85">
        <v>3.587388791099666E-2</v>
      </c>
      <c r="G85">
        <v>1.9338705076753671E-2</v>
      </c>
      <c r="H85">
        <v>1.8794137639776443E-2</v>
      </c>
      <c r="I85">
        <v>1.4819930365796707E-2</v>
      </c>
      <c r="J85">
        <v>0.57384109260139637</v>
      </c>
      <c r="K85">
        <v>0.17703731171152948</v>
      </c>
      <c r="L85">
        <v>0.53561308178565725</v>
      </c>
      <c r="M85">
        <v>1.5074219513623088E-2</v>
      </c>
      <c r="N85">
        <v>3.6454552109541349E-2</v>
      </c>
      <c r="O85">
        <v>1.467314396049213E-2</v>
      </c>
      <c r="P85">
        <v>0.6948012333699729</v>
      </c>
      <c r="Q85">
        <v>0.4720826674844143</v>
      </c>
      <c r="R85">
        <v>1.722243315670352E-2</v>
      </c>
      <c r="S85">
        <v>1.6951897578459996E-2</v>
      </c>
      <c r="T85">
        <v>1.5625845377274294E-2</v>
      </c>
      <c r="U85">
        <v>0.51805342712560565</v>
      </c>
      <c r="V85">
        <v>4.8038764807409873E-3</v>
      </c>
      <c r="W85">
        <v>2.1211394653960269E-2</v>
      </c>
      <c r="X85">
        <v>4.3443041226908119E-2</v>
      </c>
      <c r="Y85">
        <v>6.4679022437142131E-2</v>
      </c>
      <c r="Z85">
        <v>1.4372698775165949E-2</v>
      </c>
      <c r="AA85">
        <v>1.9954329961160089E-2</v>
      </c>
      <c r="AB85">
        <v>1.4215303891412789E-2</v>
      </c>
      <c r="AC85">
        <v>0.66265654379555661</v>
      </c>
      <c r="AD85">
        <v>2.2632688460705541E-2</v>
      </c>
      <c r="AE85">
        <v>1.7693078805540829E-2</v>
      </c>
      <c r="AF85">
        <v>5.8199094099721571E-2</v>
      </c>
      <c r="AG85">
        <v>0.12897559359613731</v>
      </c>
      <c r="AH85">
        <v>1.0312423390578251E-2</v>
      </c>
      <c r="AI85">
        <v>0.38761847455000759</v>
      </c>
      <c r="AJ85">
        <v>0.40566195400367094</v>
      </c>
      <c r="AK85">
        <v>2.356682473777183E-2</v>
      </c>
      <c r="AL85">
        <v>0.33803983950388106</v>
      </c>
      <c r="AM85">
        <v>8.0864659176700382E-3</v>
      </c>
      <c r="AN85">
        <v>1.1425324091313249E-2</v>
      </c>
      <c r="AO85">
        <v>1.3975023301519229E-2</v>
      </c>
      <c r="AP85">
        <v>0.3951855744001842</v>
      </c>
      <c r="AQ85">
        <v>2.1693083721842588E-2</v>
      </c>
      <c r="AR85">
        <v>2.3318561115711345E-2</v>
      </c>
      <c r="AS85">
        <v>0.44985771870431984</v>
      </c>
      <c r="AT85">
        <v>0.18963988523468367</v>
      </c>
      <c r="AU85">
        <v>1.6254079931580123E-2</v>
      </c>
      <c r="AV85">
        <v>3.3416670897462086E-2</v>
      </c>
      <c r="AW85">
        <v>0.52456852833675649</v>
      </c>
      <c r="AX85">
        <v>0.25829724091398437</v>
      </c>
      <c r="AY85">
        <v>0.57761036325530335</v>
      </c>
      <c r="AZ85">
        <v>2.1803890181217644E-2</v>
      </c>
      <c r="BA85">
        <v>1.4750453643302852E-2</v>
      </c>
      <c r="BB85">
        <v>1.4321183524554471E-2</v>
      </c>
      <c r="BC85">
        <v>1.4930450226813274E-2</v>
      </c>
      <c r="BD85">
        <v>1.4351720907661181E-2</v>
      </c>
      <c r="BE85">
        <v>0.49865489136490193</v>
      </c>
      <c r="BF85">
        <v>0.56268997569879731</v>
      </c>
      <c r="BG85">
        <v>0.46320339788840376</v>
      </c>
      <c r="BH85">
        <v>6.2073684410886509E-2</v>
      </c>
      <c r="BI85">
        <v>4.5014660452720012E-2</v>
      </c>
      <c r="BJ85">
        <v>0.62733687718249076</v>
      </c>
      <c r="BK85">
        <v>2.075798125486672E-2</v>
      </c>
      <c r="BL85">
        <v>1.5207641561649721E-2</v>
      </c>
      <c r="BM85">
        <v>2.9008389957211334E-2</v>
      </c>
      <c r="BN85">
        <v>0.58400742669147565</v>
      </c>
      <c r="BO85">
        <v>0.42294036725875128</v>
      </c>
      <c r="BP85">
        <v>0.50923519061183042</v>
      </c>
      <c r="BQ85">
        <v>0.55140778222639164</v>
      </c>
      <c r="BR85">
        <v>1.8358752615503848E-2</v>
      </c>
      <c r="BS85">
        <v>1.8380520530536293E-2</v>
      </c>
      <c r="BT85">
        <v>0.64666969681771347</v>
      </c>
      <c r="BU85">
        <v>6.3577150853614817E-3</v>
      </c>
      <c r="BV85">
        <v>0.68065952968685828</v>
      </c>
      <c r="BW85">
        <v>2.1287883665848717E-2</v>
      </c>
      <c r="BX85">
        <v>0.1009420047259964</v>
      </c>
      <c r="BY85">
        <v>0.34858226389704178</v>
      </c>
      <c r="BZ85">
        <v>1.2882915988559063E-2</v>
      </c>
      <c r="CA85">
        <v>0.31039511142302839</v>
      </c>
      <c r="CB85">
        <v>0.61961024983857582</v>
      </c>
      <c r="CC85">
        <v>0.15129251759372259</v>
      </c>
      <c r="CD85">
        <v>2.0911562110108084E-2</v>
      </c>
      <c r="CE85">
        <v>3.7421180612829841E-2</v>
      </c>
      <c r="CF85">
        <v>0.49286487224809633</v>
      </c>
      <c r="CG85">
        <v>0</v>
      </c>
      <c r="CH85">
        <v>9.7978840200999562E-3</v>
      </c>
      <c r="CI85">
        <v>0.30020127352435921</v>
      </c>
      <c r="CJ85">
        <v>0.30213892847460661</v>
      </c>
      <c r="CK85">
        <v>0.52596185130427076</v>
      </c>
      <c r="CL85">
        <v>0.44559719672873227</v>
      </c>
      <c r="CM85">
        <v>0.21069853795400129</v>
      </c>
      <c r="CN85">
        <v>0.40956697527842301</v>
      </c>
      <c r="CO85">
        <v>0.47693351748185819</v>
      </c>
      <c r="CP85">
        <v>0.49166878889361343</v>
      </c>
      <c r="CQ85">
        <v>0.82426380556783274</v>
      </c>
      <c r="CR85">
        <v>0.79778516597065885</v>
      </c>
      <c r="CS85">
        <v>0.95485990017922007</v>
      </c>
      <c r="CT85">
        <v>0.85723392974607004</v>
      </c>
      <c r="CU85">
        <v>0.81243477913782591</v>
      </c>
      <c r="CV85">
        <v>1.1226853298748849</v>
      </c>
      <c r="CW85">
        <v>0.85807509836693829</v>
      </c>
    </row>
    <row r="86" spans="1:101" x14ac:dyDescent="0.25">
      <c r="A86" t="s">
        <v>112</v>
      </c>
      <c r="B86">
        <v>0.34911076464506496</v>
      </c>
      <c r="C86">
        <v>0.4441414566647629</v>
      </c>
      <c r="D86">
        <v>1.2103503415299977E-2</v>
      </c>
      <c r="E86">
        <v>2.3432449257331234E-3</v>
      </c>
      <c r="F86">
        <v>2.2127726228131861E-2</v>
      </c>
      <c r="G86">
        <v>6.5581297641493785E-3</v>
      </c>
      <c r="H86">
        <v>7.8170760172930898E-3</v>
      </c>
      <c r="I86">
        <v>7.8286353031377098E-3</v>
      </c>
      <c r="J86">
        <v>0.57922849650085106</v>
      </c>
      <c r="K86">
        <v>0.16237777272718623</v>
      </c>
      <c r="L86">
        <v>0.53237045751497525</v>
      </c>
      <c r="M86">
        <v>1.2813389774555983E-2</v>
      </c>
      <c r="N86">
        <v>2.1373228098061747E-2</v>
      </c>
      <c r="O86">
        <v>4.1966980342346138E-3</v>
      </c>
      <c r="P86">
        <v>0.6984333502956297</v>
      </c>
      <c r="Q86">
        <v>0.46855021619160309</v>
      </c>
      <c r="R86">
        <v>8.4347088441859563E-3</v>
      </c>
      <c r="S86">
        <v>8.9030049025475844E-3</v>
      </c>
      <c r="T86">
        <v>8.0344006061542905E-3</v>
      </c>
      <c r="U86">
        <v>0.5353666008178195</v>
      </c>
      <c r="V86">
        <v>1.3844431193571816E-2</v>
      </c>
      <c r="W86">
        <v>9.5629024047784172E-3</v>
      </c>
      <c r="X86">
        <v>2.25985185639061E-2</v>
      </c>
      <c r="Y86">
        <v>4.7196746921983723E-2</v>
      </c>
      <c r="Z86">
        <v>7.6490894812641375E-3</v>
      </c>
      <c r="AA86">
        <v>9.2333120821627701E-3</v>
      </c>
      <c r="AB86">
        <v>6.2026489610473856E-3</v>
      </c>
      <c r="AC86">
        <v>0.65657510594146662</v>
      </c>
      <c r="AD86">
        <v>1.4622376003209814E-2</v>
      </c>
      <c r="AE86">
        <v>9.9549244699648765E-3</v>
      </c>
      <c r="AF86">
        <v>3.902688122012804E-2</v>
      </c>
      <c r="AG86">
        <v>0.12314496806305258</v>
      </c>
      <c r="AH86">
        <v>5.1799366974394356E-3</v>
      </c>
      <c r="AI86">
        <v>0.38707283398137798</v>
      </c>
      <c r="AJ86">
        <v>0.3852995780086963</v>
      </c>
      <c r="AK86">
        <v>1.3868951178610978E-2</v>
      </c>
      <c r="AL86">
        <v>0.33842407255918144</v>
      </c>
      <c r="AM86">
        <v>4.7808385643116069E-3</v>
      </c>
      <c r="AN86">
        <v>3.745422053400782E-3</v>
      </c>
      <c r="AO86">
        <v>6.6654842733948616E-3</v>
      </c>
      <c r="AP86">
        <v>0.38514365190778427</v>
      </c>
      <c r="AQ86">
        <v>1.980546549271256E-2</v>
      </c>
      <c r="AR86">
        <v>8.1865011549912547E-3</v>
      </c>
      <c r="AS86">
        <v>0.45756867791793104</v>
      </c>
      <c r="AT86">
        <v>0.20298777444884297</v>
      </c>
      <c r="AU86">
        <v>9.130585236155675E-3</v>
      </c>
      <c r="AV86">
        <v>1.6461958342728844E-2</v>
      </c>
      <c r="AW86">
        <v>0.52047298288426846</v>
      </c>
      <c r="AX86">
        <v>0.2458199879553801</v>
      </c>
      <c r="AY86">
        <v>0.56994216408064369</v>
      </c>
      <c r="AZ86">
        <v>1.3808191912277945E-2</v>
      </c>
      <c r="BA86">
        <v>7.4328304175474424E-3</v>
      </c>
      <c r="BB86">
        <v>7.4077149237402606E-3</v>
      </c>
      <c r="BC86">
        <v>7.6340706437166284E-3</v>
      </c>
      <c r="BD86">
        <v>7.3687626095932934E-3</v>
      </c>
      <c r="BE86">
        <v>0.48734906148038865</v>
      </c>
      <c r="BF86">
        <v>0.56003878293606957</v>
      </c>
      <c r="BG86">
        <v>0.45347028418210938</v>
      </c>
      <c r="BH86">
        <v>4.8636085708802512E-2</v>
      </c>
      <c r="BI86">
        <v>2.7412987179732173E-2</v>
      </c>
      <c r="BJ86">
        <v>0.63028632735205747</v>
      </c>
      <c r="BK86">
        <v>1.3761081202949887E-2</v>
      </c>
      <c r="BL86">
        <v>8.4138375243141272E-3</v>
      </c>
      <c r="BM86">
        <v>1.3993962658703563E-2</v>
      </c>
      <c r="BN86">
        <v>0.59528011733671216</v>
      </c>
      <c r="BO86">
        <v>0.42973997691971211</v>
      </c>
      <c r="BP86">
        <v>0.50340042327216694</v>
      </c>
      <c r="BQ86">
        <v>0.54179079937146701</v>
      </c>
      <c r="BR86">
        <v>1.0295452411764383E-2</v>
      </c>
      <c r="BS86">
        <v>6.730725435249052E-3</v>
      </c>
      <c r="BT86">
        <v>0.64459464155987978</v>
      </c>
      <c r="BU86">
        <v>8.2685595495375908E-3</v>
      </c>
      <c r="BV86">
        <v>0.68282481434006992</v>
      </c>
      <c r="BW86">
        <v>1.3450727593649014E-2</v>
      </c>
      <c r="BX86">
        <v>8.4819625524215514E-2</v>
      </c>
      <c r="BY86">
        <v>0.35714352238005048</v>
      </c>
      <c r="BZ86">
        <v>7.5164658220688296E-3</v>
      </c>
      <c r="CA86">
        <v>0.30675463169239275</v>
      </c>
      <c r="CB86">
        <v>0.61365161427591608</v>
      </c>
      <c r="CC86">
        <v>0.16221145727171926</v>
      </c>
      <c r="CD86">
        <v>1.1918123201426045E-2</v>
      </c>
      <c r="CE86">
        <v>1.6026467208175688E-2</v>
      </c>
      <c r="CF86">
        <v>0.50419841903903628</v>
      </c>
      <c r="CG86">
        <v>9.7978840200999562E-3</v>
      </c>
      <c r="CH86">
        <v>0</v>
      </c>
      <c r="CI86">
        <v>0.28672677942835501</v>
      </c>
      <c r="CJ86">
        <v>0.29885514885632408</v>
      </c>
      <c r="CK86">
        <v>0.51578317815253483</v>
      </c>
      <c r="CL86">
        <v>0.4588119156705322</v>
      </c>
      <c r="CM86">
        <v>0.20225794225990873</v>
      </c>
      <c r="CN86">
        <v>0.40736360544780659</v>
      </c>
      <c r="CO86">
        <v>0.45991206884245067</v>
      </c>
      <c r="CP86">
        <v>0.50498611242172575</v>
      </c>
      <c r="CQ86">
        <v>0.82337125070315054</v>
      </c>
      <c r="CR86">
        <v>0.81519172113790273</v>
      </c>
      <c r="CS86">
        <v>0.95848474862264266</v>
      </c>
      <c r="CT86">
        <v>0.84771817875667144</v>
      </c>
      <c r="CU86">
        <v>0.81374822845028039</v>
      </c>
      <c r="CV86">
        <v>1.1231921300521215</v>
      </c>
      <c r="CW86">
        <v>0.85705113914984521</v>
      </c>
    </row>
    <row r="87" spans="1:101" x14ac:dyDescent="0.25">
      <c r="A87" t="s">
        <v>113</v>
      </c>
      <c r="B87">
        <v>4.4579997699659368E-2</v>
      </c>
      <c r="C87">
        <v>0.65861919419063186</v>
      </c>
      <c r="D87">
        <v>0.30003086575658333</v>
      </c>
      <c r="E87">
        <v>0.29594272719372944</v>
      </c>
      <c r="F87">
        <v>0.25276722101248345</v>
      </c>
      <c r="G87">
        <v>0.27881089006922166</v>
      </c>
      <c r="H87">
        <v>0.27594942252078658</v>
      </c>
      <c r="I87">
        <v>0.28675578196307955</v>
      </c>
      <c r="J87">
        <v>0.30847814862016698</v>
      </c>
      <c r="K87">
        <v>0.40940967649729926</v>
      </c>
      <c r="L87">
        <v>0.5152607554414077</v>
      </c>
      <c r="M87">
        <v>0.28156569747810528</v>
      </c>
      <c r="N87">
        <v>0.27197212634760509</v>
      </c>
      <c r="O87">
        <v>0.28031787716680928</v>
      </c>
      <c r="P87">
        <v>0.80382769155983147</v>
      </c>
      <c r="Q87">
        <v>0.62056820172575056</v>
      </c>
      <c r="R87">
        <v>0.27730492681125946</v>
      </c>
      <c r="S87">
        <v>0.28403488530814974</v>
      </c>
      <c r="T87">
        <v>0.28188349464895862</v>
      </c>
      <c r="U87">
        <v>0.41554590834765209</v>
      </c>
      <c r="V87">
        <v>0.2909683569058536</v>
      </c>
      <c r="W87">
        <v>0.29992362218062957</v>
      </c>
      <c r="X87">
        <v>0.29995361801333092</v>
      </c>
      <c r="Y87">
        <v>0.3234779653584608</v>
      </c>
      <c r="Z87">
        <v>0.29352045258978654</v>
      </c>
      <c r="AA87">
        <v>0.25433242943475526</v>
      </c>
      <c r="AB87">
        <v>0.28646482377050808</v>
      </c>
      <c r="AC87">
        <v>0.55865059622852198</v>
      </c>
      <c r="AD87">
        <v>0.2905050298561786</v>
      </c>
      <c r="AE87">
        <v>0.28878153995014999</v>
      </c>
      <c r="AF87">
        <v>0.30039143114857741</v>
      </c>
      <c r="AG87">
        <v>0.38803972322469105</v>
      </c>
      <c r="AH87">
        <v>0.29228571552460225</v>
      </c>
      <c r="AI87">
        <v>0.59966105767074063</v>
      </c>
      <c r="AJ87">
        <v>0.26792460214935249</v>
      </c>
      <c r="AK87">
        <v>0.28032454527112211</v>
      </c>
      <c r="AL87">
        <v>0.48420184459469262</v>
      </c>
      <c r="AM87">
        <v>0.29810799966988277</v>
      </c>
      <c r="AN87">
        <v>0.29376684368663453</v>
      </c>
      <c r="AO87">
        <v>0.29466476668777269</v>
      </c>
      <c r="AP87">
        <v>0.28234053190047664</v>
      </c>
      <c r="AQ87">
        <v>0.29093489386031363</v>
      </c>
      <c r="AR87">
        <v>0.28082914185918456</v>
      </c>
      <c r="AS87">
        <v>0.65516435205194357</v>
      </c>
      <c r="AT87">
        <v>0.25736233143710724</v>
      </c>
      <c r="AU87">
        <v>0.27890053738566567</v>
      </c>
      <c r="AV87">
        <v>0.29928635508453899</v>
      </c>
      <c r="AW87">
        <v>0.59027731357139945</v>
      </c>
      <c r="AX87">
        <v>0.29545414942883924</v>
      </c>
      <c r="AY87">
        <v>0.47376484163916999</v>
      </c>
      <c r="AZ87">
        <v>0.29799452123824821</v>
      </c>
      <c r="BA87">
        <v>0.29200637745061581</v>
      </c>
      <c r="BB87">
        <v>0.29359340960758457</v>
      </c>
      <c r="BC87">
        <v>0.28968615480206011</v>
      </c>
      <c r="BD87">
        <v>0.28745306360268041</v>
      </c>
      <c r="BE87">
        <v>0.26954798893943477</v>
      </c>
      <c r="BF87">
        <v>0.24137106226967758</v>
      </c>
      <c r="BG87">
        <v>0.65403826516227981</v>
      </c>
      <c r="BH87">
        <v>0.32577513574732647</v>
      </c>
      <c r="BI87">
        <v>0.30595531911812235</v>
      </c>
      <c r="BJ87">
        <v>0.61841305088432708</v>
      </c>
      <c r="BK87">
        <v>0.2822420926081034</v>
      </c>
      <c r="BL87">
        <v>0.28366095203097569</v>
      </c>
      <c r="BM87">
        <v>0.28316320364804415</v>
      </c>
      <c r="BN87">
        <v>0.33774717862842923</v>
      </c>
      <c r="BO87">
        <v>0.18220138747096182</v>
      </c>
      <c r="BP87">
        <v>0.46351272039236757</v>
      </c>
      <c r="BQ87">
        <v>0.37963992154748638</v>
      </c>
      <c r="BR87">
        <v>0.30116927712814562</v>
      </c>
      <c r="BS87">
        <v>0.29315645659798573</v>
      </c>
      <c r="BT87">
        <v>0.38847489638093013</v>
      </c>
      <c r="BU87">
        <v>0.28943514981216401</v>
      </c>
      <c r="BV87">
        <v>0.71983762296840581</v>
      </c>
      <c r="BW87">
        <v>0.28615938744816655</v>
      </c>
      <c r="BX87">
        <v>0.30997591043774519</v>
      </c>
      <c r="BY87">
        <v>0.47573517375678648</v>
      </c>
      <c r="BZ87">
        <v>0.28894536061063369</v>
      </c>
      <c r="CA87">
        <v>0.30788951830080952</v>
      </c>
      <c r="CB87">
        <v>0.53104018926333252</v>
      </c>
      <c r="CC87">
        <v>0.22491124724560346</v>
      </c>
      <c r="CD87">
        <v>0.2901771716422521</v>
      </c>
      <c r="CE87">
        <v>0.27967387703680202</v>
      </c>
      <c r="CF87">
        <v>0.69704177236061704</v>
      </c>
      <c r="CG87">
        <v>0.30020127352435921</v>
      </c>
      <c r="CH87">
        <v>0.28672677942835501</v>
      </c>
      <c r="CI87">
        <v>0</v>
      </c>
      <c r="CJ87">
        <v>0.10525420054860057</v>
      </c>
      <c r="CK87">
        <v>0.36543871122325222</v>
      </c>
      <c r="CL87">
        <v>0.49502240239438811</v>
      </c>
      <c r="CM87">
        <v>0.47118713264848966</v>
      </c>
      <c r="CN87">
        <v>0.51039504746902042</v>
      </c>
      <c r="CO87">
        <v>0.50423588099501071</v>
      </c>
      <c r="CP87">
        <v>0.2681215555421157</v>
      </c>
      <c r="CQ87">
        <v>0.45771636587862896</v>
      </c>
      <c r="CR87">
        <v>0.62766656794267339</v>
      </c>
      <c r="CS87">
        <v>0.49150099136086622</v>
      </c>
      <c r="CT87">
        <v>0.56853022526666974</v>
      </c>
      <c r="CU87">
        <v>0.35947724146098908</v>
      </c>
      <c r="CV87">
        <v>0.92664761249163685</v>
      </c>
      <c r="CW87">
        <v>0.46461236848530452</v>
      </c>
    </row>
    <row r="88" spans="1:101" x14ac:dyDescent="0.25">
      <c r="A88" t="s">
        <v>114</v>
      </c>
      <c r="B88">
        <v>0.15672590882811291</v>
      </c>
      <c r="C88">
        <v>0.50752548085023075</v>
      </c>
      <c r="D88">
        <v>0.30495213633274676</v>
      </c>
      <c r="E88">
        <v>0.30150336796908878</v>
      </c>
      <c r="F88">
        <v>0.28997450802241576</v>
      </c>
      <c r="G88">
        <v>0.30317322599922847</v>
      </c>
      <c r="H88">
        <v>0.2984397509088077</v>
      </c>
      <c r="I88">
        <v>0.30230073364105814</v>
      </c>
      <c r="J88">
        <v>0.40491497163073109</v>
      </c>
      <c r="K88">
        <v>0.42594564561146864</v>
      </c>
      <c r="L88">
        <v>0.55628856539800442</v>
      </c>
      <c r="M88">
        <v>0.30191095207302221</v>
      </c>
      <c r="N88">
        <v>0.30289509192093916</v>
      </c>
      <c r="O88">
        <v>0.29804119864316508</v>
      </c>
      <c r="P88">
        <v>0.61132245338649172</v>
      </c>
      <c r="Q88">
        <v>0.46128483390383201</v>
      </c>
      <c r="R88">
        <v>0.29197077806359667</v>
      </c>
      <c r="S88">
        <v>0.29761869056115087</v>
      </c>
      <c r="T88">
        <v>0.29447497597808725</v>
      </c>
      <c r="U88">
        <v>0.57294795923204578</v>
      </c>
      <c r="V88">
        <v>0.30357392639830155</v>
      </c>
      <c r="W88">
        <v>0.3051157595387165</v>
      </c>
      <c r="X88">
        <v>0.33652010354365902</v>
      </c>
      <c r="Y88">
        <v>0.34827099429242653</v>
      </c>
      <c r="Z88">
        <v>0.30640783933907895</v>
      </c>
      <c r="AA88">
        <v>0.2863274864790486</v>
      </c>
      <c r="AB88">
        <v>0.30339943572747397</v>
      </c>
      <c r="AC88">
        <v>0.51761065820372532</v>
      </c>
      <c r="AD88">
        <v>0.30071598188087756</v>
      </c>
      <c r="AE88">
        <v>0.30264872594468339</v>
      </c>
      <c r="AF88">
        <v>0.34629105922509751</v>
      </c>
      <c r="AG88">
        <v>0.40635466390322361</v>
      </c>
      <c r="AH88">
        <v>0.29732437852606952</v>
      </c>
      <c r="AI88">
        <v>0.57130080556351071</v>
      </c>
      <c r="AJ88">
        <v>0.15979760383751745</v>
      </c>
      <c r="AK88">
        <v>0.31315092272670253</v>
      </c>
      <c r="AL88">
        <v>0.54146047919432927</v>
      </c>
      <c r="AM88">
        <v>0.3052917849897826</v>
      </c>
      <c r="AN88">
        <v>0.30534679528263686</v>
      </c>
      <c r="AO88">
        <v>0.30512005468280018</v>
      </c>
      <c r="AP88">
        <v>0.3803262508533245</v>
      </c>
      <c r="AQ88">
        <v>0.29392944605362831</v>
      </c>
      <c r="AR88">
        <v>0.30148790386750246</v>
      </c>
      <c r="AS88">
        <v>0.64254614200079774</v>
      </c>
      <c r="AT88">
        <v>0.30788635526170838</v>
      </c>
      <c r="AU88">
        <v>0.29000851147486506</v>
      </c>
      <c r="AV88">
        <v>0.31184159757399676</v>
      </c>
      <c r="AW88">
        <v>0.49785305109413064</v>
      </c>
      <c r="AX88">
        <v>0.28546631995388649</v>
      </c>
      <c r="AY88">
        <v>0.3856620492748053</v>
      </c>
      <c r="AZ88">
        <v>0.31212205313599067</v>
      </c>
      <c r="BA88">
        <v>0.30843756181027288</v>
      </c>
      <c r="BB88">
        <v>0.30729957842528499</v>
      </c>
      <c r="BC88">
        <v>0.30650634086229495</v>
      </c>
      <c r="BD88">
        <v>0.30109296677252806</v>
      </c>
      <c r="BE88">
        <v>0.233543686776849</v>
      </c>
      <c r="BF88">
        <v>0.30196790647760929</v>
      </c>
      <c r="BG88">
        <v>0.60371023194770013</v>
      </c>
      <c r="BH88">
        <v>0.35549305129432685</v>
      </c>
      <c r="BI88">
        <v>0.33815357597381812</v>
      </c>
      <c r="BJ88">
        <v>0.51624772669024355</v>
      </c>
      <c r="BK88">
        <v>0.30066021907720281</v>
      </c>
      <c r="BL88">
        <v>0.30148549886447445</v>
      </c>
      <c r="BM88">
        <v>0.30477813533340503</v>
      </c>
      <c r="BN88">
        <v>0.29441956762767235</v>
      </c>
      <c r="BO88">
        <v>0.15366694672103365</v>
      </c>
      <c r="BP88">
        <v>0.44536618639520997</v>
      </c>
      <c r="BQ88">
        <v>0.32666167148623193</v>
      </c>
      <c r="BR88">
        <v>0.30875789642370044</v>
      </c>
      <c r="BS88">
        <v>0.30370393245468785</v>
      </c>
      <c r="BT88">
        <v>0.63100951657980997</v>
      </c>
      <c r="BU88">
        <v>0.29413987244420792</v>
      </c>
      <c r="BV88">
        <v>0.59968688619740129</v>
      </c>
      <c r="BW88">
        <v>0.29809907945425407</v>
      </c>
      <c r="BX88">
        <v>0.32926267835279899</v>
      </c>
      <c r="BY88">
        <v>0.43233635661101583</v>
      </c>
      <c r="BZ88">
        <v>0.29529084398586786</v>
      </c>
      <c r="CA88">
        <v>0.27565635601518534</v>
      </c>
      <c r="CB88">
        <v>0.50682257379410178</v>
      </c>
      <c r="CC88">
        <v>0.22615491648683228</v>
      </c>
      <c r="CD88">
        <v>0.29120218118725388</v>
      </c>
      <c r="CE88">
        <v>0.30872094352034263</v>
      </c>
      <c r="CF88">
        <v>0.65670986927147457</v>
      </c>
      <c r="CG88">
        <v>0.30213892847460661</v>
      </c>
      <c r="CH88">
        <v>0.29885514885632408</v>
      </c>
      <c r="CI88">
        <v>0.10525420054860057</v>
      </c>
      <c r="CJ88">
        <v>0</v>
      </c>
      <c r="CK88">
        <v>0.30481569252844587</v>
      </c>
      <c r="CL88">
        <v>0.54476154025609169</v>
      </c>
      <c r="CM88">
        <v>0.4570120507475009</v>
      </c>
      <c r="CN88">
        <v>0.58384474896698446</v>
      </c>
      <c r="CO88">
        <v>0.44213812819454873</v>
      </c>
      <c r="CP88">
        <v>0.43264016292878715</v>
      </c>
      <c r="CQ88">
        <v>0.53951985670259639</v>
      </c>
      <c r="CR88">
        <v>0.66584968421730495</v>
      </c>
      <c r="CS88">
        <v>0.66366453811352788</v>
      </c>
      <c r="CT88">
        <v>0.7302639194558167</v>
      </c>
      <c r="CU88">
        <v>0.52099413362305835</v>
      </c>
      <c r="CV88">
        <v>0.99485572689829405</v>
      </c>
      <c r="CW88">
        <v>0.60215733466880561</v>
      </c>
    </row>
    <row r="89" spans="1:101" x14ac:dyDescent="0.25">
      <c r="A89" t="s">
        <v>115</v>
      </c>
      <c r="B89">
        <v>0.33413382408854397</v>
      </c>
      <c r="C89">
        <v>0.62966948386897159</v>
      </c>
      <c r="D89">
        <v>0.52799182515881049</v>
      </c>
      <c r="E89">
        <v>0.51569805466177132</v>
      </c>
      <c r="F89">
        <v>0.51063844839460693</v>
      </c>
      <c r="G89">
        <v>0.50866768056924561</v>
      </c>
      <c r="H89">
        <v>0.49628002144958905</v>
      </c>
      <c r="I89">
        <v>0.50461744319770396</v>
      </c>
      <c r="J89">
        <v>0.42087118428731679</v>
      </c>
      <c r="K89">
        <v>0.49570796833130532</v>
      </c>
      <c r="L89">
        <v>0.69614208706111613</v>
      </c>
      <c r="M89">
        <v>0.52484564062632144</v>
      </c>
      <c r="N89">
        <v>0.51073334876665266</v>
      </c>
      <c r="O89">
        <v>0.50467117465961819</v>
      </c>
      <c r="P89">
        <v>0.73469674860834655</v>
      </c>
      <c r="Q89">
        <v>0.61554245885019898</v>
      </c>
      <c r="R89">
        <v>0.51201706439063099</v>
      </c>
      <c r="S89">
        <v>0.50503405444329874</v>
      </c>
      <c r="T89">
        <v>0.4990812386218732</v>
      </c>
      <c r="U89">
        <v>0.69986372963398913</v>
      </c>
      <c r="V89">
        <v>0.53543883754467414</v>
      </c>
      <c r="W89">
        <v>0.51714847568739852</v>
      </c>
      <c r="X89">
        <v>0.5269801271633181</v>
      </c>
      <c r="Y89">
        <v>0.51992673948884138</v>
      </c>
      <c r="Z89">
        <v>0.50490525972962907</v>
      </c>
      <c r="AA89">
        <v>0.48935422610021317</v>
      </c>
      <c r="AB89">
        <v>0.50675285953693194</v>
      </c>
      <c r="AC89">
        <v>0.40045762415406333</v>
      </c>
      <c r="AD89">
        <v>0.51113177298549484</v>
      </c>
      <c r="AE89">
        <v>0.50270020091655754</v>
      </c>
      <c r="AF89">
        <v>0.53923959994437654</v>
      </c>
      <c r="AG89">
        <v>0.55397130071489498</v>
      </c>
      <c r="AH89">
        <v>0.507882958187857</v>
      </c>
      <c r="AI89">
        <v>0.58991118331400538</v>
      </c>
      <c r="AJ89">
        <v>0.13388361201478577</v>
      </c>
      <c r="AK89">
        <v>0.51694458057761083</v>
      </c>
      <c r="AL89">
        <v>0.64054261187136086</v>
      </c>
      <c r="AM89">
        <v>0.52336352034761813</v>
      </c>
      <c r="AN89">
        <v>0.51432312111227108</v>
      </c>
      <c r="AO89">
        <v>0.50675768256963294</v>
      </c>
      <c r="AP89">
        <v>0.56966664523999844</v>
      </c>
      <c r="AQ89">
        <v>0.5245784381298666</v>
      </c>
      <c r="AR89">
        <v>0.5108240192448017</v>
      </c>
      <c r="AS89">
        <v>0.76575890265379332</v>
      </c>
      <c r="AT89">
        <v>0.53010405395159332</v>
      </c>
      <c r="AU89">
        <v>0.50296538120558787</v>
      </c>
      <c r="AV89">
        <v>0.51451421232736672</v>
      </c>
      <c r="AW89">
        <v>0.36865970002553372</v>
      </c>
      <c r="AX89">
        <v>0.36648219426444661</v>
      </c>
      <c r="AY89">
        <v>0.11273213809297367</v>
      </c>
      <c r="AZ89">
        <v>0.50974009604376902</v>
      </c>
      <c r="BA89">
        <v>0.51489742495061086</v>
      </c>
      <c r="BB89">
        <v>0.51412479589559945</v>
      </c>
      <c r="BC89">
        <v>0.50803755853933352</v>
      </c>
      <c r="BD89">
        <v>0.50253663913595592</v>
      </c>
      <c r="BE89">
        <v>0.19403844746234611</v>
      </c>
      <c r="BF89">
        <v>0.33287973064827647</v>
      </c>
      <c r="BG89">
        <v>0.5557697936701973</v>
      </c>
      <c r="BH89">
        <v>0.5257278692779509</v>
      </c>
      <c r="BI89">
        <v>0.53160280472776822</v>
      </c>
      <c r="BJ89">
        <v>0.46334796684661833</v>
      </c>
      <c r="BK89">
        <v>0.51038298711021379</v>
      </c>
      <c r="BL89">
        <v>0.50647347191304437</v>
      </c>
      <c r="BM89">
        <v>0.50873440684487869</v>
      </c>
      <c r="BN89">
        <v>0.37590383932601784</v>
      </c>
      <c r="BO89">
        <v>0.28711435148866482</v>
      </c>
      <c r="BP89">
        <v>0.59578710226311615</v>
      </c>
      <c r="BQ89">
        <v>0.26415190475301076</v>
      </c>
      <c r="BR89">
        <v>0.51780807297598352</v>
      </c>
      <c r="BS89">
        <v>0.51092258884761144</v>
      </c>
      <c r="BT89">
        <v>0.60181087502158714</v>
      </c>
      <c r="BU89">
        <v>0.50843320127391167</v>
      </c>
      <c r="BV89">
        <v>0.59160265189574557</v>
      </c>
      <c r="BW89">
        <v>0.52343783882869088</v>
      </c>
      <c r="BX89">
        <v>0.47780533941330805</v>
      </c>
      <c r="BY89">
        <v>0.59573848570058863</v>
      </c>
      <c r="BZ89">
        <v>0.50741255207857716</v>
      </c>
      <c r="CA89">
        <v>0.32147286160613686</v>
      </c>
      <c r="CB89">
        <v>0.58154001672684308</v>
      </c>
      <c r="CC89">
        <v>0.50159849389096212</v>
      </c>
      <c r="CD89">
        <v>0.50579525389611002</v>
      </c>
      <c r="CE89">
        <v>0.51604752944048826</v>
      </c>
      <c r="CF89">
        <v>0.76641034157692434</v>
      </c>
      <c r="CG89">
        <v>0.52596185130427076</v>
      </c>
      <c r="CH89">
        <v>0.51578317815253483</v>
      </c>
      <c r="CI89">
        <v>0.36543871122325222</v>
      </c>
      <c r="CJ89">
        <v>0.30481569252844587</v>
      </c>
      <c r="CK89">
        <v>0</v>
      </c>
      <c r="CL89">
        <v>0.73003948586287626</v>
      </c>
      <c r="CM89">
        <v>0.56537477424719729</v>
      </c>
      <c r="CN89">
        <v>0.58132567392357082</v>
      </c>
      <c r="CO89">
        <v>0.43565939339853799</v>
      </c>
      <c r="CP89">
        <v>0.47432135355253296</v>
      </c>
      <c r="CQ89">
        <v>0.61860646736607627</v>
      </c>
      <c r="CR89">
        <v>0.72053217565184025</v>
      </c>
      <c r="CS89">
        <v>0.44701189652127771</v>
      </c>
      <c r="CT89">
        <v>0.56155434611392963</v>
      </c>
      <c r="CU89">
        <v>0.48095563884746423</v>
      </c>
      <c r="CV89">
        <v>0.77146558217575878</v>
      </c>
      <c r="CW89">
        <v>0.55409261664612175</v>
      </c>
    </row>
    <row r="90" spans="1:101" x14ac:dyDescent="0.25">
      <c r="A90" t="s">
        <v>116</v>
      </c>
      <c r="B90">
        <v>0.45765780446045035</v>
      </c>
      <c r="C90">
        <v>0.54585719984359637</v>
      </c>
      <c r="D90">
        <v>0.44275327464890052</v>
      </c>
      <c r="E90">
        <v>0.4572173721381923</v>
      </c>
      <c r="F90">
        <v>0.43694493991516736</v>
      </c>
      <c r="G90">
        <v>0.46698051706374771</v>
      </c>
      <c r="H90">
        <v>0.47234390755124955</v>
      </c>
      <c r="I90">
        <v>0.46659422020151864</v>
      </c>
      <c r="J90">
        <v>0.52225189515869053</v>
      </c>
      <c r="K90">
        <v>0.56153707900219385</v>
      </c>
      <c r="L90">
        <v>7.1550372692113229E-2</v>
      </c>
      <c r="M90">
        <v>0.46367850375408237</v>
      </c>
      <c r="N90">
        <v>0.43224148521191225</v>
      </c>
      <c r="O90">
        <v>0.47199994831434938</v>
      </c>
      <c r="P90">
        <v>0.57994647873497829</v>
      </c>
      <c r="Q90">
        <v>0.45762527154039062</v>
      </c>
      <c r="R90">
        <v>0.47554301482606287</v>
      </c>
      <c r="S90">
        <v>0.46932600791160467</v>
      </c>
      <c r="T90">
        <v>0.46926556582971496</v>
      </c>
      <c r="U90">
        <v>0.14362539265515917</v>
      </c>
      <c r="V90">
        <v>0.44831546476848744</v>
      </c>
      <c r="W90">
        <v>0.43906174646119867</v>
      </c>
      <c r="X90">
        <v>0.41050682750168788</v>
      </c>
      <c r="Y90">
        <v>0.4659475427326959</v>
      </c>
      <c r="Z90">
        <v>0.46446258895454134</v>
      </c>
      <c r="AA90">
        <v>0.47493151770381514</v>
      </c>
      <c r="AB90">
        <v>0.46666251187387603</v>
      </c>
      <c r="AC90">
        <v>0.81082187769377256</v>
      </c>
      <c r="AD90">
        <v>0.47309790625500725</v>
      </c>
      <c r="AE90">
        <v>0.47258032420225371</v>
      </c>
      <c r="AF90">
        <v>0.42031162781582593</v>
      </c>
      <c r="AG90">
        <v>0.45361776167763301</v>
      </c>
      <c r="AH90">
        <v>0.46024257938688529</v>
      </c>
      <c r="AI90">
        <v>0.58338455134116385</v>
      </c>
      <c r="AJ90">
        <v>0.67189959974000468</v>
      </c>
      <c r="AK90">
        <v>0.43056679379889828</v>
      </c>
      <c r="AL90">
        <v>0.28021977976005119</v>
      </c>
      <c r="AM90">
        <v>0.44743425089968519</v>
      </c>
      <c r="AN90">
        <v>0.4577849594087357</v>
      </c>
      <c r="AO90">
        <v>0.46398736944351027</v>
      </c>
      <c r="AP90">
        <v>0.24737789620896763</v>
      </c>
      <c r="AQ90">
        <v>0.44193981794210291</v>
      </c>
      <c r="AR90">
        <v>0.45368921263580708</v>
      </c>
      <c r="AS90">
        <v>0.36474416269179832</v>
      </c>
      <c r="AT90">
        <v>0.31128432896569003</v>
      </c>
      <c r="AU90">
        <v>0.4673345091937724</v>
      </c>
      <c r="AV90">
        <v>0.43988914258846334</v>
      </c>
      <c r="AW90">
        <v>0.8373706418857596</v>
      </c>
      <c r="AX90">
        <v>0.63804077797950942</v>
      </c>
      <c r="AY90">
        <v>0.7891730928795766</v>
      </c>
      <c r="AZ90">
        <v>0.46162940026685512</v>
      </c>
      <c r="BA90">
        <v>0.45998379599860695</v>
      </c>
      <c r="BB90">
        <v>0.4571843111739281</v>
      </c>
      <c r="BC90">
        <v>0.46362874101501278</v>
      </c>
      <c r="BD90">
        <v>0.46801063728079967</v>
      </c>
      <c r="BE90">
        <v>0.6501049098538596</v>
      </c>
      <c r="BF90">
        <v>0.54326626461508232</v>
      </c>
      <c r="BG90">
        <v>0.76867113899729733</v>
      </c>
      <c r="BH90">
        <v>0.46557633190484049</v>
      </c>
      <c r="BI90">
        <v>0.41199197392060455</v>
      </c>
      <c r="BJ90">
        <v>0.80975243341327907</v>
      </c>
      <c r="BK90">
        <v>0.46577556812964099</v>
      </c>
      <c r="BL90">
        <v>0.4673652184483556</v>
      </c>
      <c r="BM90">
        <v>0.45024110689295649</v>
      </c>
      <c r="BN90">
        <v>0.54419931894686568</v>
      </c>
      <c r="BO90">
        <v>0.55775024446577748</v>
      </c>
      <c r="BP90">
        <v>0.4023375591474278</v>
      </c>
      <c r="BQ90">
        <v>0.65079179781475571</v>
      </c>
      <c r="BR90">
        <v>0.45447675852978564</v>
      </c>
      <c r="BS90">
        <v>0.46213624948435877</v>
      </c>
      <c r="BT90">
        <v>0.38662723445208169</v>
      </c>
      <c r="BU90">
        <v>0.45357957323472187</v>
      </c>
      <c r="BV90">
        <v>0.69803519830153138</v>
      </c>
      <c r="BW90">
        <v>0.4627928713360801</v>
      </c>
      <c r="BX90">
        <v>0.47839054675461079</v>
      </c>
      <c r="BY90">
        <v>0.17463955523164976</v>
      </c>
      <c r="BZ90">
        <v>0.4625036703223403</v>
      </c>
      <c r="CA90">
        <v>0.68188475348314492</v>
      </c>
      <c r="CB90">
        <v>0.40278560237720235</v>
      </c>
      <c r="CC90">
        <v>0.3860912334038501</v>
      </c>
      <c r="CD90">
        <v>0.47002565643060867</v>
      </c>
      <c r="CE90">
        <v>0.42518740227067309</v>
      </c>
      <c r="CF90">
        <v>0.44670244569002104</v>
      </c>
      <c r="CG90">
        <v>0.44559719672873227</v>
      </c>
      <c r="CH90">
        <v>0.4588119156705322</v>
      </c>
      <c r="CI90">
        <v>0.49502240239438811</v>
      </c>
      <c r="CJ90">
        <v>0.54476154025609169</v>
      </c>
      <c r="CK90">
        <v>0.73003948586287626</v>
      </c>
      <c r="CL90">
        <v>0</v>
      </c>
      <c r="CM90">
        <v>0.56265974679712638</v>
      </c>
      <c r="CN90">
        <v>0.43407570090515418</v>
      </c>
      <c r="CO90">
        <v>0.6485135349543476</v>
      </c>
      <c r="CP90">
        <v>0.45777451964138954</v>
      </c>
      <c r="CQ90">
        <v>0.55194081981123788</v>
      </c>
      <c r="CR90">
        <v>0.76647970644123331</v>
      </c>
      <c r="CS90">
        <v>0.841516743481034</v>
      </c>
      <c r="CT90">
        <v>0.6048249506639034</v>
      </c>
      <c r="CU90">
        <v>0.58385105595533793</v>
      </c>
      <c r="CV90">
        <v>0.82370352513095346</v>
      </c>
      <c r="CW90">
        <v>0.47391133454728174</v>
      </c>
    </row>
    <row r="91" spans="1:101" x14ac:dyDescent="0.25">
      <c r="A91" t="s">
        <v>117</v>
      </c>
      <c r="B91">
        <v>0.46887922817784822</v>
      </c>
      <c r="C91">
        <v>0.47618711580056483</v>
      </c>
      <c r="D91">
        <v>0.20551869074682033</v>
      </c>
      <c r="E91">
        <v>0.20035744389642601</v>
      </c>
      <c r="F91">
        <v>0.21853800014130043</v>
      </c>
      <c r="G91">
        <v>0.19773688100850872</v>
      </c>
      <c r="H91">
        <v>0.19878343247241581</v>
      </c>
      <c r="I91">
        <v>0.19530961871726138</v>
      </c>
      <c r="J91">
        <v>0.72607764399628472</v>
      </c>
      <c r="K91">
        <v>5.6037919412755682E-2</v>
      </c>
      <c r="L91">
        <v>0.57277136558097963</v>
      </c>
      <c r="M91">
        <v>0.21497691888072767</v>
      </c>
      <c r="N91">
        <v>0.20134707251110714</v>
      </c>
      <c r="O91">
        <v>0.19990535812138477</v>
      </c>
      <c r="P91">
        <v>0.62899904585895028</v>
      </c>
      <c r="Q91">
        <v>0.5244658105527269</v>
      </c>
      <c r="R91">
        <v>0.20663285483523763</v>
      </c>
      <c r="S91">
        <v>0.19800528861548622</v>
      </c>
      <c r="T91">
        <v>0.20095652418259069</v>
      </c>
      <c r="U91">
        <v>0.61240247859755192</v>
      </c>
      <c r="V91">
        <v>0.21387065788901821</v>
      </c>
      <c r="W91">
        <v>0.19389712114452307</v>
      </c>
      <c r="X91">
        <v>0.19403025992053313</v>
      </c>
      <c r="Y91">
        <v>0.16088309209136831</v>
      </c>
      <c r="Z91">
        <v>0.19251539693604308</v>
      </c>
      <c r="AA91">
        <v>0.20969192567074818</v>
      </c>
      <c r="AB91">
        <v>0.1965712210425935</v>
      </c>
      <c r="AC91">
        <v>0.51277948448816413</v>
      </c>
      <c r="AD91">
        <v>0.19273790427542642</v>
      </c>
      <c r="AE91">
        <v>0.19436207465826094</v>
      </c>
      <c r="AF91">
        <v>0.18241599819775112</v>
      </c>
      <c r="AG91">
        <v>0.10546891753629581</v>
      </c>
      <c r="AH91">
        <v>0.20360411383260585</v>
      </c>
      <c r="AI91">
        <v>0.18605027059153334</v>
      </c>
      <c r="AJ91">
        <v>0.45523243014716908</v>
      </c>
      <c r="AK91">
        <v>0.19878324039829873</v>
      </c>
      <c r="AL91">
        <v>0.27424171760126898</v>
      </c>
      <c r="AM91">
        <v>0.20210039549721395</v>
      </c>
      <c r="AN91">
        <v>0.19717546385892321</v>
      </c>
      <c r="AO91">
        <v>0.19287107638363393</v>
      </c>
      <c r="AP91">
        <v>0.43603069036302811</v>
      </c>
      <c r="AQ91">
        <v>0.21123873053132519</v>
      </c>
      <c r="AR91">
        <v>0.19609172873912334</v>
      </c>
      <c r="AS91">
        <v>0.39996091631462694</v>
      </c>
      <c r="AT91">
        <v>0.30740126404202767</v>
      </c>
      <c r="AU91">
        <v>0.21082488030038629</v>
      </c>
      <c r="AV91">
        <v>0.19026082137276126</v>
      </c>
      <c r="AW91">
        <v>0.41236588538281649</v>
      </c>
      <c r="AX91">
        <v>0.26248156573200576</v>
      </c>
      <c r="AY91">
        <v>0.55108596405136434</v>
      </c>
      <c r="AZ91">
        <v>0.18465142381074176</v>
      </c>
      <c r="BA91">
        <v>0.19353644626381494</v>
      </c>
      <c r="BB91">
        <v>0.19520923666510509</v>
      </c>
      <c r="BC91">
        <v>0.19203838526296885</v>
      </c>
      <c r="BD91">
        <v>0.19628025923588116</v>
      </c>
      <c r="BE91">
        <v>0.60447980942021262</v>
      </c>
      <c r="BF91">
        <v>0.60027857525316919</v>
      </c>
      <c r="BG91">
        <v>0.34596459192158019</v>
      </c>
      <c r="BH91">
        <v>0.16336234001015243</v>
      </c>
      <c r="BI91">
        <v>0.18165901481105273</v>
      </c>
      <c r="BJ91">
        <v>0.52835277905766342</v>
      </c>
      <c r="BK91">
        <v>0.19240745974093515</v>
      </c>
      <c r="BL91">
        <v>0.19603149694561461</v>
      </c>
      <c r="BM91">
        <v>0.19035329001611606</v>
      </c>
      <c r="BN91">
        <v>0.65506222262406788</v>
      </c>
      <c r="BO91">
        <v>0.60248549720049049</v>
      </c>
      <c r="BP91">
        <v>0.49826037335359075</v>
      </c>
      <c r="BQ91">
        <v>0.56498098500158433</v>
      </c>
      <c r="BR91">
        <v>0.19622707831237354</v>
      </c>
      <c r="BS91">
        <v>0.19705058910305501</v>
      </c>
      <c r="BT91">
        <v>0.71998813975794396</v>
      </c>
      <c r="BU91">
        <v>0.2100622020706765</v>
      </c>
      <c r="BV91">
        <v>0.55322426571149741</v>
      </c>
      <c r="BW91">
        <v>0.20315547293052616</v>
      </c>
      <c r="BX91">
        <v>0.17082900712262356</v>
      </c>
      <c r="BY91">
        <v>0.39079117307576083</v>
      </c>
      <c r="BZ91">
        <v>0.21284562329409684</v>
      </c>
      <c r="CA91">
        <v>0.30941676689751868</v>
      </c>
      <c r="CB91">
        <v>0.73077742693955217</v>
      </c>
      <c r="CC91">
        <v>0.37810668024630845</v>
      </c>
      <c r="CD91">
        <v>0.20001179278698211</v>
      </c>
      <c r="CE91">
        <v>0.19529086947716628</v>
      </c>
      <c r="CF91">
        <v>0.43710786970109194</v>
      </c>
      <c r="CG91">
        <v>0.21069853795400129</v>
      </c>
      <c r="CH91">
        <v>0.20225794225990873</v>
      </c>
      <c r="CI91">
        <v>0.47118713264848966</v>
      </c>
      <c r="CJ91">
        <v>0.4570120507475009</v>
      </c>
      <c r="CK91">
        <v>0.56537477424719729</v>
      </c>
      <c r="CL91">
        <v>0.56265974679712638</v>
      </c>
      <c r="CM91">
        <v>0</v>
      </c>
      <c r="CN91">
        <v>0.30008460391183445</v>
      </c>
      <c r="CO91">
        <v>0.45414098657704022</v>
      </c>
      <c r="CP91">
        <v>0.46737999995867785</v>
      </c>
      <c r="CQ91">
        <v>0.90036643189705989</v>
      </c>
      <c r="CR91">
        <v>0.726066236467235</v>
      </c>
      <c r="CS91">
        <v>0.97303172555320327</v>
      </c>
      <c r="CT91">
        <v>0.7437942312719934</v>
      </c>
      <c r="CU91">
        <v>0.86821032257396547</v>
      </c>
      <c r="CV91">
        <v>1.0214368891966807</v>
      </c>
      <c r="CW91">
        <v>0.57980594558749099</v>
      </c>
    </row>
    <row r="92" spans="1:101" x14ac:dyDescent="0.25">
      <c r="A92" t="s">
        <v>118</v>
      </c>
      <c r="B92">
        <v>0.5429088567024849</v>
      </c>
      <c r="C92">
        <v>0.21095526159867023</v>
      </c>
      <c r="D92">
        <v>0.39953141159238131</v>
      </c>
      <c r="E92">
        <v>0.40169523771098709</v>
      </c>
      <c r="F92">
        <v>0.36421461724591986</v>
      </c>
      <c r="G92">
        <v>0.4037368647776105</v>
      </c>
      <c r="H92">
        <v>0.40048956169740252</v>
      </c>
      <c r="I92">
        <v>0.40082230168746258</v>
      </c>
      <c r="J92">
        <v>0.58351874497468881</v>
      </c>
      <c r="K92">
        <v>0.27623118804327329</v>
      </c>
      <c r="L92">
        <v>0.42336804887446189</v>
      </c>
      <c r="M92">
        <v>0.40438629459430742</v>
      </c>
      <c r="N92">
        <v>0.35615471743486971</v>
      </c>
      <c r="O92">
        <v>0.40638568854198498</v>
      </c>
      <c r="P92">
        <v>0.68131739431218552</v>
      </c>
      <c r="Q92">
        <v>0.45399094677233259</v>
      </c>
      <c r="R92">
        <v>0.40691555610498786</v>
      </c>
      <c r="S92">
        <v>0.40302631307511155</v>
      </c>
      <c r="T92">
        <v>0.40151543468714251</v>
      </c>
      <c r="U92">
        <v>0.55668909369443731</v>
      </c>
      <c r="V92">
        <v>0.415556203623828</v>
      </c>
      <c r="W92">
        <v>0.36965139039937611</v>
      </c>
      <c r="X92">
        <v>0.29164436189268517</v>
      </c>
      <c r="Y92">
        <v>0.3355523412939902</v>
      </c>
      <c r="Z92">
        <v>0.40327528817929142</v>
      </c>
      <c r="AA92">
        <v>0.4026823855623019</v>
      </c>
      <c r="AB92">
        <v>0.40143509657309107</v>
      </c>
      <c r="AC92">
        <v>0.56780661245526409</v>
      </c>
      <c r="AD92">
        <v>0.40512970854213215</v>
      </c>
      <c r="AE92">
        <v>0.4038870352253694</v>
      </c>
      <c r="AF92">
        <v>0.29202981368313857</v>
      </c>
      <c r="AG92">
        <v>0.30121826024338166</v>
      </c>
      <c r="AH92">
        <v>0.40429669365893267</v>
      </c>
      <c r="AI92">
        <v>0.32229275698302823</v>
      </c>
      <c r="AJ92">
        <v>0.52855557884835203</v>
      </c>
      <c r="AK92">
        <v>0.33833592948262509</v>
      </c>
      <c r="AL92">
        <v>0.21280339947940397</v>
      </c>
      <c r="AM92">
        <v>0.40635406525503953</v>
      </c>
      <c r="AN92">
        <v>0.40215505908408966</v>
      </c>
      <c r="AO92">
        <v>0.40113935206045642</v>
      </c>
      <c r="AP92">
        <v>0.19985999997053183</v>
      </c>
      <c r="AQ92">
        <v>0.36722660129112633</v>
      </c>
      <c r="AR92">
        <v>0.38283193281521155</v>
      </c>
      <c r="AS92">
        <v>0.34876615625039403</v>
      </c>
      <c r="AT92">
        <v>0.32754925851989003</v>
      </c>
      <c r="AU92">
        <v>0.39793485979080734</v>
      </c>
      <c r="AV92">
        <v>0.36429442394841843</v>
      </c>
      <c r="AW92">
        <v>0.5911108486712886</v>
      </c>
      <c r="AX92">
        <v>0.41734356997135824</v>
      </c>
      <c r="AY92">
        <v>0.59536202201460786</v>
      </c>
      <c r="AZ92">
        <v>0.39651121940069894</v>
      </c>
      <c r="BA92">
        <v>0.40166862898032107</v>
      </c>
      <c r="BB92">
        <v>0.40162088893093817</v>
      </c>
      <c r="BC92">
        <v>0.40153519014270977</v>
      </c>
      <c r="BD92">
        <v>0.40116296444773775</v>
      </c>
      <c r="BE92">
        <v>0.62123380234903824</v>
      </c>
      <c r="BF92">
        <v>0.64746902063557554</v>
      </c>
      <c r="BG92">
        <v>0.4816066125160603</v>
      </c>
      <c r="BH92">
        <v>0.33209142421231613</v>
      </c>
      <c r="BI92">
        <v>0.29808196217711114</v>
      </c>
      <c r="BJ92">
        <v>0.49408407103587565</v>
      </c>
      <c r="BK92">
        <v>0.40627117959434039</v>
      </c>
      <c r="BL92">
        <v>0.40398499574291735</v>
      </c>
      <c r="BM92">
        <v>0.37674916033657413</v>
      </c>
      <c r="BN92">
        <v>0.57691886076180932</v>
      </c>
      <c r="BO92">
        <v>0.59489678096622223</v>
      </c>
      <c r="BP92">
        <v>0.41994321979893007</v>
      </c>
      <c r="BQ92">
        <v>0.47899897296640848</v>
      </c>
      <c r="BR92">
        <v>0.39646924801961186</v>
      </c>
      <c r="BS92">
        <v>0.39955593088546559</v>
      </c>
      <c r="BT92">
        <v>0.68273737189367201</v>
      </c>
      <c r="BU92">
        <v>0.41142430125318152</v>
      </c>
      <c r="BV92">
        <v>0.49490733021310007</v>
      </c>
      <c r="BW92">
        <v>0.39905378364022231</v>
      </c>
      <c r="BX92">
        <v>0.32520960744734539</v>
      </c>
      <c r="BY92">
        <v>0.44366380006131323</v>
      </c>
      <c r="BZ92">
        <v>0.40145605825466329</v>
      </c>
      <c r="CA92">
        <v>0.44326045482097287</v>
      </c>
      <c r="CB92">
        <v>0.58401113891541723</v>
      </c>
      <c r="CC92">
        <v>0.47317222118779872</v>
      </c>
      <c r="CD92">
        <v>0.40759253872214751</v>
      </c>
      <c r="CE92">
        <v>0.33950951055038153</v>
      </c>
      <c r="CF92">
        <v>0.38211148531357181</v>
      </c>
      <c r="CG92">
        <v>0.40956697527842301</v>
      </c>
      <c r="CH92">
        <v>0.40736360544780659</v>
      </c>
      <c r="CI92">
        <v>0.51039504746902042</v>
      </c>
      <c r="CJ92">
        <v>0.58384474896698446</v>
      </c>
      <c r="CK92">
        <v>0.58132567392357082</v>
      </c>
      <c r="CL92">
        <v>0.43407570090515418</v>
      </c>
      <c r="CM92">
        <v>0.30008460391183445</v>
      </c>
      <c r="CN92">
        <v>0</v>
      </c>
      <c r="CO92">
        <v>0.47448786131155485</v>
      </c>
      <c r="CP92">
        <v>0.40657707256906783</v>
      </c>
      <c r="CQ92">
        <v>0.69775800945816191</v>
      </c>
      <c r="CR92">
        <v>0.95017735628994804</v>
      </c>
      <c r="CS92">
        <v>0.71396421835852564</v>
      </c>
      <c r="CT92">
        <v>0.65199912241924607</v>
      </c>
      <c r="CU92">
        <v>0.82586632270682425</v>
      </c>
      <c r="CV92">
        <v>0.72757334695285913</v>
      </c>
      <c r="CW92">
        <v>0.38294691146411197</v>
      </c>
    </row>
    <row r="93" spans="1:101" x14ac:dyDescent="0.25">
      <c r="A93" t="s">
        <v>119</v>
      </c>
      <c r="B93">
        <v>0.43744747855612309</v>
      </c>
      <c r="C93">
        <v>0.44843164802117202</v>
      </c>
      <c r="D93">
        <v>0.4766553405248819</v>
      </c>
      <c r="E93">
        <v>0.46201610451697073</v>
      </c>
      <c r="F93">
        <v>0.49385124513173256</v>
      </c>
      <c r="G93">
        <v>0.45105391216861035</v>
      </c>
      <c r="H93">
        <v>0.46736504780471122</v>
      </c>
      <c r="I93">
        <v>0.4617753276625079</v>
      </c>
      <c r="J93">
        <v>0.72763887606964117</v>
      </c>
      <c r="K93">
        <v>0.45030497839599504</v>
      </c>
      <c r="L93">
        <v>0.70927095970676657</v>
      </c>
      <c r="M93">
        <v>0.46294597167164875</v>
      </c>
      <c r="N93">
        <v>0.48077737359596318</v>
      </c>
      <c r="O93">
        <v>0.45828420209969717</v>
      </c>
      <c r="P93">
        <v>0.73508616842824548</v>
      </c>
      <c r="Q93">
        <v>0.84791920717930458</v>
      </c>
      <c r="R93">
        <v>0.45925568127339683</v>
      </c>
      <c r="S93">
        <v>0.46497469278536696</v>
      </c>
      <c r="T93">
        <v>0.46986695060546152</v>
      </c>
      <c r="U93">
        <v>0.80622001842603819</v>
      </c>
      <c r="V93">
        <v>0.47322885921851293</v>
      </c>
      <c r="W93">
        <v>0.44844679839392693</v>
      </c>
      <c r="X93">
        <v>0.4507258738618013</v>
      </c>
      <c r="Y93">
        <v>0.44102409518208274</v>
      </c>
      <c r="Z93">
        <v>0.46652532582712675</v>
      </c>
      <c r="AA93">
        <v>0.46999659157916046</v>
      </c>
      <c r="AB93">
        <v>0.46024665176404034</v>
      </c>
      <c r="AC93">
        <v>0.23299617332912909</v>
      </c>
      <c r="AD93">
        <v>0.46233515109326973</v>
      </c>
      <c r="AE93">
        <v>0.46104926739797331</v>
      </c>
      <c r="AF93">
        <v>0.44919075886233889</v>
      </c>
      <c r="AG93">
        <v>0.44719065176255379</v>
      </c>
      <c r="AH93">
        <v>0.46648328243167481</v>
      </c>
      <c r="AI93">
        <v>0.3451419388845185</v>
      </c>
      <c r="AJ93">
        <v>0.36613855074118906</v>
      </c>
      <c r="AK93">
        <v>0.47313906565649128</v>
      </c>
      <c r="AL93">
        <v>0.3658604300490389</v>
      </c>
      <c r="AM93">
        <v>0.46784782261297808</v>
      </c>
      <c r="AN93">
        <v>0.46090383619867148</v>
      </c>
      <c r="AO93">
        <v>0.46126754511594564</v>
      </c>
      <c r="AP93">
        <v>0.58984014428809672</v>
      </c>
      <c r="AQ93">
        <v>0.47289057809919771</v>
      </c>
      <c r="AR93">
        <v>0.44837356224515346</v>
      </c>
      <c r="AS93">
        <v>0.56291845087669279</v>
      </c>
      <c r="AT93">
        <v>0.50001379614135444</v>
      </c>
      <c r="AU93">
        <v>0.45911954697347668</v>
      </c>
      <c r="AV93">
        <v>0.45167431245919776</v>
      </c>
      <c r="AW93">
        <v>0.18500336933975678</v>
      </c>
      <c r="AX93">
        <v>0.47572738232302098</v>
      </c>
      <c r="AY93">
        <v>0.40046799813155964</v>
      </c>
      <c r="AZ93">
        <v>0.4706692379925288</v>
      </c>
      <c r="BA93">
        <v>0.46196487245658208</v>
      </c>
      <c r="BB93">
        <v>0.46208343307607425</v>
      </c>
      <c r="BC93">
        <v>0.46176204145536964</v>
      </c>
      <c r="BD93">
        <v>0.46135159016193261</v>
      </c>
      <c r="BE93">
        <v>0.55486432395757967</v>
      </c>
      <c r="BF93">
        <v>0.5996557148827566</v>
      </c>
      <c r="BG93">
        <v>0.16659226801222246</v>
      </c>
      <c r="BH93">
        <v>0.44246537911552014</v>
      </c>
      <c r="BI93">
        <v>0.44732990018727159</v>
      </c>
      <c r="BJ93">
        <v>0.13370590700879825</v>
      </c>
      <c r="BK93">
        <v>0.47297458934505449</v>
      </c>
      <c r="BL93">
        <v>0.46519594478313492</v>
      </c>
      <c r="BM93">
        <v>0.44281075303200118</v>
      </c>
      <c r="BN93">
        <v>0.69148170730229874</v>
      </c>
      <c r="BO93">
        <v>0.554380844698246</v>
      </c>
      <c r="BP93">
        <v>0.80101235015844519</v>
      </c>
      <c r="BQ93">
        <v>0.62858465248618067</v>
      </c>
      <c r="BR93">
        <v>0.4708710429617356</v>
      </c>
      <c r="BS93">
        <v>0.46339639356794504</v>
      </c>
      <c r="BT93">
        <v>0.88059720324708435</v>
      </c>
      <c r="BU93">
        <v>0.47149243639588972</v>
      </c>
      <c r="BV93">
        <v>0.32836327336461513</v>
      </c>
      <c r="BW93">
        <v>0.47490915597362987</v>
      </c>
      <c r="BX93">
        <v>0.45861031725808926</v>
      </c>
      <c r="BY93">
        <v>0.49560017752827934</v>
      </c>
      <c r="BZ93">
        <v>0.46616606983325537</v>
      </c>
      <c r="CA93">
        <v>0.47257998286555908</v>
      </c>
      <c r="CB93">
        <v>0.85178702878862678</v>
      </c>
      <c r="CC93">
        <v>0.49076007880031114</v>
      </c>
      <c r="CD93">
        <v>0.47823000752183448</v>
      </c>
      <c r="CE93">
        <v>0.46059915714558763</v>
      </c>
      <c r="CF93">
        <v>0.55468155029390975</v>
      </c>
      <c r="CG93">
        <v>0.47693351748185819</v>
      </c>
      <c r="CH93">
        <v>0.45991206884245067</v>
      </c>
      <c r="CI93">
        <v>0.50423588099501071</v>
      </c>
      <c r="CJ93">
        <v>0.44213812819454873</v>
      </c>
      <c r="CK93">
        <v>0.43565939339853799</v>
      </c>
      <c r="CL93">
        <v>0.6485135349543476</v>
      </c>
      <c r="CM93">
        <v>0.45414098657704022</v>
      </c>
      <c r="CN93">
        <v>0.47448786131155485</v>
      </c>
      <c r="CO93">
        <v>0</v>
      </c>
      <c r="CP93">
        <v>0.40013517151228589</v>
      </c>
      <c r="CQ93">
        <v>0.48828880333718344</v>
      </c>
      <c r="CR93">
        <v>0.6518446413983161</v>
      </c>
      <c r="CS93">
        <v>0.6435001007287724</v>
      </c>
      <c r="CT93">
        <v>0.48919708228912973</v>
      </c>
      <c r="CU93">
        <v>0.58411652388718871</v>
      </c>
      <c r="CV93">
        <v>0.64998965817224363</v>
      </c>
      <c r="CW93">
        <v>0.45501409337986148</v>
      </c>
    </row>
    <row r="94" spans="1:101" x14ac:dyDescent="0.25">
      <c r="A94" t="s">
        <v>120</v>
      </c>
      <c r="B94">
        <v>0.25124119745671236</v>
      </c>
      <c r="C94">
        <v>0.8409473070567608</v>
      </c>
      <c r="D94">
        <v>0.49612566652616125</v>
      </c>
      <c r="E94">
        <v>0.5032853922350079</v>
      </c>
      <c r="F94">
        <v>0.52168799159272039</v>
      </c>
      <c r="G94">
        <v>0.51392707770832702</v>
      </c>
      <c r="H94">
        <v>0.51245125930629043</v>
      </c>
      <c r="I94">
        <v>0.51035994270799989</v>
      </c>
      <c r="J94">
        <v>0.49767210503971027</v>
      </c>
      <c r="K94">
        <v>0.48392375426854617</v>
      </c>
      <c r="L94">
        <v>0.40097282991947553</v>
      </c>
      <c r="M94">
        <v>0.50447721219129593</v>
      </c>
      <c r="N94">
        <v>0.51879544115396237</v>
      </c>
      <c r="O94">
        <v>0.51332837551369415</v>
      </c>
      <c r="P94">
        <v>0.59756550002393138</v>
      </c>
      <c r="Q94">
        <v>0.68775754080108042</v>
      </c>
      <c r="R94">
        <v>0.51520104018236323</v>
      </c>
      <c r="S94">
        <v>0.50881754492457043</v>
      </c>
      <c r="T94">
        <v>0.51010343994045082</v>
      </c>
      <c r="U94">
        <v>0.39450274137804209</v>
      </c>
      <c r="V94">
        <v>0.49005224700970146</v>
      </c>
      <c r="W94">
        <v>0.51150965948880245</v>
      </c>
      <c r="X94">
        <v>0.51458769014623951</v>
      </c>
      <c r="Y94">
        <v>0.5214281827181152</v>
      </c>
      <c r="Z94">
        <v>0.51007525251629393</v>
      </c>
      <c r="AA94">
        <v>0.51470327498310131</v>
      </c>
      <c r="AB94">
        <v>0.51078805925469295</v>
      </c>
      <c r="AC94">
        <v>0.53807101085944675</v>
      </c>
      <c r="AD94">
        <v>0.51828179493792215</v>
      </c>
      <c r="AE94">
        <v>0.51379224989994965</v>
      </c>
      <c r="AF94">
        <v>0.52406704153654915</v>
      </c>
      <c r="AG94">
        <v>0.47814933302950413</v>
      </c>
      <c r="AH94">
        <v>0.50559698967950584</v>
      </c>
      <c r="AI94">
        <v>0.44784594924163384</v>
      </c>
      <c r="AJ94">
        <v>0.46179844087506194</v>
      </c>
      <c r="AK94">
        <v>0.51489594662742144</v>
      </c>
      <c r="AL94">
        <v>0.41616409774283242</v>
      </c>
      <c r="AM94">
        <v>0.5009981839629789</v>
      </c>
      <c r="AN94">
        <v>0.50517715482850556</v>
      </c>
      <c r="AO94">
        <v>0.50902120029976594</v>
      </c>
      <c r="AP94">
        <v>0.31904268711815098</v>
      </c>
      <c r="AQ94">
        <v>0.51022061809886987</v>
      </c>
      <c r="AR94">
        <v>0.51402400044381236</v>
      </c>
      <c r="AS94">
        <v>0.44851703628756046</v>
      </c>
      <c r="AT94">
        <v>0.40031996307900042</v>
      </c>
      <c r="AU94">
        <v>0.50362905135188574</v>
      </c>
      <c r="AV94">
        <v>0.50959183579993739</v>
      </c>
      <c r="AW94">
        <v>0.5237669428430396</v>
      </c>
      <c r="AX94">
        <v>0.52048927152240398</v>
      </c>
      <c r="AY94">
        <v>0.5095641634377347</v>
      </c>
      <c r="AZ94">
        <v>0.51493777817517472</v>
      </c>
      <c r="BA94">
        <v>0.51296326077171017</v>
      </c>
      <c r="BB94">
        <v>0.51126563336028263</v>
      </c>
      <c r="BC94">
        <v>0.51096164442050696</v>
      </c>
      <c r="BD94">
        <v>0.51010389240964649</v>
      </c>
      <c r="BE94">
        <v>0.47008811060644157</v>
      </c>
      <c r="BF94">
        <v>0.4187713157792517</v>
      </c>
      <c r="BG94">
        <v>0.49752939238674965</v>
      </c>
      <c r="BH94">
        <v>0.50907611747109516</v>
      </c>
      <c r="BI94">
        <v>0.50882452886016682</v>
      </c>
      <c r="BJ94">
        <v>0.51060787034254795</v>
      </c>
      <c r="BK94">
        <v>0.51513951885436882</v>
      </c>
      <c r="BL94">
        <v>0.51146598838205504</v>
      </c>
      <c r="BM94">
        <v>0.51846298294671334</v>
      </c>
      <c r="BN94">
        <v>0.56409879469832025</v>
      </c>
      <c r="BO94">
        <v>0.51247075747493809</v>
      </c>
      <c r="BP94">
        <v>0.61703797116129555</v>
      </c>
      <c r="BQ94">
        <v>0.60159483540719627</v>
      </c>
      <c r="BR94">
        <v>0.5154886328645355</v>
      </c>
      <c r="BS94">
        <v>0.51207433852471762</v>
      </c>
      <c r="BT94">
        <v>0.54250150762212535</v>
      </c>
      <c r="BU94">
        <v>0.49456329799160764</v>
      </c>
      <c r="BV94">
        <v>0.54939122411371066</v>
      </c>
      <c r="BW94">
        <v>0.52260311057574582</v>
      </c>
      <c r="BX94">
        <v>0.55564747630252453</v>
      </c>
      <c r="BY94">
        <v>0.42014657999902466</v>
      </c>
      <c r="BZ94">
        <v>0.50601872217871291</v>
      </c>
      <c r="CA94">
        <v>0.50138201206456445</v>
      </c>
      <c r="CB94">
        <v>0.60094306664351038</v>
      </c>
      <c r="CC94">
        <v>0.54394765749863394</v>
      </c>
      <c r="CD94">
        <v>0.50784866560664277</v>
      </c>
      <c r="CE94">
        <v>0.52459494837553844</v>
      </c>
      <c r="CF94">
        <v>0.42746295546815183</v>
      </c>
      <c r="CG94">
        <v>0.49166878889361343</v>
      </c>
      <c r="CH94">
        <v>0.50498611242172575</v>
      </c>
      <c r="CI94">
        <v>0.2681215555421157</v>
      </c>
      <c r="CJ94">
        <v>0.43264016292878715</v>
      </c>
      <c r="CK94">
        <v>0.47432135355253296</v>
      </c>
      <c r="CL94">
        <v>0.45777451964138954</v>
      </c>
      <c r="CM94">
        <v>0.46737999995867785</v>
      </c>
      <c r="CN94">
        <v>0.40657707256906783</v>
      </c>
      <c r="CO94">
        <v>0.40013517151228589</v>
      </c>
      <c r="CP94">
        <v>0</v>
      </c>
      <c r="CQ94">
        <v>0.61692369576463801</v>
      </c>
      <c r="CR94">
        <v>0.59410093356294047</v>
      </c>
      <c r="CS94">
        <v>0.59606586184192634</v>
      </c>
      <c r="CT94">
        <v>0.30876078624475412</v>
      </c>
      <c r="CU94">
        <v>0.53553643796515948</v>
      </c>
      <c r="CV94">
        <v>0.56396677929861205</v>
      </c>
      <c r="CW94">
        <v>0.42711518135170157</v>
      </c>
    </row>
    <row r="95" spans="1:101" x14ac:dyDescent="0.25">
      <c r="A95" t="s">
        <v>121</v>
      </c>
      <c r="B95">
        <v>0.3142514637537448</v>
      </c>
      <c r="C95">
        <v>0.65328765723063076</v>
      </c>
      <c r="D95">
        <v>0.81891084937057557</v>
      </c>
      <c r="E95">
        <v>0.81940996030511859</v>
      </c>
      <c r="F95">
        <v>0.80390664555586344</v>
      </c>
      <c r="G95">
        <v>0.82251019136814896</v>
      </c>
      <c r="H95">
        <v>0.81326779369957858</v>
      </c>
      <c r="I95">
        <v>0.81735610518908741</v>
      </c>
      <c r="J95">
        <v>0.36078733483816711</v>
      </c>
      <c r="K95">
        <v>0.85489507120709396</v>
      </c>
      <c r="L95">
        <v>0.50223442362316728</v>
      </c>
      <c r="M95">
        <v>0.81149792204549587</v>
      </c>
      <c r="N95">
        <v>0.7975537486085349</v>
      </c>
      <c r="O95">
        <v>0.82153603918917373</v>
      </c>
      <c r="P95">
        <v>0.6163176762361714</v>
      </c>
      <c r="Q95">
        <v>0.58752804644079248</v>
      </c>
      <c r="R95">
        <v>0.82211786349294469</v>
      </c>
      <c r="S95">
        <v>0.81449066323497632</v>
      </c>
      <c r="T95">
        <v>0.8139904590665844</v>
      </c>
      <c r="U95">
        <v>0.57299277829004924</v>
      </c>
      <c r="V95">
        <v>0.82427309546879579</v>
      </c>
      <c r="W95">
        <v>0.79980769259435736</v>
      </c>
      <c r="X95">
        <v>0.76533195856828629</v>
      </c>
      <c r="Y95">
        <v>0.77561860808788863</v>
      </c>
      <c r="Z95">
        <v>0.82016560611481015</v>
      </c>
      <c r="AA95">
        <v>0.80516340514490503</v>
      </c>
      <c r="AB95">
        <v>0.81901729221269193</v>
      </c>
      <c r="AC95">
        <v>0.45055089056171038</v>
      </c>
      <c r="AD95">
        <v>0.8128330916680675</v>
      </c>
      <c r="AE95">
        <v>0.81643421795273019</v>
      </c>
      <c r="AF95">
        <v>0.784123703887871</v>
      </c>
      <c r="AG95">
        <v>0.82311920998695953</v>
      </c>
      <c r="AH95">
        <v>0.82196370258840989</v>
      </c>
      <c r="AI95">
        <v>0.95158215144904634</v>
      </c>
      <c r="AJ95">
        <v>0.68346351019327134</v>
      </c>
      <c r="AK95">
        <v>0.79543480547765943</v>
      </c>
      <c r="AL95">
        <v>0.98884232809564865</v>
      </c>
      <c r="AM95">
        <v>0.82410516808133305</v>
      </c>
      <c r="AN95">
        <v>0.82048274865935</v>
      </c>
      <c r="AO95">
        <v>0.81888808981432004</v>
      </c>
      <c r="AP95">
        <v>0.73477338573404904</v>
      </c>
      <c r="AQ95">
        <v>0.79947968480061737</v>
      </c>
      <c r="AR95">
        <v>0.80490904196302471</v>
      </c>
      <c r="AS95">
        <v>0.85614536092254445</v>
      </c>
      <c r="AT95">
        <v>0.56720561437443417</v>
      </c>
      <c r="AU95">
        <v>0.81217759981020143</v>
      </c>
      <c r="AV95">
        <v>0.80927355135425461</v>
      </c>
      <c r="AW95">
        <v>0.61222221240667296</v>
      </c>
      <c r="AX95">
        <v>0.80587602383638912</v>
      </c>
      <c r="AY95">
        <v>0.58135649597705663</v>
      </c>
      <c r="AZ95">
        <v>0.82076699597682956</v>
      </c>
      <c r="BA95">
        <v>0.82252952266492252</v>
      </c>
      <c r="BB95">
        <v>0.81955771620066287</v>
      </c>
      <c r="BC95">
        <v>0.81865740450878843</v>
      </c>
      <c r="BD95">
        <v>0.81757022994942652</v>
      </c>
      <c r="BE95">
        <v>0.44573253653990302</v>
      </c>
      <c r="BF95">
        <v>0.36556811389467525</v>
      </c>
      <c r="BG95">
        <v>0.7447744121243649</v>
      </c>
      <c r="BH95">
        <v>0.7771182159109713</v>
      </c>
      <c r="BI95">
        <v>0.79717950294649198</v>
      </c>
      <c r="BJ95">
        <v>0.52857103621739199</v>
      </c>
      <c r="BK95">
        <v>0.81159734843385922</v>
      </c>
      <c r="BL95">
        <v>0.8156399184016867</v>
      </c>
      <c r="BM95">
        <v>0.80121674622330785</v>
      </c>
      <c r="BN95">
        <v>0.41355252494550088</v>
      </c>
      <c r="BO95">
        <v>0.37497797298160362</v>
      </c>
      <c r="BP95">
        <v>0.51981909723959863</v>
      </c>
      <c r="BQ95">
        <v>0.48019376732602603</v>
      </c>
      <c r="BR95">
        <v>0.81665551134919601</v>
      </c>
      <c r="BS95">
        <v>0.81669769056555219</v>
      </c>
      <c r="BT95">
        <v>0.520262599526088</v>
      </c>
      <c r="BU95">
        <v>0.82008325317935693</v>
      </c>
      <c r="BV95">
        <v>0.61471615926481504</v>
      </c>
      <c r="BW95">
        <v>0.82665941405948651</v>
      </c>
      <c r="BX95">
        <v>0.78489756969562219</v>
      </c>
      <c r="BY95">
        <v>0.49860747607417932</v>
      </c>
      <c r="BZ95">
        <v>0.80816350686221294</v>
      </c>
      <c r="CA95">
        <v>0.75843516882221995</v>
      </c>
      <c r="CB95">
        <v>0.5613503644305522</v>
      </c>
      <c r="CC95">
        <v>0.6359129716533467</v>
      </c>
      <c r="CD95">
        <v>0.80827860628697523</v>
      </c>
      <c r="CE95">
        <v>0.79449792920021034</v>
      </c>
      <c r="CF95">
        <v>0.80411304148293472</v>
      </c>
      <c r="CG95">
        <v>0.82426380556783274</v>
      </c>
      <c r="CH95">
        <v>0.82337125070315054</v>
      </c>
      <c r="CI95">
        <v>0.45771636587862896</v>
      </c>
      <c r="CJ95">
        <v>0.53951985670259639</v>
      </c>
      <c r="CK95">
        <v>0.61860646736607627</v>
      </c>
      <c r="CL95">
        <v>0.55194081981123788</v>
      </c>
      <c r="CM95">
        <v>0.90036643189705989</v>
      </c>
      <c r="CN95">
        <v>0.69775800945816191</v>
      </c>
      <c r="CO95">
        <v>0.48828880333718344</v>
      </c>
      <c r="CP95">
        <v>0.61692369576463801</v>
      </c>
      <c r="CQ95">
        <v>0</v>
      </c>
      <c r="CR95">
        <v>0.27171691748528121</v>
      </c>
      <c r="CS95">
        <v>0.38175754249026528</v>
      </c>
      <c r="CT95">
        <v>0.34943978180296231</v>
      </c>
      <c r="CU95">
        <v>0.63007532623250262</v>
      </c>
      <c r="CV95">
        <v>0.47352246228144013</v>
      </c>
      <c r="CW95">
        <v>0.45271099087528976</v>
      </c>
    </row>
    <row r="96" spans="1:101" x14ac:dyDescent="0.25">
      <c r="A96" t="s">
        <v>122</v>
      </c>
      <c r="B96">
        <v>0.54473994448071417</v>
      </c>
      <c r="C96">
        <v>1.1491921937273308</v>
      </c>
      <c r="D96">
        <v>0.79620077879096507</v>
      </c>
      <c r="E96">
        <v>0.81076289785749078</v>
      </c>
      <c r="F96">
        <v>0.78252571229594425</v>
      </c>
      <c r="G96">
        <v>0.81292041614903543</v>
      </c>
      <c r="H96">
        <v>0.81849723552498754</v>
      </c>
      <c r="I96">
        <v>0.8098412260478165</v>
      </c>
      <c r="J96">
        <v>0.69780602571811068</v>
      </c>
      <c r="K96">
        <v>0.70268222946068237</v>
      </c>
      <c r="L96">
        <v>0.70144131462992487</v>
      </c>
      <c r="M96">
        <v>0.78832909721540168</v>
      </c>
      <c r="N96">
        <v>0.76817444201216345</v>
      </c>
      <c r="O96">
        <v>0.81233823254069737</v>
      </c>
      <c r="P96">
        <v>0.63017174509806084</v>
      </c>
      <c r="Q96">
        <v>0.71942401272628387</v>
      </c>
      <c r="R96">
        <v>0.78792540497443109</v>
      </c>
      <c r="S96">
        <v>0.80201544015411297</v>
      </c>
      <c r="T96">
        <v>0.80581949778759743</v>
      </c>
      <c r="U96">
        <v>0.65170564371350892</v>
      </c>
      <c r="V96">
        <v>0.79001442213520456</v>
      </c>
      <c r="W96">
        <v>0.80030444813160351</v>
      </c>
      <c r="X96">
        <v>0.77264414108912405</v>
      </c>
      <c r="Y96">
        <v>0.70581698337240384</v>
      </c>
      <c r="Z96">
        <v>0.81141903277806238</v>
      </c>
      <c r="AA96">
        <v>0.81412208109209006</v>
      </c>
      <c r="AB96">
        <v>0.81143425385185974</v>
      </c>
      <c r="AC96">
        <v>0.53469387639495347</v>
      </c>
      <c r="AD96">
        <v>0.79376793298087123</v>
      </c>
      <c r="AE96">
        <v>0.80490838007809651</v>
      </c>
      <c r="AF96">
        <v>0.75040378373628558</v>
      </c>
      <c r="AG96">
        <v>0.78382847397150335</v>
      </c>
      <c r="AH96">
        <v>0.80312274415935314</v>
      </c>
      <c r="AI96">
        <v>0.83005065108299725</v>
      </c>
      <c r="AJ96">
        <v>0.70679963595451334</v>
      </c>
      <c r="AK96">
        <v>0.77336319097537354</v>
      </c>
      <c r="AL96">
        <v>1.0586256250898809</v>
      </c>
      <c r="AM96">
        <v>0.81575857835718424</v>
      </c>
      <c r="AN96">
        <v>0.81376530753612042</v>
      </c>
      <c r="AO96">
        <v>0.81055254601305438</v>
      </c>
      <c r="AP96">
        <v>0.86690131997366904</v>
      </c>
      <c r="AQ96">
        <v>0.7590863026621919</v>
      </c>
      <c r="AR96">
        <v>0.80361200271793132</v>
      </c>
      <c r="AS96">
        <v>0.97990741624441047</v>
      </c>
      <c r="AT96">
        <v>0.66031738656311756</v>
      </c>
      <c r="AU96">
        <v>0.80076602380041939</v>
      </c>
      <c r="AV96">
        <v>0.78857872083936953</v>
      </c>
      <c r="AW96">
        <v>0.56418467550778817</v>
      </c>
      <c r="AX96">
        <v>0.61352620791896739</v>
      </c>
      <c r="AY96">
        <v>0.61812156809472052</v>
      </c>
      <c r="AZ96">
        <v>0.80440065735603583</v>
      </c>
      <c r="BA96">
        <v>0.80938680062697221</v>
      </c>
      <c r="BB96">
        <v>0.81003086523805556</v>
      </c>
      <c r="BC96">
        <v>0.80975033431018151</v>
      </c>
      <c r="BD96">
        <v>0.81001000173606408</v>
      </c>
      <c r="BE96">
        <v>0.4905030188244357</v>
      </c>
      <c r="BF96">
        <v>0.57862012507796601</v>
      </c>
      <c r="BG96">
        <v>0.75373247894829354</v>
      </c>
      <c r="BH96">
        <v>0.69456681900074901</v>
      </c>
      <c r="BI96">
        <v>0.79849613235248174</v>
      </c>
      <c r="BJ96">
        <v>0.60461262383852166</v>
      </c>
      <c r="BK96">
        <v>0.79184739242735447</v>
      </c>
      <c r="BL96">
        <v>0.80285772413389433</v>
      </c>
      <c r="BM96">
        <v>0.81242916689773415</v>
      </c>
      <c r="BN96">
        <v>0.65544018959641026</v>
      </c>
      <c r="BO96">
        <v>0.69876800071152778</v>
      </c>
      <c r="BP96">
        <v>0.77583442388911128</v>
      </c>
      <c r="BQ96">
        <v>0.77845693645766301</v>
      </c>
      <c r="BR96">
        <v>0.79521421885785815</v>
      </c>
      <c r="BS96">
        <v>0.80339145291209069</v>
      </c>
      <c r="BT96">
        <v>0.64660218159173721</v>
      </c>
      <c r="BU96">
        <v>0.81432281404634366</v>
      </c>
      <c r="BV96">
        <v>0.60912579423819113</v>
      </c>
      <c r="BW96">
        <v>0.78022196122949938</v>
      </c>
      <c r="BX96">
        <v>0.75390497118588473</v>
      </c>
      <c r="BY96">
        <v>0.6689216989461112</v>
      </c>
      <c r="BZ96">
        <v>0.80331329588242806</v>
      </c>
      <c r="CA96">
        <v>0.63036507025039046</v>
      </c>
      <c r="CB96">
        <v>0.78703260791519514</v>
      </c>
      <c r="CC96">
        <v>0.69222993071510197</v>
      </c>
      <c r="CD96">
        <v>0.79452794350933575</v>
      </c>
      <c r="CE96">
        <v>0.77026483616867902</v>
      </c>
      <c r="CF96">
        <v>0.92182845228630406</v>
      </c>
      <c r="CG96">
        <v>0.79778516597065885</v>
      </c>
      <c r="CH96">
        <v>0.81519172113790273</v>
      </c>
      <c r="CI96">
        <v>0.62766656794267339</v>
      </c>
      <c r="CJ96">
        <v>0.66584968421730495</v>
      </c>
      <c r="CK96">
        <v>0.72053217565184025</v>
      </c>
      <c r="CL96">
        <v>0.76647970644123331</v>
      </c>
      <c r="CM96">
        <v>0.726066236467235</v>
      </c>
      <c r="CN96">
        <v>0.95017735628994804</v>
      </c>
      <c r="CO96">
        <v>0.6518446413983161</v>
      </c>
      <c r="CP96">
        <v>0.59410093356294047</v>
      </c>
      <c r="CQ96">
        <v>0.27171691748528121</v>
      </c>
      <c r="CR96">
        <v>0</v>
      </c>
      <c r="CS96">
        <v>0.49827603210005356</v>
      </c>
      <c r="CT96">
        <v>0.57519997774168075</v>
      </c>
      <c r="CU96">
        <v>0.72409151348582612</v>
      </c>
      <c r="CV96">
        <v>0.71343915299884553</v>
      </c>
      <c r="CW96">
        <v>0.64619017001475909</v>
      </c>
    </row>
    <row r="97" spans="1:101" x14ac:dyDescent="0.25">
      <c r="A97" t="s">
        <v>123</v>
      </c>
      <c r="B97">
        <v>0.54229672015017183</v>
      </c>
      <c r="C97">
        <v>0.6970482634188091</v>
      </c>
      <c r="D97">
        <v>0.9554503898017902</v>
      </c>
      <c r="E97">
        <v>0.95806575348716727</v>
      </c>
      <c r="F97">
        <v>0.95648688484914857</v>
      </c>
      <c r="G97">
        <v>0.95721809781505385</v>
      </c>
      <c r="H97">
        <v>0.9707344192327535</v>
      </c>
      <c r="I97">
        <v>0.9557090238828827</v>
      </c>
      <c r="J97">
        <v>0.4436404993016213</v>
      </c>
      <c r="K97">
        <v>0.98330424777656966</v>
      </c>
      <c r="L97">
        <v>0.77586494124932825</v>
      </c>
      <c r="M97">
        <v>0.95747717535438293</v>
      </c>
      <c r="N97">
        <v>0.95565621507735532</v>
      </c>
      <c r="O97">
        <v>0.95600321106472574</v>
      </c>
      <c r="P97">
        <v>0.81728296757459051</v>
      </c>
      <c r="Q97">
        <v>0.80709260346723255</v>
      </c>
      <c r="R97">
        <v>0.95908660015577707</v>
      </c>
      <c r="S97">
        <v>0.95827488844452713</v>
      </c>
      <c r="T97">
        <v>0.95695784365466607</v>
      </c>
      <c r="U97">
        <v>0.70055350139352912</v>
      </c>
      <c r="V97">
        <v>0.95871048471450182</v>
      </c>
      <c r="W97">
        <v>0.9504518722317109</v>
      </c>
      <c r="X97">
        <v>0.95797870338018987</v>
      </c>
      <c r="Y97">
        <v>0.94113051397601644</v>
      </c>
      <c r="Z97">
        <v>0.95385936811291105</v>
      </c>
      <c r="AA97">
        <v>0.97753834735794798</v>
      </c>
      <c r="AB97">
        <v>0.95573870913765702</v>
      </c>
      <c r="AC97">
        <v>0.47338475178260131</v>
      </c>
      <c r="AD97">
        <v>0.95072696056752348</v>
      </c>
      <c r="AE97">
        <v>0.95461838589522163</v>
      </c>
      <c r="AF97">
        <v>0.95233129165701924</v>
      </c>
      <c r="AG97">
        <v>0.98488201003084241</v>
      </c>
      <c r="AH97">
        <v>0.96129131685997127</v>
      </c>
      <c r="AI97">
        <v>0.93355475975087365</v>
      </c>
      <c r="AJ97">
        <v>0.55341138965748904</v>
      </c>
      <c r="AK97">
        <v>0.95528183896016983</v>
      </c>
      <c r="AL97">
        <v>0.87589209588357986</v>
      </c>
      <c r="AM97">
        <v>0.95148467908291767</v>
      </c>
      <c r="AN97">
        <v>0.95503832434225244</v>
      </c>
      <c r="AO97">
        <v>0.95473706781785217</v>
      </c>
      <c r="AP97">
        <v>0.66422404880961505</v>
      </c>
      <c r="AQ97">
        <v>0.9470629175379659</v>
      </c>
      <c r="AR97">
        <v>0.95821386899534922</v>
      </c>
      <c r="AS97">
        <v>0.78461501511883514</v>
      </c>
      <c r="AT97">
        <v>0.80917837262508852</v>
      </c>
      <c r="AU97">
        <v>0.9521858194252717</v>
      </c>
      <c r="AV97">
        <v>0.94494626069025178</v>
      </c>
      <c r="AW97">
        <v>0.65266989369807049</v>
      </c>
      <c r="AX97">
        <v>0.86397022751669028</v>
      </c>
      <c r="AY97">
        <v>0.37870832358030493</v>
      </c>
      <c r="AZ97">
        <v>0.95247072038319103</v>
      </c>
      <c r="BA97">
        <v>0.95450620880117742</v>
      </c>
      <c r="BB97">
        <v>0.95417260556666439</v>
      </c>
      <c r="BC97">
        <v>0.9545109860735379</v>
      </c>
      <c r="BD97">
        <v>0.95718381103755901</v>
      </c>
      <c r="BE97">
        <v>0.49677158361154961</v>
      </c>
      <c r="BF97">
        <v>0.48627750191063435</v>
      </c>
      <c r="BG97">
        <v>0.72042770476161078</v>
      </c>
      <c r="BH97">
        <v>0.94360739742716193</v>
      </c>
      <c r="BI97">
        <v>0.95331674255293952</v>
      </c>
      <c r="BJ97">
        <v>0.56259537213970767</v>
      </c>
      <c r="BK97">
        <v>0.95363065008957959</v>
      </c>
      <c r="BL97">
        <v>0.95670424963161271</v>
      </c>
      <c r="BM97">
        <v>0.95505575093679762</v>
      </c>
      <c r="BN97">
        <v>0.54871714113631531</v>
      </c>
      <c r="BO97">
        <v>0.55646351133674499</v>
      </c>
      <c r="BP97">
        <v>0.84212718390901897</v>
      </c>
      <c r="BQ97">
        <v>0.59163394099328337</v>
      </c>
      <c r="BR97">
        <v>0.95790231503249812</v>
      </c>
      <c r="BS97">
        <v>0.9590504063686105</v>
      </c>
      <c r="BT97">
        <v>0.45629028557121198</v>
      </c>
      <c r="BU97">
        <v>0.95967607531275756</v>
      </c>
      <c r="BV97">
        <v>0.31445542590091169</v>
      </c>
      <c r="BW97">
        <v>0.96536915367447351</v>
      </c>
      <c r="BX97">
        <v>0.9925989236567172</v>
      </c>
      <c r="BY97">
        <v>0.84241569051506504</v>
      </c>
      <c r="BZ97">
        <v>0.95891048940358981</v>
      </c>
      <c r="CA97">
        <v>0.79765114348904853</v>
      </c>
      <c r="CB97">
        <v>0.76147181065405989</v>
      </c>
      <c r="CC97">
        <v>0.83983875111688921</v>
      </c>
      <c r="CD97">
        <v>0.95280492825254925</v>
      </c>
      <c r="CE97">
        <v>0.95553925322843858</v>
      </c>
      <c r="CF97">
        <v>0.6980384583989081</v>
      </c>
      <c r="CG97">
        <v>0.95485990017922007</v>
      </c>
      <c r="CH97">
        <v>0.95848474862264266</v>
      </c>
      <c r="CI97">
        <v>0.49150099136086622</v>
      </c>
      <c r="CJ97">
        <v>0.66366453811352788</v>
      </c>
      <c r="CK97">
        <v>0.44701189652127771</v>
      </c>
      <c r="CL97">
        <v>0.841516743481034</v>
      </c>
      <c r="CM97">
        <v>0.97303172555320327</v>
      </c>
      <c r="CN97">
        <v>0.71396421835852564</v>
      </c>
      <c r="CO97">
        <v>0.6435001007287724</v>
      </c>
      <c r="CP97">
        <v>0.59606586184192634</v>
      </c>
      <c r="CQ97">
        <v>0.38175754249026528</v>
      </c>
      <c r="CR97">
        <v>0.49827603210005356</v>
      </c>
      <c r="CS97">
        <v>0</v>
      </c>
      <c r="CT97">
        <v>0.38704974485940458</v>
      </c>
      <c r="CU97">
        <v>0.77565439764028077</v>
      </c>
      <c r="CV97">
        <v>0.36067869250124795</v>
      </c>
      <c r="CW97">
        <v>0.7626625831208419</v>
      </c>
    </row>
    <row r="98" spans="1:101" x14ac:dyDescent="0.25">
      <c r="A98" t="s">
        <v>124</v>
      </c>
      <c r="B98">
        <v>0.5173412967053117</v>
      </c>
      <c r="C98">
        <v>0.75825350408585357</v>
      </c>
      <c r="D98">
        <v>0.85472553278524355</v>
      </c>
      <c r="E98">
        <v>0.84836362884618721</v>
      </c>
      <c r="F98">
        <v>0.83768802791731733</v>
      </c>
      <c r="G98">
        <v>0.84230101857813255</v>
      </c>
      <c r="H98">
        <v>0.84342341480647487</v>
      </c>
      <c r="I98">
        <v>0.84603936778679234</v>
      </c>
      <c r="J98">
        <v>0.4128224359689312</v>
      </c>
      <c r="K98">
        <v>0.76686026333112722</v>
      </c>
      <c r="L98">
        <v>0.4953671542934478</v>
      </c>
      <c r="M98">
        <v>0.85608704959828164</v>
      </c>
      <c r="N98">
        <v>0.84114625323722103</v>
      </c>
      <c r="O98">
        <v>0.84504721815857009</v>
      </c>
      <c r="P98">
        <v>0.48858266328086153</v>
      </c>
      <c r="Q98">
        <v>0.54304736413038146</v>
      </c>
      <c r="R98">
        <v>0.8540831942021293</v>
      </c>
      <c r="S98">
        <v>0.85440267357972166</v>
      </c>
      <c r="T98">
        <v>0.85095255353537413</v>
      </c>
      <c r="U98">
        <v>0.57453402112289242</v>
      </c>
      <c r="V98">
        <v>0.86520970205572201</v>
      </c>
      <c r="W98">
        <v>0.84552039537659596</v>
      </c>
      <c r="X98">
        <v>0.82207105921627699</v>
      </c>
      <c r="Y98">
        <v>0.79657809958625014</v>
      </c>
      <c r="Z98">
        <v>0.84644721527832312</v>
      </c>
      <c r="AA98">
        <v>0.84523052062435755</v>
      </c>
      <c r="AB98">
        <v>0.84495240344825839</v>
      </c>
      <c r="AC98">
        <v>0.48384211514542363</v>
      </c>
      <c r="AD98">
        <v>0.85236351308244962</v>
      </c>
      <c r="AE98">
        <v>0.84940030876951955</v>
      </c>
      <c r="AF98">
        <v>0.82017071692963783</v>
      </c>
      <c r="AG98">
        <v>0.8035099419610211</v>
      </c>
      <c r="AH98">
        <v>0.84888923022983209</v>
      </c>
      <c r="AI98">
        <v>0.66540990009945178</v>
      </c>
      <c r="AJ98">
        <v>0.65935331483113035</v>
      </c>
      <c r="AK98">
        <v>0.83363018322681715</v>
      </c>
      <c r="AL98">
        <v>0.66587860457064418</v>
      </c>
      <c r="AM98">
        <v>0.84761609747769673</v>
      </c>
      <c r="AN98">
        <v>0.84681665321219712</v>
      </c>
      <c r="AO98">
        <v>0.84628139610485842</v>
      </c>
      <c r="AP98">
        <v>0.65043996728627451</v>
      </c>
      <c r="AQ98">
        <v>0.84774553245935158</v>
      </c>
      <c r="AR98">
        <v>0.84832036837987801</v>
      </c>
      <c r="AS98">
        <v>0.46424036994531254</v>
      </c>
      <c r="AT98">
        <v>0.74473963108897312</v>
      </c>
      <c r="AU98">
        <v>0.86049346093104595</v>
      </c>
      <c r="AV98">
        <v>0.84142208735548674</v>
      </c>
      <c r="AW98">
        <v>0.41006256910628425</v>
      </c>
      <c r="AX98">
        <v>0.80248334151116152</v>
      </c>
      <c r="AY98">
        <v>0.50283823153600726</v>
      </c>
      <c r="AZ98">
        <v>0.84341673198884703</v>
      </c>
      <c r="BA98">
        <v>0.84294791766124888</v>
      </c>
      <c r="BB98">
        <v>0.8453190239461108</v>
      </c>
      <c r="BC98">
        <v>0.84623240744795836</v>
      </c>
      <c r="BD98">
        <v>0.84640522600881063</v>
      </c>
      <c r="BE98">
        <v>0.63421314266994733</v>
      </c>
      <c r="BF98">
        <v>0.47886327627182212</v>
      </c>
      <c r="BG98">
        <v>0.44788660879379022</v>
      </c>
      <c r="BH98">
        <v>0.79463809911658578</v>
      </c>
      <c r="BI98">
        <v>0.83484058061904376</v>
      </c>
      <c r="BJ98">
        <v>0.43501714732612151</v>
      </c>
      <c r="BK98">
        <v>0.85708191439906067</v>
      </c>
      <c r="BL98">
        <v>0.85216016775518044</v>
      </c>
      <c r="BM98">
        <v>0.8417125687441751</v>
      </c>
      <c r="BN98">
        <v>0.49934809149246562</v>
      </c>
      <c r="BO98">
        <v>0.64612431304791307</v>
      </c>
      <c r="BP98">
        <v>0.50618404317001997</v>
      </c>
      <c r="BQ98">
        <v>0.5783179038855617</v>
      </c>
      <c r="BR98">
        <v>0.84008919492050826</v>
      </c>
      <c r="BS98">
        <v>0.84688336430342959</v>
      </c>
      <c r="BT98">
        <v>0.36152021187695793</v>
      </c>
      <c r="BU98">
        <v>0.86541185100178974</v>
      </c>
      <c r="BV98">
        <v>0.62700409496271103</v>
      </c>
      <c r="BW98">
        <v>0.84319765265806124</v>
      </c>
      <c r="BX98">
        <v>0.79853031487763437</v>
      </c>
      <c r="BY98">
        <v>0.68514612837365929</v>
      </c>
      <c r="BZ98">
        <v>0.8504463432981586</v>
      </c>
      <c r="CA98">
        <v>0.79763959114072636</v>
      </c>
      <c r="CB98">
        <v>0.3995913642398099</v>
      </c>
      <c r="CC98">
        <v>0.85268407675306024</v>
      </c>
      <c r="CD98">
        <v>0.86073171981116192</v>
      </c>
      <c r="CE98">
        <v>0.82553662970557629</v>
      </c>
      <c r="CF98">
        <v>0.46114477953533595</v>
      </c>
      <c r="CG98">
        <v>0.85723392974607004</v>
      </c>
      <c r="CH98">
        <v>0.84771817875667144</v>
      </c>
      <c r="CI98">
        <v>0.56853022526666974</v>
      </c>
      <c r="CJ98">
        <v>0.7302639194558167</v>
      </c>
      <c r="CK98">
        <v>0.56155434611392963</v>
      </c>
      <c r="CL98">
        <v>0.6048249506639034</v>
      </c>
      <c r="CM98">
        <v>0.7437942312719934</v>
      </c>
      <c r="CN98">
        <v>0.65199912241924607</v>
      </c>
      <c r="CO98">
        <v>0.48919708228912973</v>
      </c>
      <c r="CP98">
        <v>0.30876078624475412</v>
      </c>
      <c r="CQ98">
        <v>0.34943978180296231</v>
      </c>
      <c r="CR98">
        <v>0.57519997774168075</v>
      </c>
      <c r="CS98">
        <v>0.38704974485940458</v>
      </c>
      <c r="CT98">
        <v>0</v>
      </c>
      <c r="CU98">
        <v>0.34764890529779985</v>
      </c>
      <c r="CV98">
        <v>0.24352646355563157</v>
      </c>
      <c r="CW98">
        <v>0.35646094703144204</v>
      </c>
    </row>
    <row r="99" spans="1:101" x14ac:dyDescent="0.25">
      <c r="A99" t="s">
        <v>125</v>
      </c>
      <c r="B99">
        <v>0.32202874220984612</v>
      </c>
      <c r="C99">
        <v>0.77833399678995674</v>
      </c>
      <c r="D99">
        <v>0.81568063580464745</v>
      </c>
      <c r="E99">
        <v>0.81535753955524526</v>
      </c>
      <c r="F99">
        <v>0.77635249463326761</v>
      </c>
      <c r="G99">
        <v>0.80799811856956516</v>
      </c>
      <c r="H99">
        <v>0.80805839142976765</v>
      </c>
      <c r="I99">
        <v>0.81058559958894916</v>
      </c>
      <c r="J99">
        <v>0.30735820893586852</v>
      </c>
      <c r="K99">
        <v>0.86378626282332238</v>
      </c>
      <c r="L99">
        <v>0.5278819706685125</v>
      </c>
      <c r="M99">
        <v>0.81353068192853628</v>
      </c>
      <c r="N99">
        <v>0.77985749197998033</v>
      </c>
      <c r="O99">
        <v>0.80813080048269703</v>
      </c>
      <c r="P99">
        <v>0.5223201633585618</v>
      </c>
      <c r="Q99">
        <v>0.37928995860880343</v>
      </c>
      <c r="R99">
        <v>0.81227878998984582</v>
      </c>
      <c r="S99">
        <v>0.81429643643171312</v>
      </c>
      <c r="T99">
        <v>0.81244628684791875</v>
      </c>
      <c r="U99">
        <v>0.44762148952070246</v>
      </c>
      <c r="V99">
        <v>0.81397893205728888</v>
      </c>
      <c r="W99">
        <v>0.79342678135439182</v>
      </c>
      <c r="X99">
        <v>0.76879943147064345</v>
      </c>
      <c r="Y99">
        <v>0.80342021025314092</v>
      </c>
      <c r="Z99">
        <v>0.81174562128195471</v>
      </c>
      <c r="AA99">
        <v>0.8125565808951416</v>
      </c>
      <c r="AB99">
        <v>0.81113934252746733</v>
      </c>
      <c r="AC99">
        <v>0.65596046061105295</v>
      </c>
      <c r="AD99">
        <v>0.81662715546022657</v>
      </c>
      <c r="AE99">
        <v>0.81311555635727739</v>
      </c>
      <c r="AF99">
        <v>0.76853836873951664</v>
      </c>
      <c r="AG99">
        <v>0.81272584277763449</v>
      </c>
      <c r="AH99">
        <v>0.81140482614359877</v>
      </c>
      <c r="AI99">
        <v>0.83807006204276635</v>
      </c>
      <c r="AJ99">
        <v>0.50251695661166185</v>
      </c>
      <c r="AK99">
        <v>0.77597884748422996</v>
      </c>
      <c r="AL99">
        <v>0.75963459765667252</v>
      </c>
      <c r="AM99">
        <v>0.81888775025466198</v>
      </c>
      <c r="AN99">
        <v>0.81068901148939587</v>
      </c>
      <c r="AO99">
        <v>0.81094612151384404</v>
      </c>
      <c r="AP99">
        <v>0.51366831494009058</v>
      </c>
      <c r="AQ99">
        <v>0.79460031569379574</v>
      </c>
      <c r="AR99">
        <v>0.8032091832470396</v>
      </c>
      <c r="AS99">
        <v>0.77260850681657711</v>
      </c>
      <c r="AT99">
        <v>0.56977769503377984</v>
      </c>
      <c r="AU99">
        <v>0.81311987742817937</v>
      </c>
      <c r="AV99">
        <v>0.78096135852343851</v>
      </c>
      <c r="AW99">
        <v>0.60533715515767561</v>
      </c>
      <c r="AX99">
        <v>0.83527301925201725</v>
      </c>
      <c r="AY99">
        <v>0.53944771573282657</v>
      </c>
      <c r="AZ99">
        <v>0.81548325156699897</v>
      </c>
      <c r="BA99">
        <v>0.81320053514419444</v>
      </c>
      <c r="BB99">
        <v>0.81267833188687111</v>
      </c>
      <c r="BC99">
        <v>0.81193511183400502</v>
      </c>
      <c r="BD99">
        <v>0.81121158935705751</v>
      </c>
      <c r="BE99">
        <v>0.46145372574788091</v>
      </c>
      <c r="BF99">
        <v>0.30082705882779648</v>
      </c>
      <c r="BG99">
        <v>0.73931838353097501</v>
      </c>
      <c r="BH99">
        <v>0.80920352355438885</v>
      </c>
      <c r="BI99">
        <v>0.76434278464679117</v>
      </c>
      <c r="BJ99">
        <v>0.67708518820984565</v>
      </c>
      <c r="BK99">
        <v>0.81980744699932262</v>
      </c>
      <c r="BL99">
        <v>0.81535703023196282</v>
      </c>
      <c r="BM99">
        <v>0.79427830296363688</v>
      </c>
      <c r="BN99">
        <v>0.26653996545775938</v>
      </c>
      <c r="BO99">
        <v>0.45561637670397781</v>
      </c>
      <c r="BP99">
        <v>0.23443707461825936</v>
      </c>
      <c r="BQ99">
        <v>0.44330194938271672</v>
      </c>
      <c r="BR99">
        <v>0.82185777395973592</v>
      </c>
      <c r="BS99">
        <v>0.81661197845947431</v>
      </c>
      <c r="BT99">
        <v>0.40197511471658187</v>
      </c>
      <c r="BU99">
        <v>0.81193616459198859</v>
      </c>
      <c r="BV99">
        <v>0.93985584202103278</v>
      </c>
      <c r="BW99">
        <v>0.81640209776672834</v>
      </c>
      <c r="BX99">
        <v>0.79119462809733954</v>
      </c>
      <c r="BY99">
        <v>0.73697048434118317</v>
      </c>
      <c r="BZ99">
        <v>0.81722471980110334</v>
      </c>
      <c r="CA99">
        <v>0.84439756978477531</v>
      </c>
      <c r="CB99">
        <v>0.26169715878126854</v>
      </c>
      <c r="CC99">
        <v>0.64106331594995325</v>
      </c>
      <c r="CD99">
        <v>0.82142519398292912</v>
      </c>
      <c r="CE99">
        <v>0.77514244873275184</v>
      </c>
      <c r="CF99">
        <v>0.8042723147419466</v>
      </c>
      <c r="CG99">
        <v>0.81243477913782591</v>
      </c>
      <c r="CH99">
        <v>0.81374822845028039</v>
      </c>
      <c r="CI99">
        <v>0.35947724146098908</v>
      </c>
      <c r="CJ99">
        <v>0.52099413362305835</v>
      </c>
      <c r="CK99">
        <v>0.48095563884746423</v>
      </c>
      <c r="CL99">
        <v>0.58385105595533793</v>
      </c>
      <c r="CM99">
        <v>0.86821032257396547</v>
      </c>
      <c r="CN99">
        <v>0.82586632270682425</v>
      </c>
      <c r="CO99">
        <v>0.58411652388718871</v>
      </c>
      <c r="CP99">
        <v>0.53553643796515948</v>
      </c>
      <c r="CQ99">
        <v>0.63007532623250262</v>
      </c>
      <c r="CR99">
        <v>0.72409151348582612</v>
      </c>
      <c r="CS99">
        <v>0.77565439764028077</v>
      </c>
      <c r="CT99">
        <v>0.34764890529779985</v>
      </c>
      <c r="CU99">
        <v>0</v>
      </c>
      <c r="CV99">
        <v>0.60187405866843913</v>
      </c>
      <c r="CW99">
        <v>0.43655897505197161</v>
      </c>
    </row>
    <row r="100" spans="1:101" x14ac:dyDescent="0.25">
      <c r="A100" t="s">
        <v>126</v>
      </c>
      <c r="B100">
        <v>0.8514899411351774</v>
      </c>
      <c r="C100">
        <v>0.66342433038704274</v>
      </c>
      <c r="D100">
        <v>1.123479597339794</v>
      </c>
      <c r="E100">
        <v>1.1233965256064038</v>
      </c>
      <c r="F100">
        <v>1.1397927050630767</v>
      </c>
      <c r="G100">
        <v>1.1215836248411479</v>
      </c>
      <c r="H100">
        <v>1.1302597788954838</v>
      </c>
      <c r="I100">
        <v>1.1197501440932611</v>
      </c>
      <c r="J100">
        <v>0.62278204000622484</v>
      </c>
      <c r="K100">
        <v>1.0609165323598422</v>
      </c>
      <c r="L100">
        <v>0.6908023643418455</v>
      </c>
      <c r="M100">
        <v>1.1147053960298536</v>
      </c>
      <c r="N100">
        <v>1.1239594271004392</v>
      </c>
      <c r="O100">
        <v>1.1191389676762116</v>
      </c>
      <c r="P100">
        <v>0.45311727253915624</v>
      </c>
      <c r="Q100">
        <v>0.66594748773752754</v>
      </c>
      <c r="R100">
        <v>1.1180316420100747</v>
      </c>
      <c r="S100">
        <v>1.119800187551363</v>
      </c>
      <c r="T100">
        <v>1.1232458522628024</v>
      </c>
      <c r="U100">
        <v>0.70762061457213987</v>
      </c>
      <c r="V100">
        <v>1.1207505661602002</v>
      </c>
      <c r="W100">
        <v>1.1183324207579526</v>
      </c>
      <c r="X100">
        <v>1.1263929362620269</v>
      </c>
      <c r="Y100">
        <v>1.090649260026054</v>
      </c>
      <c r="Z100">
        <v>1.123135845345308</v>
      </c>
      <c r="AA100">
        <v>1.1336733403858426</v>
      </c>
      <c r="AB100">
        <v>1.1189802425280257</v>
      </c>
      <c r="AC100">
        <v>0.5057219898442743</v>
      </c>
      <c r="AD100">
        <v>1.1168707773607323</v>
      </c>
      <c r="AE100">
        <v>1.1187478476552335</v>
      </c>
      <c r="AF100">
        <v>1.1201283881704156</v>
      </c>
      <c r="AG100">
        <v>1.0870048742004588</v>
      </c>
      <c r="AH100">
        <v>1.1241136550580819</v>
      </c>
      <c r="AI100">
        <v>0.90869610410912061</v>
      </c>
      <c r="AJ100">
        <v>0.88664582509143397</v>
      </c>
      <c r="AK100">
        <v>1.1235515021487485</v>
      </c>
      <c r="AL100">
        <v>0.91124654907493463</v>
      </c>
      <c r="AM100">
        <v>1.1204838149483107</v>
      </c>
      <c r="AN100">
        <v>1.1214302321437741</v>
      </c>
      <c r="AO100">
        <v>1.118302982100416</v>
      </c>
      <c r="AP100">
        <v>0.79442116488529158</v>
      </c>
      <c r="AQ100">
        <v>1.1176810466700544</v>
      </c>
      <c r="AR100">
        <v>1.1219563875097653</v>
      </c>
      <c r="AS100">
        <v>0.74037601506833006</v>
      </c>
      <c r="AT100">
        <v>1.0087807772681572</v>
      </c>
      <c r="AU100">
        <v>1.1235678633301136</v>
      </c>
      <c r="AV100">
        <v>1.1271023923090693</v>
      </c>
      <c r="AW100">
        <v>0.64063190069698206</v>
      </c>
      <c r="AX100">
        <v>1.0519585736779602</v>
      </c>
      <c r="AY100">
        <v>0.71230758918912085</v>
      </c>
      <c r="AZ100">
        <v>1.1223236193696828</v>
      </c>
      <c r="BA100">
        <v>1.121075299081455</v>
      </c>
      <c r="BB100">
        <v>1.1194827725807333</v>
      </c>
      <c r="BC100">
        <v>1.1189775834696525</v>
      </c>
      <c r="BD100">
        <v>1.1220535244459746</v>
      </c>
      <c r="BE100">
        <v>0.84188175329863968</v>
      </c>
      <c r="BF100">
        <v>0.70640068962284863</v>
      </c>
      <c r="BG100">
        <v>0.6945912606427157</v>
      </c>
      <c r="BH100">
        <v>1.0830897912847348</v>
      </c>
      <c r="BI100">
        <v>1.1287053494550809</v>
      </c>
      <c r="BJ100">
        <v>0.52252529885846366</v>
      </c>
      <c r="BK100">
        <v>1.1161852979147158</v>
      </c>
      <c r="BL100">
        <v>1.1202037525234119</v>
      </c>
      <c r="BM100">
        <v>1.1195273048992753</v>
      </c>
      <c r="BN100">
        <v>0.65312217596340216</v>
      </c>
      <c r="BO100">
        <v>0.88597751049649753</v>
      </c>
      <c r="BP100">
        <v>0.81171626665454788</v>
      </c>
      <c r="BQ100">
        <v>0.67144795473326346</v>
      </c>
      <c r="BR100">
        <v>1.1210986734265824</v>
      </c>
      <c r="BS100">
        <v>1.1221206429899082</v>
      </c>
      <c r="BT100">
        <v>0.50023611455334427</v>
      </c>
      <c r="BU100">
        <v>1.1247860039017801</v>
      </c>
      <c r="BV100">
        <v>0.45991390630341111</v>
      </c>
      <c r="BW100">
        <v>1.1220267408037179</v>
      </c>
      <c r="BX100">
        <v>1.119456206689021</v>
      </c>
      <c r="BY100">
        <v>0.82288697916191222</v>
      </c>
      <c r="BZ100">
        <v>1.119531290873264</v>
      </c>
      <c r="CA100">
        <v>1.0360585046337611</v>
      </c>
      <c r="CB100">
        <v>0.55860857893747307</v>
      </c>
      <c r="CC100">
        <v>1.0842254865895615</v>
      </c>
      <c r="CD100">
        <v>1.1243738626066393</v>
      </c>
      <c r="CE100">
        <v>1.1255028884490215</v>
      </c>
      <c r="CF100">
        <v>0.64882807660540687</v>
      </c>
      <c r="CG100">
        <v>1.1226853298748849</v>
      </c>
      <c r="CH100">
        <v>1.1231921300521215</v>
      </c>
      <c r="CI100">
        <v>0.92664761249163685</v>
      </c>
      <c r="CJ100">
        <v>0.99485572689829405</v>
      </c>
      <c r="CK100">
        <v>0.77146558217575878</v>
      </c>
      <c r="CL100">
        <v>0.82370352513095346</v>
      </c>
      <c r="CM100">
        <v>1.0214368891966807</v>
      </c>
      <c r="CN100">
        <v>0.72757334695285913</v>
      </c>
      <c r="CO100">
        <v>0.64998965817224363</v>
      </c>
      <c r="CP100">
        <v>0.56396677929861205</v>
      </c>
      <c r="CQ100">
        <v>0.47352246228144013</v>
      </c>
      <c r="CR100">
        <v>0.71343915299884553</v>
      </c>
      <c r="CS100">
        <v>0.36067869250124795</v>
      </c>
      <c r="CT100">
        <v>0.24352646355563157</v>
      </c>
      <c r="CU100">
        <v>0.60187405866843913</v>
      </c>
      <c r="CV100">
        <v>0</v>
      </c>
      <c r="CW100">
        <v>0.34269527460998128</v>
      </c>
    </row>
    <row r="101" spans="1:101" x14ac:dyDescent="0.25">
      <c r="A101" t="s">
        <v>127</v>
      </c>
      <c r="B101">
        <v>0.40686352742872273</v>
      </c>
      <c r="C101">
        <v>0.65314318023446849</v>
      </c>
      <c r="D101">
        <v>0.86699865113616104</v>
      </c>
      <c r="E101">
        <v>0.86125494091891563</v>
      </c>
      <c r="F101">
        <v>0.86064561817905716</v>
      </c>
      <c r="G101">
        <v>0.85531517760367803</v>
      </c>
      <c r="H101">
        <v>0.85608847101614294</v>
      </c>
      <c r="I101">
        <v>0.85695080758300124</v>
      </c>
      <c r="J101">
        <v>0.45074345207973693</v>
      </c>
      <c r="K101">
        <v>0.63908023914025203</v>
      </c>
      <c r="L101">
        <v>0.43349411583947117</v>
      </c>
      <c r="M101">
        <v>0.83989453491110144</v>
      </c>
      <c r="N101">
        <v>0.86706807523815277</v>
      </c>
      <c r="O101">
        <v>0.85593018637991358</v>
      </c>
      <c r="P101">
        <v>0.54667479048754974</v>
      </c>
      <c r="Q101">
        <v>0.61335464003023055</v>
      </c>
      <c r="R101">
        <v>0.84990141691312382</v>
      </c>
      <c r="S101">
        <v>0.85542471845441459</v>
      </c>
      <c r="T101">
        <v>0.85710775937081762</v>
      </c>
      <c r="U101">
        <v>0.35236554024542138</v>
      </c>
      <c r="V101">
        <v>0.85641820810014557</v>
      </c>
      <c r="W101">
        <v>0.84070426714201829</v>
      </c>
      <c r="X101">
        <v>0.79311188088850804</v>
      </c>
      <c r="Y101">
        <v>0.74301959753774049</v>
      </c>
      <c r="Z101">
        <v>0.86085537970247894</v>
      </c>
      <c r="AA101">
        <v>0.85872915011612139</v>
      </c>
      <c r="AB101">
        <v>0.85752338944895301</v>
      </c>
      <c r="AC101">
        <v>0.45123711403386091</v>
      </c>
      <c r="AD101">
        <v>0.84798256774783298</v>
      </c>
      <c r="AE101">
        <v>0.85334972973143564</v>
      </c>
      <c r="AF101">
        <v>0.78856699312419498</v>
      </c>
      <c r="AG101">
        <v>0.74970427858744437</v>
      </c>
      <c r="AH101">
        <v>0.86365460376845904</v>
      </c>
      <c r="AI101">
        <v>0.5649537063071125</v>
      </c>
      <c r="AJ101">
        <v>0.52869828697022148</v>
      </c>
      <c r="AK101">
        <v>0.86706512108588907</v>
      </c>
      <c r="AL101">
        <v>0.57755284133758922</v>
      </c>
      <c r="AM101">
        <v>0.85443328382855843</v>
      </c>
      <c r="AN101">
        <v>0.85881592787095673</v>
      </c>
      <c r="AO101">
        <v>0.85722679476351649</v>
      </c>
      <c r="AP101">
        <v>0.66441864471345047</v>
      </c>
      <c r="AQ101">
        <v>0.87495072537525309</v>
      </c>
      <c r="AR101">
        <v>0.85084170359820455</v>
      </c>
      <c r="AS101">
        <v>0.46420261124111351</v>
      </c>
      <c r="AT101">
        <v>0.54471111906203673</v>
      </c>
      <c r="AU101">
        <v>0.85871615087301689</v>
      </c>
      <c r="AV101">
        <v>0.84967256814049796</v>
      </c>
      <c r="AW101">
        <v>0.51228320420739526</v>
      </c>
      <c r="AX101">
        <v>0.62579952405215378</v>
      </c>
      <c r="AY101">
        <v>0.54417724802560385</v>
      </c>
      <c r="AZ101">
        <v>0.86169865048603811</v>
      </c>
      <c r="BA101">
        <v>0.85644879908558158</v>
      </c>
      <c r="BB101">
        <v>0.85627056121156842</v>
      </c>
      <c r="BC101">
        <v>0.85632444833017418</v>
      </c>
      <c r="BD101">
        <v>0.85713270513370698</v>
      </c>
      <c r="BE101">
        <v>0.51822832692341503</v>
      </c>
      <c r="BF101">
        <v>0.53691970989507354</v>
      </c>
      <c r="BG101">
        <v>0.53287885402156232</v>
      </c>
      <c r="BH101">
        <v>0.74380710296853958</v>
      </c>
      <c r="BI101">
        <v>0.80090217809389586</v>
      </c>
      <c r="BJ101">
        <v>0.48042211796710627</v>
      </c>
      <c r="BK101">
        <v>0.85919446384120479</v>
      </c>
      <c r="BL101">
        <v>0.85761570500269912</v>
      </c>
      <c r="BM101">
        <v>0.84231427869026798</v>
      </c>
      <c r="BN101">
        <v>0.47923867320503488</v>
      </c>
      <c r="BO101">
        <v>0.55491829500710876</v>
      </c>
      <c r="BP101">
        <v>0.6230195399366506</v>
      </c>
      <c r="BQ101">
        <v>0.53539686103577599</v>
      </c>
      <c r="BR101">
        <v>0.86302280977162704</v>
      </c>
      <c r="BS101">
        <v>0.85869108929300531</v>
      </c>
      <c r="BT101">
        <v>0.50820705559838286</v>
      </c>
      <c r="BU101">
        <v>0.85865748156977395</v>
      </c>
      <c r="BV101">
        <v>0.57251242472399233</v>
      </c>
      <c r="BW101">
        <v>0.85962626332558223</v>
      </c>
      <c r="BX101">
        <v>0.74565031832921491</v>
      </c>
      <c r="BY101">
        <v>0.48676330739464602</v>
      </c>
      <c r="BZ101">
        <v>0.86202322437725276</v>
      </c>
      <c r="CA101">
        <v>0.61103424557282393</v>
      </c>
      <c r="CB101">
        <v>0.5068363034000164</v>
      </c>
      <c r="CC101">
        <v>0.71040129051627687</v>
      </c>
      <c r="CD101">
        <v>0.86374892614544363</v>
      </c>
      <c r="CE101">
        <v>0.85706225312453665</v>
      </c>
      <c r="CF101">
        <v>0.45985586639827769</v>
      </c>
      <c r="CG101">
        <v>0.85807509836693829</v>
      </c>
      <c r="CH101">
        <v>0.85705113914984521</v>
      </c>
      <c r="CI101">
        <v>0.46461236848530452</v>
      </c>
      <c r="CJ101">
        <v>0.60215733466880561</v>
      </c>
      <c r="CK101">
        <v>0.55409261664612175</v>
      </c>
      <c r="CL101">
        <v>0.47391133454728174</v>
      </c>
      <c r="CM101">
        <v>0.57980594558749099</v>
      </c>
      <c r="CN101">
        <v>0.38294691146411197</v>
      </c>
      <c r="CO101">
        <v>0.45501409337986148</v>
      </c>
      <c r="CP101">
        <v>0.42711518135170157</v>
      </c>
      <c r="CQ101">
        <v>0.45271099087528976</v>
      </c>
      <c r="CR101">
        <v>0.64619017001475909</v>
      </c>
      <c r="CS101">
        <v>0.7626625831208419</v>
      </c>
      <c r="CT101">
        <v>0.35646094703144204</v>
      </c>
      <c r="CU101">
        <v>0.43655897505197161</v>
      </c>
      <c r="CV101">
        <v>0.34269527460998128</v>
      </c>
      <c r="CW10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43.650588635380657</v>
      </c>
      <c r="D2">
        <v>63.201374159104454</v>
      </c>
      <c r="E2">
        <v>61.853921373557</v>
      </c>
      <c r="F2">
        <v>62.523334044849065</v>
      </c>
      <c r="G2">
        <v>61.386139511177063</v>
      </c>
      <c r="H2">
        <v>64.089054368523165</v>
      </c>
      <c r="I2">
        <v>61.522959534996147</v>
      </c>
      <c r="J2">
        <v>63.107733165259631</v>
      </c>
      <c r="K2">
        <v>63.609054242284444</v>
      </c>
      <c r="L2">
        <v>48.856406210409418</v>
      </c>
      <c r="M2">
        <v>64.400700292287723</v>
      </c>
      <c r="N2">
        <v>63.992946769334708</v>
      </c>
      <c r="O2">
        <v>61.922920740838947</v>
      </c>
      <c r="P2">
        <v>30.921766221389873</v>
      </c>
      <c r="Q2">
        <v>28.823846199214984</v>
      </c>
      <c r="R2">
        <v>64.215468163968708</v>
      </c>
      <c r="S2">
        <v>62.542257547250827</v>
      </c>
      <c r="T2">
        <v>61.963187855282172</v>
      </c>
      <c r="U2">
        <v>48.242047839914946</v>
      </c>
      <c r="V2">
        <v>62.732098112072052</v>
      </c>
      <c r="W2">
        <v>61.687484491648334</v>
      </c>
      <c r="X2">
        <v>62.040976518633443</v>
      </c>
      <c r="Y2">
        <v>64.046606551794142</v>
      </c>
      <c r="Z2">
        <v>62.064980419036829</v>
      </c>
      <c r="AA2">
        <v>64.89967876301364</v>
      </c>
      <c r="AB2">
        <v>61.585978709527211</v>
      </c>
      <c r="AC2">
        <v>74.9235688881665</v>
      </c>
      <c r="AD2">
        <v>63.024364986206983</v>
      </c>
      <c r="AE2">
        <v>62.308148032862718</v>
      </c>
      <c r="AF2">
        <v>63.91252403146985</v>
      </c>
      <c r="AG2">
        <v>61.676051959228502</v>
      </c>
      <c r="AH2">
        <v>61.830279474448318</v>
      </c>
      <c r="AI2">
        <v>55.550859047869039</v>
      </c>
      <c r="AJ2">
        <v>30.887933493136011</v>
      </c>
      <c r="AK2">
        <v>63.492447787679524</v>
      </c>
      <c r="AL2">
        <v>55.176847322932964</v>
      </c>
      <c r="AM2">
        <v>62.094359185691772</v>
      </c>
      <c r="AN2">
        <v>61.384878778982142</v>
      </c>
      <c r="AO2">
        <v>61.537076068922005</v>
      </c>
      <c r="AP2">
        <v>76.533216369404983</v>
      </c>
      <c r="AQ2">
        <v>62.389067724706251</v>
      </c>
      <c r="AR2">
        <v>61.054338585980375</v>
      </c>
      <c r="AS2">
        <v>55.024964479184703</v>
      </c>
      <c r="AT2">
        <v>27.800433913278923</v>
      </c>
      <c r="AU2">
        <v>64.359757803090687</v>
      </c>
      <c r="AV2">
        <v>62.553327998347655</v>
      </c>
      <c r="AW2">
        <v>42.323104145714801</v>
      </c>
      <c r="AX2">
        <v>65.663275132319512</v>
      </c>
      <c r="AY2">
        <v>35.84411964872546</v>
      </c>
      <c r="AZ2">
        <v>62.760164286517309</v>
      </c>
      <c r="BA2">
        <v>61.375613886639094</v>
      </c>
      <c r="BB2">
        <v>60.941817400791884</v>
      </c>
      <c r="BC2">
        <v>61.35365975583467</v>
      </c>
      <c r="BD2">
        <v>61.525018522431452</v>
      </c>
      <c r="BE2">
        <v>63.764903508213052</v>
      </c>
      <c r="BF2">
        <v>12.053503545027198</v>
      </c>
      <c r="BG2">
        <v>43.428843010341367</v>
      </c>
      <c r="BH2">
        <v>64.802912400156515</v>
      </c>
      <c r="BI2">
        <v>62.989454063358572</v>
      </c>
      <c r="BJ2">
        <v>62.947379841759727</v>
      </c>
      <c r="BK2">
        <v>62.687981095885071</v>
      </c>
      <c r="BL2">
        <v>62.02841014648132</v>
      </c>
      <c r="BM2">
        <v>61.327729601993695</v>
      </c>
      <c r="BN2">
        <v>15.238767296823376</v>
      </c>
      <c r="BO2">
        <v>65.232026492096054</v>
      </c>
      <c r="BP2">
        <v>33.112404895527973</v>
      </c>
      <c r="BQ2">
        <v>21.172146812163142</v>
      </c>
      <c r="BR2">
        <v>63.593195794629551</v>
      </c>
      <c r="BS2">
        <v>62.101905674058088</v>
      </c>
      <c r="BT2">
        <v>40.587787421233308</v>
      </c>
      <c r="BU2">
        <v>63.666299281196864</v>
      </c>
      <c r="BV2">
        <v>72.558572754830692</v>
      </c>
      <c r="BW2">
        <v>61.856859798551085</v>
      </c>
      <c r="BX2">
        <v>66.243191303647961</v>
      </c>
      <c r="BY2">
        <v>12.4053994378421</v>
      </c>
      <c r="BZ2">
        <v>64.305256922689225</v>
      </c>
      <c r="CA2">
        <v>63.2622591687675</v>
      </c>
      <c r="CB2">
        <v>62.157807246073908</v>
      </c>
      <c r="CC2">
        <v>66.913232451796176</v>
      </c>
      <c r="CD2">
        <v>62.803430320143875</v>
      </c>
      <c r="CE2">
        <v>62.05239493930361</v>
      </c>
      <c r="CF2">
        <v>60.12065436526153</v>
      </c>
      <c r="CG2">
        <v>62.08125436830975</v>
      </c>
      <c r="CH2">
        <v>61.62451930878278</v>
      </c>
      <c r="CI2">
        <v>11.460493863861668</v>
      </c>
      <c r="CJ2">
        <v>54.720365396344377</v>
      </c>
      <c r="CK2">
        <v>25.313847745738187</v>
      </c>
      <c r="CL2">
        <v>65.86373661163708</v>
      </c>
      <c r="CM2">
        <v>67.243548842678308</v>
      </c>
      <c r="CN2">
        <v>48.135867939368012</v>
      </c>
      <c r="CO2">
        <v>46.176252072468792</v>
      </c>
      <c r="CP2">
        <v>52.504615988532905</v>
      </c>
      <c r="CQ2">
        <v>42.780365878579673</v>
      </c>
      <c r="CR2">
        <v>37.114479590528042</v>
      </c>
      <c r="CS2">
        <v>30.507853137730695</v>
      </c>
      <c r="CT2">
        <v>54.773827911501144</v>
      </c>
      <c r="CU2">
        <v>50.758272525057549</v>
      </c>
      <c r="CV2">
        <v>71.249939844933834</v>
      </c>
      <c r="CW2">
        <v>53.219609000136003</v>
      </c>
    </row>
    <row r="3" spans="1:101" x14ac:dyDescent="0.25">
      <c r="A3" t="s">
        <v>29</v>
      </c>
      <c r="B3">
        <v>43.650588635380657</v>
      </c>
      <c r="C3">
        <v>0</v>
      </c>
      <c r="D3">
        <v>37.258095612557291</v>
      </c>
      <c r="E3">
        <v>36.453753891799664</v>
      </c>
      <c r="F3">
        <v>37.023832602747888</v>
      </c>
      <c r="G3">
        <v>37.871645569308306</v>
      </c>
      <c r="H3">
        <v>38.372516404154233</v>
      </c>
      <c r="I3">
        <v>37.055281018611971</v>
      </c>
      <c r="J3">
        <v>90.839924297739813</v>
      </c>
      <c r="K3">
        <v>60.810693932200557</v>
      </c>
      <c r="L3">
        <v>64.236554425739257</v>
      </c>
      <c r="M3">
        <v>37.414312581332887</v>
      </c>
      <c r="N3">
        <v>37.12547832998181</v>
      </c>
      <c r="O3">
        <v>37.813018016859687</v>
      </c>
      <c r="P3">
        <v>84.590956495265914</v>
      </c>
      <c r="Q3">
        <v>68.278802190243269</v>
      </c>
      <c r="R3">
        <v>37.144403430239151</v>
      </c>
      <c r="S3">
        <v>36.885465915786895</v>
      </c>
      <c r="T3">
        <v>36.771036006336359</v>
      </c>
      <c r="U3">
        <v>59.431361340108928</v>
      </c>
      <c r="V3">
        <v>37.525436077369207</v>
      </c>
      <c r="W3">
        <v>36.403075604148242</v>
      </c>
      <c r="X3">
        <v>40.653301742720771</v>
      </c>
      <c r="Y3">
        <v>52.406538316754791</v>
      </c>
      <c r="Z3">
        <v>37.610505276065723</v>
      </c>
      <c r="AA3">
        <v>41.550681096399622</v>
      </c>
      <c r="AB3">
        <v>37.493780137818078</v>
      </c>
      <c r="AC3">
        <v>32.870380580900942</v>
      </c>
      <c r="AD3">
        <v>37.321782196499662</v>
      </c>
      <c r="AE3">
        <v>37.123705821949535</v>
      </c>
      <c r="AF3">
        <v>42.47615587523984</v>
      </c>
      <c r="AG3">
        <v>52.448110747724485</v>
      </c>
      <c r="AH3">
        <v>37.141640573336794</v>
      </c>
      <c r="AI3">
        <v>55.335766349948287</v>
      </c>
      <c r="AJ3">
        <v>60.309893958743096</v>
      </c>
      <c r="AK3">
        <v>37.249483383225424</v>
      </c>
      <c r="AL3">
        <v>37.937762337088671</v>
      </c>
      <c r="AM3">
        <v>37.033534419794336</v>
      </c>
      <c r="AN3">
        <v>37.241882767884064</v>
      </c>
      <c r="AO3">
        <v>37.040223470269368</v>
      </c>
      <c r="AP3">
        <v>81.565003795680639</v>
      </c>
      <c r="AQ3">
        <v>35.700147800435261</v>
      </c>
      <c r="AR3">
        <v>36.962058232719883</v>
      </c>
      <c r="AS3">
        <v>31.697749098542111</v>
      </c>
      <c r="AT3">
        <v>62.599008501762981</v>
      </c>
      <c r="AU3">
        <v>36.974888556872379</v>
      </c>
      <c r="AV3">
        <v>38.031711724524513</v>
      </c>
      <c r="AW3">
        <v>55.928304840541905</v>
      </c>
      <c r="AX3">
        <v>68.655407025657013</v>
      </c>
      <c r="AY3">
        <v>67.573349387950671</v>
      </c>
      <c r="AZ3">
        <v>37.618659603065481</v>
      </c>
      <c r="BA3">
        <v>37.272426174403613</v>
      </c>
      <c r="BB3">
        <v>37.050467709997136</v>
      </c>
      <c r="BC3">
        <v>37.05573270791723</v>
      </c>
      <c r="BD3">
        <v>37.068915169174318</v>
      </c>
      <c r="BE3">
        <v>86.750948729551766</v>
      </c>
      <c r="BF3">
        <v>39.51193126696559</v>
      </c>
      <c r="BG3">
        <v>43.154143748839722</v>
      </c>
      <c r="BH3">
        <v>52.006711325103112</v>
      </c>
      <c r="BI3">
        <v>36.838106208128636</v>
      </c>
      <c r="BJ3">
        <v>19.5359183029334</v>
      </c>
      <c r="BK3">
        <v>37.546114197897467</v>
      </c>
      <c r="BL3">
        <v>36.822647181783083</v>
      </c>
      <c r="BM3">
        <v>37.851116497115157</v>
      </c>
      <c r="BN3">
        <v>48.077406306228376</v>
      </c>
      <c r="BO3">
        <v>79.172016097266294</v>
      </c>
      <c r="BP3">
        <v>12.857934375115988</v>
      </c>
      <c r="BQ3">
        <v>24.65975059269584</v>
      </c>
      <c r="BR3">
        <v>37.638887926396222</v>
      </c>
      <c r="BS3">
        <v>36.834278343901246</v>
      </c>
      <c r="BT3">
        <v>55.740097060479656</v>
      </c>
      <c r="BU3">
        <v>37.123253713639066</v>
      </c>
      <c r="BV3">
        <v>39.105769781267767</v>
      </c>
      <c r="BW3">
        <v>36.39727539560905</v>
      </c>
      <c r="BX3">
        <v>51.670370989379535</v>
      </c>
      <c r="BY3">
        <v>56.455543409098311</v>
      </c>
      <c r="BZ3">
        <v>36.753109117837496</v>
      </c>
      <c r="CA3">
        <v>69.824179613240801</v>
      </c>
      <c r="CB3">
        <v>67.538278851665083</v>
      </c>
      <c r="CC3">
        <v>54.261031083167708</v>
      </c>
      <c r="CD3">
        <v>36.878118200489993</v>
      </c>
      <c r="CE3">
        <v>37.93287145791377</v>
      </c>
      <c r="CF3">
        <v>25.027879848439895</v>
      </c>
      <c r="CG3">
        <v>37.379905184436495</v>
      </c>
      <c r="CH3">
        <v>36.902347996028737</v>
      </c>
      <c r="CI3">
        <v>53.605577808300936</v>
      </c>
      <c r="CJ3">
        <v>75.591608584953491</v>
      </c>
      <c r="CK3">
        <v>58.628909242068019</v>
      </c>
      <c r="CL3">
        <v>52.72038260337213</v>
      </c>
      <c r="CM3">
        <v>57.068295117809988</v>
      </c>
      <c r="CN3">
        <v>85.623000042132787</v>
      </c>
      <c r="CO3">
        <v>46.538241408558804</v>
      </c>
      <c r="CP3">
        <v>36.497733608263772</v>
      </c>
      <c r="CQ3">
        <v>72.289840976052687</v>
      </c>
      <c r="CR3">
        <v>57.329663620119483</v>
      </c>
      <c r="CS3">
        <v>85.847309214097848</v>
      </c>
      <c r="CT3">
        <v>57.472846594409134</v>
      </c>
      <c r="CU3">
        <v>34.630961692582815</v>
      </c>
      <c r="CV3">
        <v>36.720785848391515</v>
      </c>
      <c r="CW3">
        <v>80.711330716862818</v>
      </c>
    </row>
    <row r="4" spans="1:101" x14ac:dyDescent="0.25">
      <c r="A4" t="s">
        <v>30</v>
      </c>
      <c r="B4">
        <v>63.201374159104454</v>
      </c>
      <c r="C4">
        <v>37.258095612557291</v>
      </c>
      <c r="D4">
        <v>0</v>
      </c>
      <c r="E4">
        <v>1.2130602717017669</v>
      </c>
      <c r="F4">
        <v>4.0235238729588705</v>
      </c>
      <c r="G4">
        <v>2.4633866552407744</v>
      </c>
      <c r="H4">
        <v>2.38715844580517</v>
      </c>
      <c r="I4">
        <v>1.7355151639104349</v>
      </c>
      <c r="J4">
        <v>59.167844711212474</v>
      </c>
      <c r="K4">
        <v>23.741610223363857</v>
      </c>
      <c r="L4">
        <v>68.614985635881084</v>
      </c>
      <c r="M4">
        <v>1.4507991038311729</v>
      </c>
      <c r="N4">
        <v>4.0959356647826706</v>
      </c>
      <c r="O4">
        <v>2.1130685166090917</v>
      </c>
      <c r="P4">
        <v>44.469126099558025</v>
      </c>
      <c r="Q4">
        <v>54.10392317949271</v>
      </c>
      <c r="R4">
        <v>1.6116018177110298</v>
      </c>
      <c r="S4">
        <v>0.96088989176967221</v>
      </c>
      <c r="T4">
        <v>1.5560935868105212</v>
      </c>
      <c r="U4">
        <v>68.726976288015706</v>
      </c>
      <c r="V4">
        <v>1.3494532875909897</v>
      </c>
      <c r="W4">
        <v>2.4891274828594288</v>
      </c>
      <c r="X4">
        <v>8.1939636748348548</v>
      </c>
      <c r="Y4">
        <v>12.317185870469785</v>
      </c>
      <c r="Z4">
        <v>1.3537609690333809</v>
      </c>
      <c r="AA4">
        <v>2.0672280937973895</v>
      </c>
      <c r="AB4">
        <v>1.992882454296014</v>
      </c>
      <c r="AC4">
        <v>48.770359457307457</v>
      </c>
      <c r="AD4">
        <v>1.1796819778187571</v>
      </c>
      <c r="AE4">
        <v>1.352554743173439</v>
      </c>
      <c r="AF4">
        <v>10.04749059918039</v>
      </c>
      <c r="AG4">
        <v>17.509326358423564</v>
      </c>
      <c r="AH4">
        <v>1.6467020826165424</v>
      </c>
      <c r="AI4">
        <v>29.121294401139956</v>
      </c>
      <c r="AJ4">
        <v>67.719050113634694</v>
      </c>
      <c r="AK4">
        <v>2.558666995767215</v>
      </c>
      <c r="AL4">
        <v>25.036907905436216</v>
      </c>
      <c r="AM4">
        <v>1.7491788151610563</v>
      </c>
      <c r="AN4">
        <v>1.795410016873749</v>
      </c>
      <c r="AO4">
        <v>1.6976315189657427</v>
      </c>
      <c r="AP4">
        <v>58.702287460079617</v>
      </c>
      <c r="AQ4">
        <v>2.4133917746317954</v>
      </c>
      <c r="AR4">
        <v>2.4683305701394431</v>
      </c>
      <c r="AS4">
        <v>58.396087123206755</v>
      </c>
      <c r="AT4">
        <v>73.878862834938616</v>
      </c>
      <c r="AU4">
        <v>1.4724944144288665</v>
      </c>
      <c r="AV4">
        <v>2.6324844131571417</v>
      </c>
      <c r="AW4">
        <v>47.848193483781778</v>
      </c>
      <c r="AX4">
        <v>33.909685190529615</v>
      </c>
      <c r="AY4">
        <v>57.909479439705635</v>
      </c>
      <c r="AZ4">
        <v>1.466407773034561</v>
      </c>
      <c r="BA4">
        <v>1.2623652754738997</v>
      </c>
      <c r="BB4">
        <v>1.5623091679673777</v>
      </c>
      <c r="BC4">
        <v>1.6559818689565375</v>
      </c>
      <c r="BD4">
        <v>1.7737971236956227</v>
      </c>
      <c r="BE4">
        <v>47.346947873118793</v>
      </c>
      <c r="BF4">
        <v>59.252698940263308</v>
      </c>
      <c r="BG4">
        <v>34.707867363826409</v>
      </c>
      <c r="BH4">
        <v>10.189133966222187</v>
      </c>
      <c r="BI4">
        <v>5.7052536519319901</v>
      </c>
      <c r="BJ4">
        <v>47.156351942423001</v>
      </c>
      <c r="BK4">
        <v>1.0780931803191649</v>
      </c>
      <c r="BL4">
        <v>1.1279765068589569</v>
      </c>
      <c r="BM4">
        <v>3.0453064353609189</v>
      </c>
      <c r="BN4">
        <v>60.763437406577552</v>
      </c>
      <c r="BO4">
        <v>52.248397102952779</v>
      </c>
      <c r="BP4">
        <v>58.239945916910841</v>
      </c>
      <c r="BQ4">
        <v>59.199959441781388</v>
      </c>
      <c r="BR4">
        <v>1.0625652956610754</v>
      </c>
      <c r="BS4">
        <v>0.52197413621771638</v>
      </c>
      <c r="BT4">
        <v>66.027503870956593</v>
      </c>
      <c r="BU4">
        <v>1.4147455120287304</v>
      </c>
      <c r="BV4">
        <v>49.862648073775382</v>
      </c>
      <c r="BW4">
        <v>1.3222408901253289</v>
      </c>
      <c r="BX4">
        <v>14.846839061446715</v>
      </c>
      <c r="BY4">
        <v>61.230131639764053</v>
      </c>
      <c r="BZ4">
        <v>0.99963621089477783</v>
      </c>
      <c r="CA4">
        <v>40.012023237182198</v>
      </c>
      <c r="CB4">
        <v>66.739272558822762</v>
      </c>
      <c r="CC4">
        <v>35.15575061487452</v>
      </c>
      <c r="CD4">
        <v>1.3622463366732163</v>
      </c>
      <c r="CE4">
        <v>4.1495813766285448</v>
      </c>
      <c r="CF4">
        <v>48.425144393766132</v>
      </c>
      <c r="CG4">
        <v>1.1101577875191762</v>
      </c>
      <c r="CH4">
        <v>1.8165839770785726</v>
      </c>
      <c r="CI4">
        <v>62.47647592126107</v>
      </c>
      <c r="CJ4">
        <v>57.431234212049517</v>
      </c>
      <c r="CK4">
        <v>67.174901850166634</v>
      </c>
      <c r="CL4">
        <v>53.772849235358635</v>
      </c>
      <c r="CM4">
        <v>28.57546466180932</v>
      </c>
      <c r="CN4">
        <v>61.367810509232584</v>
      </c>
      <c r="CO4">
        <v>38.228959400487575</v>
      </c>
      <c r="CP4">
        <v>49.4629116297384</v>
      </c>
      <c r="CQ4">
        <v>51.263792815759686</v>
      </c>
      <c r="CR4">
        <v>37.905167814925981</v>
      </c>
      <c r="CS4">
        <v>50.913612945134858</v>
      </c>
      <c r="CT4">
        <v>52.158760371067359</v>
      </c>
      <c r="CU4">
        <v>51.157057748498183</v>
      </c>
      <c r="CV4">
        <v>49.491110064240353</v>
      </c>
      <c r="CW4">
        <v>59.796597459177121</v>
      </c>
    </row>
    <row r="5" spans="1:101" x14ac:dyDescent="0.25">
      <c r="A5" t="s">
        <v>31</v>
      </c>
      <c r="B5">
        <v>61.853921373557</v>
      </c>
      <c r="C5">
        <v>36.453753891799664</v>
      </c>
      <c r="D5">
        <v>1.2130602717017669</v>
      </c>
      <c r="E5">
        <v>0</v>
      </c>
      <c r="F5">
        <v>1.9137657945280147</v>
      </c>
      <c r="G5">
        <v>0.85997049048220475</v>
      </c>
      <c r="H5">
        <v>1.2253059749703681</v>
      </c>
      <c r="I5">
        <v>0.48574319586472825</v>
      </c>
      <c r="J5">
        <v>58.471260139992005</v>
      </c>
      <c r="K5">
        <v>22.217528549158175</v>
      </c>
      <c r="L5">
        <v>69.050583568460382</v>
      </c>
      <c r="M5">
        <v>1.457206969772777</v>
      </c>
      <c r="N5">
        <v>2.1473555342591197</v>
      </c>
      <c r="O5">
        <v>0.79903073689582271</v>
      </c>
      <c r="P5">
        <v>43.515146525068474</v>
      </c>
      <c r="Q5">
        <v>54.10616780251916</v>
      </c>
      <c r="R5">
        <v>1.0108500359344976</v>
      </c>
      <c r="S5">
        <v>0.58562456694653875</v>
      </c>
      <c r="T5">
        <v>0.3643826153090074</v>
      </c>
      <c r="U5">
        <v>67.840043527377759</v>
      </c>
      <c r="V5">
        <v>0.95754251904894261</v>
      </c>
      <c r="W5">
        <v>0.51194541630924206</v>
      </c>
      <c r="X5">
        <v>5.7764401046449763</v>
      </c>
      <c r="Y5">
        <v>8.185088726746125</v>
      </c>
      <c r="Z5">
        <v>0.6875155250416114</v>
      </c>
      <c r="AA5">
        <v>0.68626027113807364</v>
      </c>
      <c r="AB5">
        <v>0.68485290072576976</v>
      </c>
      <c r="AC5">
        <v>52.376764260556399</v>
      </c>
      <c r="AD5">
        <v>1.0896417163419372</v>
      </c>
      <c r="AE5">
        <v>0.60013843638236253</v>
      </c>
      <c r="AF5">
        <v>7.5885227100425414</v>
      </c>
      <c r="AG5">
        <v>15.082272627027777</v>
      </c>
      <c r="AH5">
        <v>0.64392890126058155</v>
      </c>
      <c r="AI5">
        <v>29.930421753295853</v>
      </c>
      <c r="AJ5">
        <v>66.801110969094026</v>
      </c>
      <c r="AK5">
        <v>1.5436045323776124</v>
      </c>
      <c r="AL5">
        <v>25.538572696545359</v>
      </c>
      <c r="AM5">
        <v>0.67336288802373545</v>
      </c>
      <c r="AN5">
        <v>0.49900168910975751</v>
      </c>
      <c r="AO5">
        <v>0.47841581826175883</v>
      </c>
      <c r="AP5">
        <v>57.994259336849609</v>
      </c>
      <c r="AQ5">
        <v>1.5065760337215295</v>
      </c>
      <c r="AR5">
        <v>0.79404089628699959</v>
      </c>
      <c r="AS5">
        <v>57.033311587706109</v>
      </c>
      <c r="AT5">
        <v>72.671024987268623</v>
      </c>
      <c r="AU5">
        <v>1.0272106728378834</v>
      </c>
      <c r="AV5">
        <v>1.4177894713255057</v>
      </c>
      <c r="AW5">
        <v>47.030788978830024</v>
      </c>
      <c r="AX5">
        <v>32.091409129103894</v>
      </c>
      <c r="AY5">
        <v>57.29285642443449</v>
      </c>
      <c r="AZ5">
        <v>1.7017185575044707</v>
      </c>
      <c r="BA5">
        <v>0.45187990149266</v>
      </c>
      <c r="BB5">
        <v>0.36110943203051082</v>
      </c>
      <c r="BC5">
        <v>0.45524013951342113</v>
      </c>
      <c r="BD5">
        <v>0.50944930656993037</v>
      </c>
      <c r="BE5">
        <v>45.830447554383596</v>
      </c>
      <c r="BF5">
        <v>60.14118062821985</v>
      </c>
      <c r="BG5">
        <v>32.63295412265974</v>
      </c>
      <c r="BH5">
        <v>7.9594765226910233</v>
      </c>
      <c r="BI5">
        <v>2.619610650438311</v>
      </c>
      <c r="BJ5">
        <v>46.574224096449555</v>
      </c>
      <c r="BK5">
        <v>1.1439542412617456</v>
      </c>
      <c r="BL5">
        <v>0.41879851503172461</v>
      </c>
      <c r="BM5">
        <v>1.166372984273301</v>
      </c>
      <c r="BN5">
        <v>59.493963756673907</v>
      </c>
      <c r="BO5">
        <v>52.25415316552143</v>
      </c>
      <c r="BP5">
        <v>58.900557762829315</v>
      </c>
      <c r="BQ5">
        <v>59.560448853856634</v>
      </c>
      <c r="BR5">
        <v>2.3271289905085126</v>
      </c>
      <c r="BS5">
        <v>0.39422342852997616</v>
      </c>
      <c r="BT5">
        <v>65.275537107711358</v>
      </c>
      <c r="BU5">
        <v>0.89716506114574135</v>
      </c>
      <c r="BV5">
        <v>49.52782261287183</v>
      </c>
      <c r="BW5">
        <v>1.2499523267945278</v>
      </c>
      <c r="BX5">
        <v>13.732593883937495</v>
      </c>
      <c r="BY5">
        <v>62.435710616888066</v>
      </c>
      <c r="BZ5">
        <v>1.357516729233005</v>
      </c>
      <c r="CA5">
        <v>38.303031397468772</v>
      </c>
      <c r="CB5">
        <v>66.893474953580025</v>
      </c>
      <c r="CC5">
        <v>33.677478859283625</v>
      </c>
      <c r="CD5">
        <v>0.97685800982000615</v>
      </c>
      <c r="CE5">
        <v>2.0424111702078811</v>
      </c>
      <c r="CF5">
        <v>48.316439381441867</v>
      </c>
      <c r="CG5">
        <v>0.80977547109128878</v>
      </c>
      <c r="CH5">
        <v>0.45117327041891286</v>
      </c>
      <c r="CI5">
        <v>62.911327471365922</v>
      </c>
      <c r="CJ5">
        <v>56.629489707704124</v>
      </c>
      <c r="CK5">
        <v>64.942925016363887</v>
      </c>
      <c r="CL5">
        <v>53.558796583535894</v>
      </c>
      <c r="CM5">
        <v>27.659676918199303</v>
      </c>
      <c r="CN5">
        <v>58.385084721551294</v>
      </c>
      <c r="CO5">
        <v>38.126488290862362</v>
      </c>
      <c r="CP5">
        <v>50.914013457963321</v>
      </c>
      <c r="CQ5">
        <v>51.786112845619982</v>
      </c>
      <c r="CR5">
        <v>39.022139019555283</v>
      </c>
      <c r="CS5">
        <v>50.635656196893564</v>
      </c>
      <c r="CT5">
        <v>51.923850054636418</v>
      </c>
      <c r="CU5">
        <v>51.74493936681538</v>
      </c>
      <c r="CV5">
        <v>50.416855332399209</v>
      </c>
      <c r="CW5">
        <v>59.238237317408043</v>
      </c>
    </row>
    <row r="6" spans="1:101" x14ac:dyDescent="0.25">
      <c r="A6" t="s">
        <v>32</v>
      </c>
      <c r="B6">
        <v>62.523334044849065</v>
      </c>
      <c r="C6">
        <v>37.023832602747888</v>
      </c>
      <c r="D6">
        <v>4.0235238729588705</v>
      </c>
      <c r="E6">
        <v>1.9137657945280147</v>
      </c>
      <c r="F6">
        <v>0</v>
      </c>
      <c r="G6">
        <v>1.602457302642879</v>
      </c>
      <c r="H6">
        <v>1.727618514003133</v>
      </c>
      <c r="I6">
        <v>1.946084852449129</v>
      </c>
      <c r="J6">
        <v>56.975985707156426</v>
      </c>
      <c r="K6">
        <v>21.505478029550545</v>
      </c>
      <c r="L6">
        <v>66.228993576623608</v>
      </c>
      <c r="M6">
        <v>2.7341049152109917</v>
      </c>
      <c r="N6">
        <v>1.0260637088317832</v>
      </c>
      <c r="O6">
        <v>1.2848835579319964</v>
      </c>
      <c r="P6">
        <v>44.010434563260596</v>
      </c>
      <c r="Q6">
        <v>54.734783523861829</v>
      </c>
      <c r="R6">
        <v>2.6011053001313229</v>
      </c>
      <c r="S6">
        <v>1.8331308545462282</v>
      </c>
      <c r="T6">
        <v>1.4028414252424959</v>
      </c>
      <c r="U6">
        <v>68.293785798501602</v>
      </c>
      <c r="V6">
        <v>3.2675067160248528</v>
      </c>
      <c r="W6">
        <v>1.2612688999722472</v>
      </c>
      <c r="X6">
        <v>5.9789591952221013</v>
      </c>
      <c r="Y6">
        <v>8.8983229107776829</v>
      </c>
      <c r="Z6">
        <v>2.2987931146788867</v>
      </c>
      <c r="AA6">
        <v>1.6714061261044577</v>
      </c>
      <c r="AB6">
        <v>1.8214847271260766</v>
      </c>
      <c r="AC6">
        <v>53.332511749229816</v>
      </c>
      <c r="AD6">
        <v>2.3175960671540121</v>
      </c>
      <c r="AE6">
        <v>1.7314979021235359</v>
      </c>
      <c r="AF6">
        <v>7.4814129442424386</v>
      </c>
      <c r="AG6">
        <v>15.788562872647248</v>
      </c>
      <c r="AH6">
        <v>1.9466934527004156</v>
      </c>
      <c r="AI6">
        <v>31.174925403530537</v>
      </c>
      <c r="AJ6">
        <v>66.888458618073145</v>
      </c>
      <c r="AK6">
        <v>1.9233811940443317</v>
      </c>
      <c r="AL6">
        <v>27.365149575427175</v>
      </c>
      <c r="AM6">
        <v>2.4034848991372737</v>
      </c>
      <c r="AN6">
        <v>1.8037954024593716</v>
      </c>
      <c r="AO6">
        <v>1.9351365351045686</v>
      </c>
      <c r="AP6">
        <v>56.181811634905053</v>
      </c>
      <c r="AQ6">
        <v>1.7168694955558435</v>
      </c>
      <c r="AR6">
        <v>1.3120678403591786</v>
      </c>
      <c r="AS6">
        <v>55.367293736265779</v>
      </c>
      <c r="AT6">
        <v>69.593849452668906</v>
      </c>
      <c r="AU6">
        <v>3.8488026744398027</v>
      </c>
      <c r="AV6">
        <v>1.3491652244691679</v>
      </c>
      <c r="AW6">
        <v>46.670390107972771</v>
      </c>
      <c r="AX6">
        <v>29.566762549797716</v>
      </c>
      <c r="AY6">
        <v>56.944941112920169</v>
      </c>
      <c r="AZ6">
        <v>3.4231060994746851</v>
      </c>
      <c r="BA6">
        <v>2.2032410634586164</v>
      </c>
      <c r="BB6">
        <v>2.0786739005943851</v>
      </c>
      <c r="BC6">
        <v>1.9776132353593141</v>
      </c>
      <c r="BD6">
        <v>1.9286136493637436</v>
      </c>
      <c r="BE6">
        <v>45.277666934353014</v>
      </c>
      <c r="BF6">
        <v>61.641273583668159</v>
      </c>
      <c r="BG6">
        <v>29.876202594674233</v>
      </c>
      <c r="BH6">
        <v>12.521317570681902</v>
      </c>
      <c r="BI6">
        <v>3.3566478409651808</v>
      </c>
      <c r="BJ6">
        <v>48.122153635523176</v>
      </c>
      <c r="BK6">
        <v>2.2391978900540295</v>
      </c>
      <c r="BL6">
        <v>1.7495531533069872</v>
      </c>
      <c r="BM6">
        <v>1.0749544169016474</v>
      </c>
      <c r="BN6">
        <v>59.910270605918214</v>
      </c>
      <c r="BO6">
        <v>49.229493098479949</v>
      </c>
      <c r="BP6">
        <v>59.797092209270858</v>
      </c>
      <c r="BQ6">
        <v>59.957959567890299</v>
      </c>
      <c r="BR6">
        <v>4.7706390853388578</v>
      </c>
      <c r="BS6">
        <v>1.9985332620178689</v>
      </c>
      <c r="BT6">
        <v>65.938856449050434</v>
      </c>
      <c r="BU6">
        <v>2.6619235043671194</v>
      </c>
      <c r="BV6">
        <v>48.45731429380924</v>
      </c>
      <c r="BW6">
        <v>2.4268526025185815</v>
      </c>
      <c r="BX6">
        <v>11.753440561853221</v>
      </c>
      <c r="BY6">
        <v>66.218274798234802</v>
      </c>
      <c r="BZ6">
        <v>3.7655550349191937</v>
      </c>
      <c r="CA6">
        <v>36.780307169296705</v>
      </c>
      <c r="CB6">
        <v>64.726862398492329</v>
      </c>
      <c r="CC6">
        <v>30.408949140959798</v>
      </c>
      <c r="CD6">
        <v>2.5263866523886023</v>
      </c>
      <c r="CE6">
        <v>1.4122338697878831</v>
      </c>
      <c r="CF6">
        <v>51.233448372951997</v>
      </c>
      <c r="CG6">
        <v>3.1227946376104327</v>
      </c>
      <c r="CH6">
        <v>1.6154617278106453</v>
      </c>
      <c r="CI6">
        <v>64.26898413713198</v>
      </c>
      <c r="CJ6">
        <v>54.046326394976916</v>
      </c>
      <c r="CK6">
        <v>65.561607902626577</v>
      </c>
      <c r="CL6">
        <v>51.274290116606586</v>
      </c>
      <c r="CM6">
        <v>28.084489338062717</v>
      </c>
      <c r="CN6">
        <v>57.383714120983399</v>
      </c>
      <c r="CO6">
        <v>40.181071214687393</v>
      </c>
      <c r="CP6">
        <v>50.393831499635937</v>
      </c>
      <c r="CQ6">
        <v>50.911743705592329</v>
      </c>
      <c r="CR6">
        <v>38.519083391601342</v>
      </c>
      <c r="CS6">
        <v>50.303584807655682</v>
      </c>
      <c r="CT6">
        <v>53.1241633237033</v>
      </c>
      <c r="CU6">
        <v>53.083650328879131</v>
      </c>
      <c r="CV6">
        <v>51.262522288755932</v>
      </c>
      <c r="CW6">
        <v>58.633370864136637</v>
      </c>
    </row>
    <row r="7" spans="1:101" x14ac:dyDescent="0.25">
      <c r="A7" t="s">
        <v>33</v>
      </c>
      <c r="B7">
        <v>61.386139511177063</v>
      </c>
      <c r="C7">
        <v>37.871645569308306</v>
      </c>
      <c r="D7">
        <v>2.4633866552407744</v>
      </c>
      <c r="E7">
        <v>0.85997049048220475</v>
      </c>
      <c r="F7">
        <v>1.602457302642879</v>
      </c>
      <c r="G7">
        <v>0</v>
      </c>
      <c r="H7">
        <v>0.38999888992749732</v>
      </c>
      <c r="I7">
        <v>0.31677244106132685</v>
      </c>
      <c r="J7">
        <v>59.102547926523265</v>
      </c>
      <c r="K7">
        <v>21.196109836081945</v>
      </c>
      <c r="L7">
        <v>69.141797612041472</v>
      </c>
      <c r="M7">
        <v>1.4062425863675743</v>
      </c>
      <c r="N7">
        <v>2.2397389818178226</v>
      </c>
      <c r="O7">
        <v>0.23891569651432576</v>
      </c>
      <c r="P7">
        <v>43.549955139970997</v>
      </c>
      <c r="Q7">
        <v>54.138864486491848</v>
      </c>
      <c r="R7">
        <v>1.6212300861667304</v>
      </c>
      <c r="S7">
        <v>1.0144157513576824</v>
      </c>
      <c r="T7">
        <v>0.57725938687640621</v>
      </c>
      <c r="U7">
        <v>66.514770355736005</v>
      </c>
      <c r="V7">
        <v>1.5061030177763808</v>
      </c>
      <c r="W7">
        <v>0.84403556330163099</v>
      </c>
      <c r="X7">
        <v>4.8964047319226527</v>
      </c>
      <c r="Y7">
        <v>7.6163673408184067</v>
      </c>
      <c r="Z7">
        <v>0.61378907302926677</v>
      </c>
      <c r="AA7">
        <v>0.77851781784205087</v>
      </c>
      <c r="AB7">
        <v>0.2810205936540342</v>
      </c>
      <c r="AC7">
        <v>53.589822869836865</v>
      </c>
      <c r="AD7">
        <v>1.4294919712270957</v>
      </c>
      <c r="AE7">
        <v>0.64088542946203475</v>
      </c>
      <c r="AF7">
        <v>6.9139387252149511</v>
      </c>
      <c r="AG7">
        <v>14.034506846876639</v>
      </c>
      <c r="AH7">
        <v>0.99111766665954093</v>
      </c>
      <c r="AI7">
        <v>30.446315026090097</v>
      </c>
      <c r="AJ7">
        <v>66.520997367328363</v>
      </c>
      <c r="AK7">
        <v>1.608934776131143</v>
      </c>
      <c r="AL7">
        <v>26.208362538503348</v>
      </c>
      <c r="AM7">
        <v>0.94229050074887377</v>
      </c>
      <c r="AN7">
        <v>0.39733534551578487</v>
      </c>
      <c r="AO7">
        <v>0.28796105438798136</v>
      </c>
      <c r="AP7">
        <v>57.779522848969073</v>
      </c>
      <c r="AQ7">
        <v>1.7496430188989756</v>
      </c>
      <c r="AR7">
        <v>0.51661943847684633</v>
      </c>
      <c r="AS7">
        <v>56.521991122219241</v>
      </c>
      <c r="AT7">
        <v>71.488905447114774</v>
      </c>
      <c r="AU7">
        <v>2.2776773014268912</v>
      </c>
      <c r="AV7">
        <v>1.187547141438646</v>
      </c>
      <c r="AW7">
        <v>46.699502115547752</v>
      </c>
      <c r="AX7">
        <v>31.733954565431777</v>
      </c>
      <c r="AY7">
        <v>56.770349935887893</v>
      </c>
      <c r="AZ7">
        <v>2.6476102782390996</v>
      </c>
      <c r="BA7">
        <v>0.79219188414321451</v>
      </c>
      <c r="BB7">
        <v>0.42651607215710641</v>
      </c>
      <c r="BC7">
        <v>0.30638111425259851</v>
      </c>
      <c r="BD7">
        <v>0.29407415718257113</v>
      </c>
      <c r="BE7">
        <v>46.061580822597563</v>
      </c>
      <c r="BF7">
        <v>60.864255418276663</v>
      </c>
      <c r="BG7">
        <v>32.00284857398276</v>
      </c>
      <c r="BH7">
        <v>7.2719996272384062</v>
      </c>
      <c r="BI7">
        <v>2.7450120785305892</v>
      </c>
      <c r="BJ7">
        <v>47.162539993456349</v>
      </c>
      <c r="BK7">
        <v>1.4905906355910759</v>
      </c>
      <c r="BL7">
        <v>0.52368022473899301</v>
      </c>
      <c r="BM7">
        <v>0.48446359708995601</v>
      </c>
      <c r="BN7">
        <v>58.819550246867223</v>
      </c>
      <c r="BO7">
        <v>50.970957918901853</v>
      </c>
      <c r="BP7">
        <v>59.031711233795498</v>
      </c>
      <c r="BQ7">
        <v>59.021403537177733</v>
      </c>
      <c r="BR7">
        <v>3.2910770650529493</v>
      </c>
      <c r="BS7">
        <v>1.255134045734998</v>
      </c>
      <c r="BT7">
        <v>65.704972957038095</v>
      </c>
      <c r="BU7">
        <v>1.6872063423044263</v>
      </c>
      <c r="BV7">
        <v>50.111145355295626</v>
      </c>
      <c r="BW7">
        <v>1.1943478823193043</v>
      </c>
      <c r="BX7">
        <v>13.368589192651335</v>
      </c>
      <c r="BY7">
        <v>63.000513556783773</v>
      </c>
      <c r="BZ7">
        <v>2.409593127192295</v>
      </c>
      <c r="CA7">
        <v>36.394048833881101</v>
      </c>
      <c r="CB7">
        <v>66.759243510254976</v>
      </c>
      <c r="CC7">
        <v>32.299885498630687</v>
      </c>
      <c r="CD7">
        <v>1.530630559394865</v>
      </c>
      <c r="CE7">
        <v>1.0314820526096646</v>
      </c>
      <c r="CF7">
        <v>47.90345767241817</v>
      </c>
      <c r="CG7">
        <v>1.3291186625132032</v>
      </c>
      <c r="CH7">
        <v>0.45437914444290062</v>
      </c>
      <c r="CI7">
        <v>62.910105965622712</v>
      </c>
      <c r="CJ7">
        <v>57.144322685776515</v>
      </c>
      <c r="CK7">
        <v>64.136838341017835</v>
      </c>
      <c r="CL7">
        <v>52.808384177212602</v>
      </c>
      <c r="CM7">
        <v>26.808729179636529</v>
      </c>
      <c r="CN7">
        <v>57.578964627340682</v>
      </c>
      <c r="CO7">
        <v>37.684824389315963</v>
      </c>
      <c r="CP7">
        <v>50.819774841953468</v>
      </c>
      <c r="CQ7">
        <v>51.80677213157422</v>
      </c>
      <c r="CR7">
        <v>37.050830471790121</v>
      </c>
      <c r="CS7">
        <v>51.191571566275677</v>
      </c>
      <c r="CT7">
        <v>51.308902491284904</v>
      </c>
      <c r="CU7">
        <v>52.541900307593096</v>
      </c>
      <c r="CV7">
        <v>50.303932306717968</v>
      </c>
      <c r="CW7">
        <v>59.905322915891063</v>
      </c>
    </row>
    <row r="8" spans="1:101" x14ac:dyDescent="0.25">
      <c r="A8" t="s">
        <v>34</v>
      </c>
      <c r="B8">
        <v>64.089054368523165</v>
      </c>
      <c r="C8">
        <v>38.372516404154233</v>
      </c>
      <c r="D8">
        <v>2.38715844580517</v>
      </c>
      <c r="E8">
        <v>1.2253059749703681</v>
      </c>
      <c r="F8">
        <v>1.727618514003133</v>
      </c>
      <c r="G8">
        <v>0.38999888992749732</v>
      </c>
      <c r="H8">
        <v>0</v>
      </c>
      <c r="I8">
        <v>0.44352380889345255</v>
      </c>
      <c r="J8">
        <v>57.396587045220173</v>
      </c>
      <c r="K8">
        <v>20.965181881521737</v>
      </c>
      <c r="L8">
        <v>68.464244925609933</v>
      </c>
      <c r="M8">
        <v>1.3141184000230837</v>
      </c>
      <c r="N8">
        <v>1.7894537466368696</v>
      </c>
      <c r="O8">
        <v>0.25946700984266968</v>
      </c>
      <c r="P8">
        <v>42.078126602159045</v>
      </c>
      <c r="Q8">
        <v>52.900523366931502</v>
      </c>
      <c r="R8">
        <v>0.85879016479413828</v>
      </c>
      <c r="S8">
        <v>1.0569821639816936</v>
      </c>
      <c r="T8">
        <v>0.58958579095997121</v>
      </c>
      <c r="U8">
        <v>66.929749295171376</v>
      </c>
      <c r="V8">
        <v>1.8939829878852148</v>
      </c>
      <c r="W8">
        <v>1.3443846157485417</v>
      </c>
      <c r="X8">
        <v>5.9093987275125635</v>
      </c>
      <c r="Y8">
        <v>10.664750673873446</v>
      </c>
      <c r="Z8">
        <v>1.0874312715941148</v>
      </c>
      <c r="AA8">
        <v>0.47399943380766274</v>
      </c>
      <c r="AB8">
        <v>0.34964525063170626</v>
      </c>
      <c r="AC8">
        <v>53.277643271591984</v>
      </c>
      <c r="AD8">
        <v>1.0290332744985839</v>
      </c>
      <c r="AE8">
        <v>0.74518071785741657</v>
      </c>
      <c r="AF8">
        <v>7.5552860965735071</v>
      </c>
      <c r="AG8">
        <v>15.508953933656358</v>
      </c>
      <c r="AH8">
        <v>1.5591729125122669</v>
      </c>
      <c r="AI8">
        <v>31.418295664897315</v>
      </c>
      <c r="AJ8">
        <v>66.442249650445405</v>
      </c>
      <c r="AK8">
        <v>1.9610217767797664</v>
      </c>
      <c r="AL8">
        <v>28.358927845964864</v>
      </c>
      <c r="AM8">
        <v>1.1972467773195419</v>
      </c>
      <c r="AN8">
        <v>0.83845018868284615</v>
      </c>
      <c r="AO8">
        <v>0.51788223473506889</v>
      </c>
      <c r="AP8">
        <v>55.834253957561529</v>
      </c>
      <c r="AQ8">
        <v>2.1984891707623433</v>
      </c>
      <c r="AR8">
        <v>1.0298478765101464</v>
      </c>
      <c r="AS8">
        <v>56.002622406223516</v>
      </c>
      <c r="AT8">
        <v>70.473190911027103</v>
      </c>
      <c r="AU8">
        <v>1.8585905642684182</v>
      </c>
      <c r="AV8">
        <v>1.4427430072732506</v>
      </c>
      <c r="AW8">
        <v>46.308073589978363</v>
      </c>
      <c r="AX8">
        <v>30.537704466862387</v>
      </c>
      <c r="AY8">
        <v>56.52042951553176</v>
      </c>
      <c r="AZ8">
        <v>2.4056693008886469</v>
      </c>
      <c r="BA8">
        <v>0.98917965119705542</v>
      </c>
      <c r="BB8">
        <v>0.58912819239825964</v>
      </c>
      <c r="BC8">
        <v>0.4863328967369025</v>
      </c>
      <c r="BD8">
        <v>0.43900510037931118</v>
      </c>
      <c r="BE8">
        <v>45.708829036209096</v>
      </c>
      <c r="BF8">
        <v>60.928454698673391</v>
      </c>
      <c r="BG8">
        <v>31.776283326304203</v>
      </c>
      <c r="BH8">
        <v>12.091076328083552</v>
      </c>
      <c r="BI8">
        <v>3.0285836146740337</v>
      </c>
      <c r="BJ8">
        <v>47.312480588537738</v>
      </c>
      <c r="BK8">
        <v>1.5591722967179562</v>
      </c>
      <c r="BL8">
        <v>0.74139709504745355</v>
      </c>
      <c r="BM8">
        <v>0.9761423200991679</v>
      </c>
      <c r="BN8">
        <v>59.945369920328815</v>
      </c>
      <c r="BO8">
        <v>50.370199282448702</v>
      </c>
      <c r="BP8">
        <v>59.029287719289343</v>
      </c>
      <c r="BQ8">
        <v>58.837657285082145</v>
      </c>
      <c r="BR8">
        <v>2.891859536190637</v>
      </c>
      <c r="BS8">
        <v>1.3915366174268726</v>
      </c>
      <c r="BT8">
        <v>65.6397489169278</v>
      </c>
      <c r="BU8">
        <v>1.1868789613230462</v>
      </c>
      <c r="BV8">
        <v>50.203810053893903</v>
      </c>
      <c r="BW8">
        <v>1.907722933900911</v>
      </c>
      <c r="BX8">
        <v>12.669294350191793</v>
      </c>
      <c r="BY8">
        <v>64.091027139187375</v>
      </c>
      <c r="BZ8">
        <v>2.3030290285994113</v>
      </c>
      <c r="CA8">
        <v>35.484945313707598</v>
      </c>
      <c r="CB8">
        <v>66.081795673878645</v>
      </c>
      <c r="CC8">
        <v>32.402771930972584</v>
      </c>
      <c r="CD8">
        <v>1.7935212116183603</v>
      </c>
      <c r="CE8">
        <v>2.0192116547422216</v>
      </c>
      <c r="CF8">
        <v>51.173627468284494</v>
      </c>
      <c r="CG8">
        <v>1.740696072962491</v>
      </c>
      <c r="CH8">
        <v>0.71494065468219503</v>
      </c>
      <c r="CI8">
        <v>63.281434534598048</v>
      </c>
      <c r="CJ8">
        <v>54.197418019343118</v>
      </c>
      <c r="CK8">
        <v>64.876560176165754</v>
      </c>
      <c r="CL8">
        <v>52.31308147596944</v>
      </c>
      <c r="CM8">
        <v>27.644630210378445</v>
      </c>
      <c r="CN8">
        <v>56.994459597326006</v>
      </c>
      <c r="CO8">
        <v>38.383186724838922</v>
      </c>
      <c r="CP8">
        <v>50.909213169968112</v>
      </c>
      <c r="CQ8">
        <v>49.589661629437913</v>
      </c>
      <c r="CR8">
        <v>39.523989521615015</v>
      </c>
      <c r="CS8">
        <v>49.567100524610112</v>
      </c>
      <c r="CT8">
        <v>51.055407351825089</v>
      </c>
      <c r="CU8">
        <v>54.582109774875342</v>
      </c>
      <c r="CV8">
        <v>51.477422267334539</v>
      </c>
      <c r="CW8">
        <v>58.469620124006077</v>
      </c>
    </row>
    <row r="9" spans="1:101" x14ac:dyDescent="0.25">
      <c r="A9" t="s">
        <v>35</v>
      </c>
      <c r="B9">
        <v>61.522959534996147</v>
      </c>
      <c r="C9">
        <v>37.055281018611971</v>
      </c>
      <c r="D9">
        <v>1.7355151639104349</v>
      </c>
      <c r="E9">
        <v>0.48574319586472825</v>
      </c>
      <c r="F9">
        <v>1.946084852449129</v>
      </c>
      <c r="G9">
        <v>0.31677244106132685</v>
      </c>
      <c r="H9">
        <v>0.44352380889345255</v>
      </c>
      <c r="I9">
        <v>0</v>
      </c>
      <c r="J9">
        <v>58.770595722407286</v>
      </c>
      <c r="K9">
        <v>21.006789500650065</v>
      </c>
      <c r="L9">
        <v>69.041355776371347</v>
      </c>
      <c r="M9">
        <v>1.5689666581774784</v>
      </c>
      <c r="N9">
        <v>2.2815763730172449</v>
      </c>
      <c r="O9">
        <v>0.44108643863771135</v>
      </c>
      <c r="P9">
        <v>43.500365399818229</v>
      </c>
      <c r="Q9">
        <v>53.060696369225234</v>
      </c>
      <c r="R9">
        <v>1.5287536693610502</v>
      </c>
      <c r="S9">
        <v>0.8002522151050826</v>
      </c>
      <c r="T9">
        <v>0.33324474111107349</v>
      </c>
      <c r="U9">
        <v>67.118077931777492</v>
      </c>
      <c r="V9">
        <v>1.126067745564491</v>
      </c>
      <c r="W9">
        <v>1.0047019834916693</v>
      </c>
      <c r="X9">
        <v>4.9754537656041045</v>
      </c>
      <c r="Y9">
        <v>7.7515840282932231</v>
      </c>
      <c r="Z9">
        <v>0.43300009030966713</v>
      </c>
      <c r="AA9">
        <v>0.39130117356819394</v>
      </c>
      <c r="AB9">
        <v>0.10006062041778918</v>
      </c>
      <c r="AC9">
        <v>52.516561602719705</v>
      </c>
      <c r="AD9">
        <v>1.292153960770591</v>
      </c>
      <c r="AE9">
        <v>0.29604126642436057</v>
      </c>
      <c r="AF9">
        <v>7.0006844644420454</v>
      </c>
      <c r="AG9">
        <v>13.985839896311145</v>
      </c>
      <c r="AH9">
        <v>1.0138494261760291</v>
      </c>
      <c r="AI9">
        <v>30.323486234081635</v>
      </c>
      <c r="AJ9">
        <v>66.62339567659771</v>
      </c>
      <c r="AK9">
        <v>1.7790827834124343</v>
      </c>
      <c r="AL9">
        <v>26.882484138591309</v>
      </c>
      <c r="AM9">
        <v>0.92306093837906733</v>
      </c>
      <c r="AN9">
        <v>0.30927433067938637</v>
      </c>
      <c r="AO9">
        <v>7.3894930101261025E-2</v>
      </c>
      <c r="AP9">
        <v>57.549151046047243</v>
      </c>
      <c r="AQ9">
        <v>1.9360893937557506</v>
      </c>
      <c r="AR9">
        <v>0.74659656372315908</v>
      </c>
      <c r="AS9">
        <v>57.080137360875725</v>
      </c>
      <c r="AT9">
        <v>71.101637029775134</v>
      </c>
      <c r="AU9">
        <v>1.7021712263991509</v>
      </c>
      <c r="AV9">
        <v>1.4586033349528975</v>
      </c>
      <c r="AW9">
        <v>46.859935562615853</v>
      </c>
      <c r="AX9">
        <v>31.724736487320531</v>
      </c>
      <c r="AY9">
        <v>57.081367135998818</v>
      </c>
      <c r="AZ9">
        <v>2.4078043510970346</v>
      </c>
      <c r="BA9">
        <v>0.47086463902229525</v>
      </c>
      <c r="BB9">
        <v>0.18710994052549523</v>
      </c>
      <c r="BC9">
        <v>6.2227318153594169E-2</v>
      </c>
      <c r="BD9">
        <v>4.1482688960376102E-2</v>
      </c>
      <c r="BE9">
        <v>45.978196543722149</v>
      </c>
      <c r="BF9">
        <v>61.05794134865598</v>
      </c>
      <c r="BG9">
        <v>32.506449250024133</v>
      </c>
      <c r="BH9">
        <v>7.4891101839100038</v>
      </c>
      <c r="BI9">
        <v>2.8163066903962077</v>
      </c>
      <c r="BJ9">
        <v>46.991183424654153</v>
      </c>
      <c r="BK9">
        <v>1.4539201984567978</v>
      </c>
      <c r="BL9">
        <v>0.34696474957163304</v>
      </c>
      <c r="BM9">
        <v>0.31229525132181379</v>
      </c>
      <c r="BN9">
        <v>58.788346928622389</v>
      </c>
      <c r="BO9">
        <v>51.250569676110032</v>
      </c>
      <c r="BP9">
        <v>58.562396025152509</v>
      </c>
      <c r="BQ9">
        <v>59.224017865283244</v>
      </c>
      <c r="BR9">
        <v>2.9956885286849317</v>
      </c>
      <c r="BS9">
        <v>1.0929733265006334</v>
      </c>
      <c r="BT9">
        <v>65.464677726467244</v>
      </c>
      <c r="BU9">
        <v>1.3341360534797024</v>
      </c>
      <c r="BV9">
        <v>49.981568649015948</v>
      </c>
      <c r="BW9">
        <v>1.2774703045700839</v>
      </c>
      <c r="BX9">
        <v>13.324465243855263</v>
      </c>
      <c r="BY9">
        <v>63.286114178358886</v>
      </c>
      <c r="BZ9">
        <v>2.2269204465924872</v>
      </c>
      <c r="CA9">
        <v>36.232634889874461</v>
      </c>
      <c r="CB9">
        <v>66.249509687503149</v>
      </c>
      <c r="CC9">
        <v>33.068752558652584</v>
      </c>
      <c r="CD9">
        <v>1.5033179472509026</v>
      </c>
      <c r="CE9">
        <v>1.1033761966180009</v>
      </c>
      <c r="CF9">
        <v>48.14349179935077</v>
      </c>
      <c r="CG9">
        <v>1.067104178582889</v>
      </c>
      <c r="CH9">
        <v>0.49061131931028257</v>
      </c>
      <c r="CI9">
        <v>62.716390871444901</v>
      </c>
      <c r="CJ9">
        <v>56.931698040483454</v>
      </c>
      <c r="CK9">
        <v>64.354994900465897</v>
      </c>
      <c r="CL9">
        <v>52.854195151908357</v>
      </c>
      <c r="CM9">
        <v>27.003736809330647</v>
      </c>
      <c r="CN9">
        <v>56.872753568251547</v>
      </c>
      <c r="CO9">
        <v>37.818158026139372</v>
      </c>
      <c r="CP9">
        <v>51.027104219918222</v>
      </c>
      <c r="CQ9">
        <v>50.678976211512961</v>
      </c>
      <c r="CR9">
        <v>37.417951291703474</v>
      </c>
      <c r="CS9">
        <v>50.851865358747233</v>
      </c>
      <c r="CT9">
        <v>51.720585480357833</v>
      </c>
      <c r="CU9">
        <v>51.700177239029877</v>
      </c>
      <c r="CV9">
        <v>50.413849395497941</v>
      </c>
      <c r="CW9">
        <v>59.591120960687498</v>
      </c>
    </row>
    <row r="10" spans="1:101" x14ac:dyDescent="0.25">
      <c r="A10" t="s">
        <v>36</v>
      </c>
      <c r="B10">
        <v>63.107733165259631</v>
      </c>
      <c r="C10">
        <v>90.839924297739813</v>
      </c>
      <c r="D10">
        <v>59.167844711212474</v>
      </c>
      <c r="E10">
        <v>58.471260139992005</v>
      </c>
      <c r="F10">
        <v>56.975985707156426</v>
      </c>
      <c r="G10">
        <v>59.102547926523265</v>
      </c>
      <c r="H10">
        <v>57.396587045220173</v>
      </c>
      <c r="I10">
        <v>58.770595722407286</v>
      </c>
      <c r="J10">
        <v>0</v>
      </c>
      <c r="K10">
        <v>52.993020266242191</v>
      </c>
      <c r="L10">
        <v>69.301107407330477</v>
      </c>
      <c r="M10">
        <v>58.996287323631108</v>
      </c>
      <c r="N10">
        <v>57.148240509962605</v>
      </c>
      <c r="O10">
        <v>58.924477554845588</v>
      </c>
      <c r="P10">
        <v>28.517122034580815</v>
      </c>
      <c r="Q10">
        <v>57.015244514838443</v>
      </c>
      <c r="R10">
        <v>57.057442799192181</v>
      </c>
      <c r="S10">
        <v>57.694676390636509</v>
      </c>
      <c r="T10">
        <v>59.014057688880968</v>
      </c>
      <c r="U10">
        <v>79.939604594545173</v>
      </c>
      <c r="V10">
        <v>59.327477549062046</v>
      </c>
      <c r="W10">
        <v>58.819321099205311</v>
      </c>
      <c r="X10">
        <v>59.556499415778561</v>
      </c>
      <c r="Y10">
        <v>55.217553884396835</v>
      </c>
      <c r="Z10">
        <v>58.080712583970467</v>
      </c>
      <c r="AA10">
        <v>56.261086463332617</v>
      </c>
      <c r="AB10">
        <v>58.640858099595206</v>
      </c>
      <c r="AC10">
        <v>84.52532356668965</v>
      </c>
      <c r="AD10">
        <v>56.488770235575231</v>
      </c>
      <c r="AE10">
        <v>57.784208172179476</v>
      </c>
      <c r="AF10">
        <v>58.319447821662465</v>
      </c>
      <c r="AG10">
        <v>58.246575906282985</v>
      </c>
      <c r="AH10">
        <v>58.947221909330722</v>
      </c>
      <c r="AI10">
        <v>68.277702535640429</v>
      </c>
      <c r="AJ10">
        <v>58.841034637157776</v>
      </c>
      <c r="AK10">
        <v>58.386523912536049</v>
      </c>
      <c r="AL10">
        <v>85.187065427270994</v>
      </c>
      <c r="AM10">
        <v>58.868539879532491</v>
      </c>
      <c r="AN10">
        <v>58.855200498511593</v>
      </c>
      <c r="AO10">
        <v>58.810692670214308</v>
      </c>
      <c r="AP10">
        <v>33.892299625658524</v>
      </c>
      <c r="AQ10">
        <v>57.720806435156419</v>
      </c>
      <c r="AR10">
        <v>58.539662958186554</v>
      </c>
      <c r="AS10">
        <v>66.257963687494154</v>
      </c>
      <c r="AT10">
        <v>40.507935212420392</v>
      </c>
      <c r="AU10">
        <v>58.040687556459815</v>
      </c>
      <c r="AV10">
        <v>57.034525342016892</v>
      </c>
      <c r="AW10">
        <v>47.458495026815172</v>
      </c>
      <c r="AX10">
        <v>37.152272312616397</v>
      </c>
      <c r="AY10">
        <v>54.984398644830335</v>
      </c>
      <c r="AZ10">
        <v>56.951480845375769</v>
      </c>
      <c r="BA10">
        <v>58.243647884728205</v>
      </c>
      <c r="BB10">
        <v>58.758906119680134</v>
      </c>
      <c r="BC10">
        <v>58.670167322769615</v>
      </c>
      <c r="BD10">
        <v>58.886405877712598</v>
      </c>
      <c r="BE10">
        <v>6.4646803061709832</v>
      </c>
      <c r="BF10">
        <v>67.136135835100191</v>
      </c>
      <c r="BG10">
        <v>75.204649852930686</v>
      </c>
      <c r="BH10">
        <v>54.747096480168331</v>
      </c>
      <c r="BI10">
        <v>57.951068025869262</v>
      </c>
      <c r="BJ10">
        <v>104.8965466679462</v>
      </c>
      <c r="BK10">
        <v>57.121766299359024</v>
      </c>
      <c r="BL10">
        <v>58.305475551709186</v>
      </c>
      <c r="BM10">
        <v>58.839319039702175</v>
      </c>
      <c r="BN10">
        <v>69.014568750594776</v>
      </c>
      <c r="BO10">
        <v>12.105681574282457</v>
      </c>
      <c r="BP10">
        <v>56.040234416250939</v>
      </c>
      <c r="BQ10">
        <v>67.59991066512552</v>
      </c>
      <c r="BR10">
        <v>57.40647296113616</v>
      </c>
      <c r="BS10">
        <v>57.808075337448201</v>
      </c>
      <c r="BT10">
        <v>78.133574289468271</v>
      </c>
      <c r="BU10">
        <v>58.963629747956112</v>
      </c>
      <c r="BV10">
        <v>58.503821507334592</v>
      </c>
      <c r="BW10">
        <v>58.032067715455845</v>
      </c>
      <c r="BX10">
        <v>51.855680007663118</v>
      </c>
      <c r="BY10">
        <v>54.053224588743078</v>
      </c>
      <c r="BZ10">
        <v>58.550952542917656</v>
      </c>
      <c r="CA10">
        <v>34.005919744951335</v>
      </c>
      <c r="CB10">
        <v>44.831566984387479</v>
      </c>
      <c r="CC10">
        <v>53.233278273359659</v>
      </c>
      <c r="CD10">
        <v>56.968830926968764</v>
      </c>
      <c r="CE10">
        <v>58.416456581470456</v>
      </c>
      <c r="CF10">
        <v>108.75800213447437</v>
      </c>
      <c r="CG10">
        <v>59.140507286791717</v>
      </c>
      <c r="CH10">
        <v>58.900254077483382</v>
      </c>
      <c r="CI10">
        <v>69.251487377205791</v>
      </c>
      <c r="CJ10">
        <v>32.210138454586627</v>
      </c>
      <c r="CK10">
        <v>64.645880267192894</v>
      </c>
      <c r="CL10">
        <v>42.20044086410293</v>
      </c>
      <c r="CM10">
        <v>61.462304605706038</v>
      </c>
      <c r="CN10">
        <v>24.654938967600224</v>
      </c>
      <c r="CO10">
        <v>99.284279910856441</v>
      </c>
      <c r="CP10">
        <v>57.251968271882532</v>
      </c>
      <c r="CQ10">
        <v>34.00448754627341</v>
      </c>
      <c r="CR10">
        <v>59.256529119589132</v>
      </c>
      <c r="CS10">
        <v>35.858964464766999</v>
      </c>
      <c r="CT10">
        <v>88.650648088463655</v>
      </c>
      <c r="CU10">
        <v>28.027688051928067</v>
      </c>
      <c r="CV10">
        <v>117.64922844890259</v>
      </c>
      <c r="CW10">
        <v>28.32785767483464</v>
      </c>
    </row>
    <row r="11" spans="1:101" x14ac:dyDescent="0.25">
      <c r="A11" t="s">
        <v>37</v>
      </c>
      <c r="B11">
        <v>63.609054242284444</v>
      </c>
      <c r="C11">
        <v>60.810693932200557</v>
      </c>
      <c r="D11">
        <v>23.741610223363857</v>
      </c>
      <c r="E11">
        <v>22.217528549158175</v>
      </c>
      <c r="F11">
        <v>21.505478029550545</v>
      </c>
      <c r="G11">
        <v>21.196109836081945</v>
      </c>
      <c r="H11">
        <v>20.965181881521737</v>
      </c>
      <c r="I11">
        <v>21.006789500650065</v>
      </c>
      <c r="J11">
        <v>52.993020266242191</v>
      </c>
      <c r="K11">
        <v>0</v>
      </c>
      <c r="L11">
        <v>52.291853507452203</v>
      </c>
      <c r="M11">
        <v>24.34195318737293</v>
      </c>
      <c r="N11">
        <v>21.701603825774285</v>
      </c>
      <c r="O11">
        <v>21.44451121484574</v>
      </c>
      <c r="P11">
        <v>56.026249122390666</v>
      </c>
      <c r="Q11">
        <v>73.451192341508033</v>
      </c>
      <c r="R11">
        <v>22.830526466035629</v>
      </c>
      <c r="S11">
        <v>21.95024506386018</v>
      </c>
      <c r="T11">
        <v>21.431620377267109</v>
      </c>
      <c r="U11">
        <v>65.396282677708314</v>
      </c>
      <c r="V11">
        <v>23.993400004338838</v>
      </c>
      <c r="W11">
        <v>21.561647168829857</v>
      </c>
      <c r="X11">
        <v>18.845887736676701</v>
      </c>
      <c r="Y11">
        <v>13.608854449259191</v>
      </c>
      <c r="Z11">
        <v>21.304417469432806</v>
      </c>
      <c r="AA11">
        <v>21.994887283269691</v>
      </c>
      <c r="AB11">
        <v>21.07838171043479</v>
      </c>
      <c r="AC11">
        <v>61.612311953480685</v>
      </c>
      <c r="AD11">
        <v>21.190780842304946</v>
      </c>
      <c r="AE11">
        <v>21.387161589411541</v>
      </c>
      <c r="AF11">
        <v>17.56160273800301</v>
      </c>
      <c r="AG11">
        <v>7.5275338971667534</v>
      </c>
      <c r="AH11">
        <v>21.719958318308059</v>
      </c>
      <c r="AI11">
        <v>18.097332928368054</v>
      </c>
      <c r="AJ11">
        <v>53.579764338148891</v>
      </c>
      <c r="AK11">
        <v>21.762113065446314</v>
      </c>
      <c r="AL11">
        <v>21.178573754620349</v>
      </c>
      <c r="AM11">
        <v>23.008896309130414</v>
      </c>
      <c r="AN11">
        <v>21.636319922341883</v>
      </c>
      <c r="AO11">
        <v>21.31904039884629</v>
      </c>
      <c r="AP11">
        <v>52.160659504160137</v>
      </c>
      <c r="AQ11">
        <v>22.923909569422747</v>
      </c>
      <c r="AR11">
        <v>21.351318800611033</v>
      </c>
      <c r="AS11">
        <v>51.91287503855412</v>
      </c>
      <c r="AT11">
        <v>67.873064958223011</v>
      </c>
      <c r="AU11">
        <v>24.283815258693792</v>
      </c>
      <c r="AV11">
        <v>20.887281856022284</v>
      </c>
      <c r="AW11">
        <v>30.78693582806212</v>
      </c>
      <c r="AX11">
        <v>10.364272233800449</v>
      </c>
      <c r="AY11">
        <v>35.093919058734997</v>
      </c>
      <c r="AZ11">
        <v>22.14555040861265</v>
      </c>
      <c r="BA11">
        <v>21.595366127649847</v>
      </c>
      <c r="BB11">
        <v>21.24815822763</v>
      </c>
      <c r="BC11">
        <v>21.024189250091055</v>
      </c>
      <c r="BD11">
        <v>21.093525988642391</v>
      </c>
      <c r="BE11">
        <v>42.744829213821156</v>
      </c>
      <c r="BF11">
        <v>68.808555241890218</v>
      </c>
      <c r="BG11">
        <v>17.295285061181534</v>
      </c>
      <c r="BH11">
        <v>14.296502774321386</v>
      </c>
      <c r="BI11">
        <v>18.714291374647381</v>
      </c>
      <c r="BJ11">
        <v>65.658549071273995</v>
      </c>
      <c r="BK11">
        <v>21.896128307331921</v>
      </c>
      <c r="BL11">
        <v>21.449087262526113</v>
      </c>
      <c r="BM11">
        <v>20.617925319540895</v>
      </c>
      <c r="BN11">
        <v>62.508636243726059</v>
      </c>
      <c r="BO11">
        <v>27.907831536695603</v>
      </c>
      <c r="BP11">
        <v>75.704514962859236</v>
      </c>
      <c r="BQ11">
        <v>64.931348622710075</v>
      </c>
      <c r="BR11">
        <v>23.895365180326348</v>
      </c>
      <c r="BS11">
        <v>21.807562364407076</v>
      </c>
      <c r="BT11">
        <v>57.678701610743083</v>
      </c>
      <c r="BU11">
        <v>23.188773725845195</v>
      </c>
      <c r="BV11">
        <v>50.403381115570411</v>
      </c>
      <c r="BW11">
        <v>22.366545626585022</v>
      </c>
      <c r="BX11">
        <v>16.734580596272757</v>
      </c>
      <c r="BY11">
        <v>75.579147822246568</v>
      </c>
      <c r="BZ11">
        <v>23.865109452089825</v>
      </c>
      <c r="CA11">
        <v>10.890710448283592</v>
      </c>
      <c r="CB11">
        <v>57.988784852737346</v>
      </c>
      <c r="CC11">
        <v>22.636226131740354</v>
      </c>
      <c r="CD11">
        <v>22.71303104928613</v>
      </c>
      <c r="CE11">
        <v>19.902589555586495</v>
      </c>
      <c r="CF11">
        <v>48.982913407842517</v>
      </c>
      <c r="CG11">
        <v>23.501603667348576</v>
      </c>
      <c r="CH11">
        <v>21.705883373531719</v>
      </c>
      <c r="CI11">
        <v>70.403260236203209</v>
      </c>
      <c r="CJ11">
        <v>30.690359372456921</v>
      </c>
      <c r="CK11">
        <v>50.953007985564852</v>
      </c>
      <c r="CL11">
        <v>37.505204765914002</v>
      </c>
      <c r="CM11">
        <v>7.9472555760096952</v>
      </c>
      <c r="CN11">
        <v>54.07686890600867</v>
      </c>
      <c r="CO11">
        <v>40.155522126956953</v>
      </c>
      <c r="CP11">
        <v>45.37926688376934</v>
      </c>
      <c r="CQ11">
        <v>53.19668955494145</v>
      </c>
      <c r="CR11">
        <v>39.024801025645225</v>
      </c>
      <c r="CS11">
        <v>49.599272552446152</v>
      </c>
      <c r="CT11">
        <v>60.255175471716484</v>
      </c>
      <c r="CU11">
        <v>50.051803236127697</v>
      </c>
      <c r="CV11">
        <v>56.666458161927622</v>
      </c>
      <c r="CW11">
        <v>54.004499558976775</v>
      </c>
    </row>
    <row r="12" spans="1:101" x14ac:dyDescent="0.25">
      <c r="A12" t="s">
        <v>38</v>
      </c>
      <c r="B12">
        <v>48.856406210409418</v>
      </c>
      <c r="C12">
        <v>64.236554425739257</v>
      </c>
      <c r="D12">
        <v>68.614985635881084</v>
      </c>
      <c r="E12">
        <v>69.050583568460382</v>
      </c>
      <c r="F12">
        <v>66.228993576623608</v>
      </c>
      <c r="G12">
        <v>69.141797612041472</v>
      </c>
      <c r="H12">
        <v>68.464244925609933</v>
      </c>
      <c r="I12">
        <v>69.041355776371347</v>
      </c>
      <c r="J12">
        <v>69.301107407330477</v>
      </c>
      <c r="K12">
        <v>52.291853507452203</v>
      </c>
      <c r="L12">
        <v>0</v>
      </c>
      <c r="M12">
        <v>67.979630212580105</v>
      </c>
      <c r="N12">
        <v>67.079326633710835</v>
      </c>
      <c r="O12">
        <v>69.445349266864</v>
      </c>
      <c r="P12">
        <v>66.933544845752408</v>
      </c>
      <c r="Q12">
        <v>36.29438455076307</v>
      </c>
      <c r="R12">
        <v>68.380097725388168</v>
      </c>
      <c r="S12">
        <v>68.492383872081831</v>
      </c>
      <c r="T12">
        <v>68.552706399926649</v>
      </c>
      <c r="U12">
        <v>8.5846933856813123</v>
      </c>
      <c r="V12">
        <v>68.037865543778906</v>
      </c>
      <c r="W12">
        <v>68.155004983977392</v>
      </c>
      <c r="X12">
        <v>62.427739167055933</v>
      </c>
      <c r="Y12">
        <v>59.754215057325396</v>
      </c>
      <c r="Z12">
        <v>69.119232262809305</v>
      </c>
      <c r="AA12">
        <v>67.696645970394741</v>
      </c>
      <c r="AB12">
        <v>69.064544493011852</v>
      </c>
      <c r="AC12">
        <v>95.518187159169926</v>
      </c>
      <c r="AD12">
        <v>68.523410084314264</v>
      </c>
      <c r="AE12">
        <v>68.65704634379243</v>
      </c>
      <c r="AF12">
        <v>62.264920123845414</v>
      </c>
      <c r="AG12">
        <v>53.675801194966056</v>
      </c>
      <c r="AH12">
        <v>69.707012521957282</v>
      </c>
      <c r="AI12">
        <v>55.038720770468942</v>
      </c>
      <c r="AJ12">
        <v>57.381608324882457</v>
      </c>
      <c r="AK12">
        <v>67.659705406490744</v>
      </c>
      <c r="AL12">
        <v>56.575160764040362</v>
      </c>
      <c r="AM12">
        <v>70.090393253679864</v>
      </c>
      <c r="AN12">
        <v>69.566835754420396</v>
      </c>
      <c r="AO12">
        <v>69.092517372229906</v>
      </c>
      <c r="AP12">
        <v>74.724705931486739</v>
      </c>
      <c r="AQ12">
        <v>67.101310138374885</v>
      </c>
      <c r="AR12">
        <v>68.443955553976309</v>
      </c>
      <c r="AS12">
        <v>52.26155258145031</v>
      </c>
      <c r="AT12">
        <v>68.704353332226148</v>
      </c>
      <c r="AU12">
        <v>67.736525369823852</v>
      </c>
      <c r="AV12">
        <v>67.844175033109423</v>
      </c>
      <c r="AW12">
        <v>49.336776992161987</v>
      </c>
      <c r="AX12">
        <v>56.938909435594773</v>
      </c>
      <c r="AY12">
        <v>55.530929383375288</v>
      </c>
      <c r="AZ12">
        <v>68.948339304831762</v>
      </c>
      <c r="BA12">
        <v>69.011007320893953</v>
      </c>
      <c r="BB12">
        <v>69.249075334852563</v>
      </c>
      <c r="BC12">
        <v>69.122139601720136</v>
      </c>
      <c r="BD12">
        <v>68.84046223601365</v>
      </c>
      <c r="BE12">
        <v>66.404294444412727</v>
      </c>
      <c r="BF12">
        <v>40.420908188033323</v>
      </c>
      <c r="BG12">
        <v>37.693210475441006</v>
      </c>
      <c r="BH12">
        <v>58.722543866562937</v>
      </c>
      <c r="BI12">
        <v>64.417565904868184</v>
      </c>
      <c r="BJ12">
        <v>55.469867919801182</v>
      </c>
      <c r="BK12">
        <v>68.229399820520371</v>
      </c>
      <c r="BL12">
        <v>68.785906074944492</v>
      </c>
      <c r="BM12">
        <v>68.529938334110795</v>
      </c>
      <c r="BN12">
        <v>40.423256097191647</v>
      </c>
      <c r="BO12">
        <v>66.319745241189395</v>
      </c>
      <c r="BP12">
        <v>39.263387054065539</v>
      </c>
      <c r="BQ12">
        <v>39.807786024521491</v>
      </c>
      <c r="BR12">
        <v>68.554136453228978</v>
      </c>
      <c r="BS12">
        <v>68.408176689657978</v>
      </c>
      <c r="BT12">
        <v>12.974244196302251</v>
      </c>
      <c r="BU12">
        <v>69.466287318774491</v>
      </c>
      <c r="BV12">
        <v>77.532885925002148</v>
      </c>
      <c r="BW12">
        <v>68.722596053874994</v>
      </c>
      <c r="BX12">
        <v>57.157820195832905</v>
      </c>
      <c r="BY12">
        <v>65.5936413562859</v>
      </c>
      <c r="BZ12">
        <v>68.364911920839376</v>
      </c>
      <c r="CA12">
        <v>62.166641402996902</v>
      </c>
      <c r="CB12">
        <v>39.117764655013353</v>
      </c>
      <c r="CC12">
        <v>54.943743988350576</v>
      </c>
      <c r="CD12">
        <v>68.546025827670547</v>
      </c>
      <c r="CE12">
        <v>68.044157735594212</v>
      </c>
      <c r="CF12">
        <v>59.529847471401041</v>
      </c>
      <c r="CG12">
        <v>69.433288889374154</v>
      </c>
      <c r="CH12">
        <v>69.595650592284386</v>
      </c>
      <c r="CI12">
        <v>61.408226357988191</v>
      </c>
      <c r="CJ12">
        <v>77.828215237367857</v>
      </c>
      <c r="CK12">
        <v>52.284036939699547</v>
      </c>
      <c r="CL12">
        <v>64.801159271333546</v>
      </c>
      <c r="CM12">
        <v>58.856442105038312</v>
      </c>
      <c r="CN12">
        <v>56.036502000477569</v>
      </c>
      <c r="CO12">
        <v>49.140520711631524</v>
      </c>
      <c r="CP12">
        <v>74.411372123976918</v>
      </c>
      <c r="CQ12">
        <v>49.231662514996614</v>
      </c>
      <c r="CR12">
        <v>38.844835916709314</v>
      </c>
      <c r="CS12">
        <v>46.855581614791447</v>
      </c>
      <c r="CT12">
        <v>34.011692828186575</v>
      </c>
      <c r="CU12">
        <v>72.892065485819927</v>
      </c>
      <c r="CV12">
        <v>75.628513596817385</v>
      </c>
      <c r="CW12">
        <v>62.83242723821715</v>
      </c>
    </row>
    <row r="13" spans="1:101" x14ac:dyDescent="0.25">
      <c r="A13" t="s">
        <v>39</v>
      </c>
      <c r="B13">
        <v>64.400700292287723</v>
      </c>
      <c r="C13">
        <v>37.414312581332887</v>
      </c>
      <c r="D13">
        <v>1.4507991038311729</v>
      </c>
      <c r="E13">
        <v>1.457206969772777</v>
      </c>
      <c r="F13">
        <v>2.7341049152109917</v>
      </c>
      <c r="G13">
        <v>1.4062425863675743</v>
      </c>
      <c r="H13">
        <v>1.3141184000230837</v>
      </c>
      <c r="I13">
        <v>1.5689666581774784</v>
      </c>
      <c r="J13">
        <v>58.996287323631108</v>
      </c>
      <c r="K13">
        <v>24.34195318737293</v>
      </c>
      <c r="L13">
        <v>67.979630212580105</v>
      </c>
      <c r="M13">
        <v>0</v>
      </c>
      <c r="N13">
        <v>2.4299193622245099</v>
      </c>
      <c r="O13">
        <v>1.5126856477877055</v>
      </c>
      <c r="P13">
        <v>45.020544915014909</v>
      </c>
      <c r="Q13">
        <v>53.838010727933003</v>
      </c>
      <c r="R13">
        <v>0.78835942671791059</v>
      </c>
      <c r="S13">
        <v>1.2261945558085472</v>
      </c>
      <c r="T13">
        <v>1.9286908221766588</v>
      </c>
      <c r="U13">
        <v>68.37411702530018</v>
      </c>
      <c r="V13">
        <v>1.3434590487745499</v>
      </c>
      <c r="W13">
        <v>1.8654513399320933</v>
      </c>
      <c r="X13">
        <v>6.7996958290970326</v>
      </c>
      <c r="Y13">
        <v>11.814649552688145</v>
      </c>
      <c r="Z13">
        <v>1.9836456206871134</v>
      </c>
      <c r="AA13">
        <v>1.7644120108256036</v>
      </c>
      <c r="AB13">
        <v>1.561942825392741</v>
      </c>
      <c r="AC13">
        <v>52.534309763672461</v>
      </c>
      <c r="AD13">
        <v>1.244035828277493</v>
      </c>
      <c r="AE13">
        <v>1.2471784679040354</v>
      </c>
      <c r="AF13">
        <v>8.8176150741140216</v>
      </c>
      <c r="AG13">
        <v>18.032252449678325</v>
      </c>
      <c r="AH13">
        <v>2.5050033838664589</v>
      </c>
      <c r="AI13">
        <v>29.603242011497279</v>
      </c>
      <c r="AJ13">
        <v>67.756596235357364</v>
      </c>
      <c r="AK13">
        <v>1.8531939465035308</v>
      </c>
      <c r="AL13">
        <v>24.97161630657186</v>
      </c>
      <c r="AM13">
        <v>1.5429472923019958</v>
      </c>
      <c r="AN13">
        <v>1.5161835865563305</v>
      </c>
      <c r="AO13">
        <v>1.5346515692010314</v>
      </c>
      <c r="AP13">
        <v>57.983986999943319</v>
      </c>
      <c r="AQ13">
        <v>1.8226522052232195</v>
      </c>
      <c r="AR13">
        <v>1.4569085076897395</v>
      </c>
      <c r="AS13">
        <v>57.033143251258409</v>
      </c>
      <c r="AT13">
        <v>74.665329880942267</v>
      </c>
      <c r="AU13">
        <v>1.4722840503802885</v>
      </c>
      <c r="AV13">
        <v>1.6773204100782166</v>
      </c>
      <c r="AW13">
        <v>48.891075655291395</v>
      </c>
      <c r="AX13">
        <v>33.859229630051502</v>
      </c>
      <c r="AY13">
        <v>58.104784444421057</v>
      </c>
      <c r="AZ13">
        <v>1.7765767564646069</v>
      </c>
      <c r="BA13">
        <v>1.4504384728220057</v>
      </c>
      <c r="BB13">
        <v>1.4604567971380433</v>
      </c>
      <c r="BC13">
        <v>1.507586012697312</v>
      </c>
      <c r="BD13">
        <v>1.6749901457688505</v>
      </c>
      <c r="BE13">
        <v>48.147678729972888</v>
      </c>
      <c r="BF13">
        <v>61.0837533247403</v>
      </c>
      <c r="BG13">
        <v>32.668789434630725</v>
      </c>
      <c r="BH13">
        <v>9.4054052451461345</v>
      </c>
      <c r="BI13">
        <v>5.1548491819437388</v>
      </c>
      <c r="BJ13">
        <v>46.834919090901238</v>
      </c>
      <c r="BK13">
        <v>1.1404878556974971</v>
      </c>
      <c r="BL13">
        <v>1.546225383449169</v>
      </c>
      <c r="BM13">
        <v>1.882783536777946</v>
      </c>
      <c r="BN13">
        <v>62.294028180068963</v>
      </c>
      <c r="BO13">
        <v>52.721523500696286</v>
      </c>
      <c r="BP13">
        <v>59.21280777603728</v>
      </c>
      <c r="BQ13">
        <v>59.642166063058205</v>
      </c>
      <c r="BR13">
        <v>1.9750771840654426</v>
      </c>
      <c r="BS13">
        <v>1.5514361255052762</v>
      </c>
      <c r="BT13">
        <v>67.713929976779895</v>
      </c>
      <c r="BU13">
        <v>1.7450472423278853</v>
      </c>
      <c r="BV13">
        <v>50.645234688851197</v>
      </c>
      <c r="BW13">
        <v>2.2413923156236537</v>
      </c>
      <c r="BX13">
        <v>14.831753914141125</v>
      </c>
      <c r="BY13">
        <v>63.687094790563705</v>
      </c>
      <c r="BZ13">
        <v>0.90347270440185312</v>
      </c>
      <c r="CA13">
        <v>38.58959407424215</v>
      </c>
      <c r="CB13">
        <v>67.093354978796043</v>
      </c>
      <c r="CC13">
        <v>34.175303173699788</v>
      </c>
      <c r="CD13">
        <v>1.3164738630029866</v>
      </c>
      <c r="CE13">
        <v>3.7263776747233202</v>
      </c>
      <c r="CF13">
        <v>48.602901449309869</v>
      </c>
      <c r="CG13">
        <v>1.7106501148469526</v>
      </c>
      <c r="CH13">
        <v>1.4972069076380421</v>
      </c>
      <c r="CI13">
        <v>63.715417873233825</v>
      </c>
      <c r="CJ13">
        <v>58.72079585049817</v>
      </c>
      <c r="CK13">
        <v>67.941687763381083</v>
      </c>
      <c r="CL13">
        <v>54.276638908654228</v>
      </c>
      <c r="CM13">
        <v>30.243437096138216</v>
      </c>
      <c r="CN13">
        <v>60.892682145127068</v>
      </c>
      <c r="CO13">
        <v>37.691556619657661</v>
      </c>
      <c r="CP13">
        <v>50.131707622052772</v>
      </c>
      <c r="CQ13">
        <v>51.007631992651</v>
      </c>
      <c r="CR13">
        <v>38.042021331711773</v>
      </c>
      <c r="CS13">
        <v>50.9836558873724</v>
      </c>
      <c r="CT13">
        <v>52.159100991277526</v>
      </c>
      <c r="CU13">
        <v>51.37821580507844</v>
      </c>
      <c r="CV13">
        <v>50.299985419002624</v>
      </c>
      <c r="CW13">
        <v>57.962285257881234</v>
      </c>
    </row>
    <row r="14" spans="1:101" x14ac:dyDescent="0.25">
      <c r="A14" t="s">
        <v>40</v>
      </c>
      <c r="B14">
        <v>63.992946769334708</v>
      </c>
      <c r="C14">
        <v>37.12547832998181</v>
      </c>
      <c r="D14">
        <v>4.0959356647826706</v>
      </c>
      <c r="E14">
        <v>2.1473555342591197</v>
      </c>
      <c r="F14">
        <v>1.0260637088317832</v>
      </c>
      <c r="G14">
        <v>2.2397389818178226</v>
      </c>
      <c r="H14">
        <v>1.7894537466368696</v>
      </c>
      <c r="I14">
        <v>2.2815763730172449</v>
      </c>
      <c r="J14">
        <v>57.148240509962605</v>
      </c>
      <c r="K14">
        <v>21.701603825774285</v>
      </c>
      <c r="L14">
        <v>67.079326633710835</v>
      </c>
      <c r="M14">
        <v>2.4299193622245099</v>
      </c>
      <c r="N14">
        <v>0</v>
      </c>
      <c r="O14">
        <v>1.9732056970295702</v>
      </c>
      <c r="P14">
        <v>43.80415287748859</v>
      </c>
      <c r="Q14">
        <v>54.615762849444309</v>
      </c>
      <c r="R14">
        <v>2.4401255323319511</v>
      </c>
      <c r="S14">
        <v>1.8588910542230934</v>
      </c>
      <c r="T14">
        <v>2.0442716752834258</v>
      </c>
      <c r="U14">
        <v>69.990037658787458</v>
      </c>
      <c r="V14">
        <v>2.8681863228060216</v>
      </c>
      <c r="W14">
        <v>1.5448260222987886</v>
      </c>
      <c r="X14">
        <v>4.057499373233167</v>
      </c>
      <c r="Y14">
        <v>7.5505028860556891</v>
      </c>
      <c r="Z14">
        <v>2.7601819366143374</v>
      </c>
      <c r="AA14">
        <v>2.1260774367900694</v>
      </c>
      <c r="AB14">
        <v>2.3060137582678806</v>
      </c>
      <c r="AC14">
        <v>52.842408815943799</v>
      </c>
      <c r="AD14">
        <v>2.446274602740413</v>
      </c>
      <c r="AE14">
        <v>2.051177417042414</v>
      </c>
      <c r="AF14">
        <v>5.4056652652830479</v>
      </c>
      <c r="AG14">
        <v>15.514382965129494</v>
      </c>
      <c r="AH14">
        <v>2.6496406531493903</v>
      </c>
      <c r="AI14">
        <v>30.346909500222758</v>
      </c>
      <c r="AJ14">
        <v>67.287171291248768</v>
      </c>
      <c r="AK14">
        <v>1.7805798708313301</v>
      </c>
      <c r="AL14">
        <v>26.802799518751002</v>
      </c>
      <c r="AM14">
        <v>2.5194578415687765</v>
      </c>
      <c r="AN14">
        <v>2.3291940763419561</v>
      </c>
      <c r="AO14">
        <v>2.3069587333800357</v>
      </c>
      <c r="AP14">
        <v>57.128265332238684</v>
      </c>
      <c r="AQ14">
        <v>1.7756014453588307</v>
      </c>
      <c r="AR14">
        <v>1.8825708182406409</v>
      </c>
      <c r="AS14">
        <v>57.862741590393057</v>
      </c>
      <c r="AT14">
        <v>70.861812471214179</v>
      </c>
      <c r="AU14">
        <v>3.4962415799543471</v>
      </c>
      <c r="AV14">
        <v>1.7039858485902499</v>
      </c>
      <c r="AW14">
        <v>47.599007581840624</v>
      </c>
      <c r="AX14">
        <v>31.321900381102395</v>
      </c>
      <c r="AY14">
        <v>56.34153256957039</v>
      </c>
      <c r="AZ14">
        <v>3.2414194282435069</v>
      </c>
      <c r="BA14">
        <v>2.6386925475416496</v>
      </c>
      <c r="BB14">
        <v>2.7140803458691103</v>
      </c>
      <c r="BC14">
        <v>2.3826861584171724</v>
      </c>
      <c r="BD14">
        <v>2.2970958663488679</v>
      </c>
      <c r="BE14">
        <v>44.069044987127953</v>
      </c>
      <c r="BF14">
        <v>61.605315381188646</v>
      </c>
      <c r="BG14">
        <v>30.662279503967156</v>
      </c>
      <c r="BH14">
        <v>9.2574941345702371</v>
      </c>
      <c r="BI14">
        <v>3.4576525287066104</v>
      </c>
      <c r="BJ14">
        <v>49.212293985096906</v>
      </c>
      <c r="BK14">
        <v>2.497059641889507</v>
      </c>
      <c r="BL14">
        <v>2.1473137332332968</v>
      </c>
      <c r="BM14">
        <v>1.7528199597558025</v>
      </c>
      <c r="BN14">
        <v>60.287532280581445</v>
      </c>
      <c r="BO14">
        <v>48.388161224744238</v>
      </c>
      <c r="BP14">
        <v>59.720154026602494</v>
      </c>
      <c r="BQ14">
        <v>60.855274343636573</v>
      </c>
      <c r="BR14">
        <v>4.1663342929183296</v>
      </c>
      <c r="BS14">
        <v>1.9775374372824643</v>
      </c>
      <c r="BT14">
        <v>65.806054501331545</v>
      </c>
      <c r="BU14">
        <v>1.9823163345320722</v>
      </c>
      <c r="BV14">
        <v>49.835349474746593</v>
      </c>
      <c r="BW14">
        <v>2.7394050741236669</v>
      </c>
      <c r="BX14">
        <v>13.156256231544717</v>
      </c>
      <c r="BY14">
        <v>68.02624181922063</v>
      </c>
      <c r="BZ14">
        <v>3.0554264942140072</v>
      </c>
      <c r="CA14">
        <v>36.108342382760235</v>
      </c>
      <c r="CB14">
        <v>62.832310160489968</v>
      </c>
      <c r="CC14">
        <v>32.418036939997819</v>
      </c>
      <c r="CD14">
        <v>2.4701057742602543</v>
      </c>
      <c r="CE14">
        <v>1.4517478117116189</v>
      </c>
      <c r="CF14">
        <v>51.394777421303672</v>
      </c>
      <c r="CG14">
        <v>2.8929155174357319</v>
      </c>
      <c r="CH14">
        <v>2.0614336035603635</v>
      </c>
      <c r="CI14">
        <v>64.001865526310397</v>
      </c>
      <c r="CJ14">
        <v>55.563492561137757</v>
      </c>
      <c r="CK14">
        <v>65.601126913532283</v>
      </c>
      <c r="CL14">
        <v>51.463886577170541</v>
      </c>
      <c r="CM14">
        <v>28.493896576346756</v>
      </c>
      <c r="CN14">
        <v>57.844360790333027</v>
      </c>
      <c r="CO14">
        <v>39.814732615793034</v>
      </c>
      <c r="CP14">
        <v>49.546711987768674</v>
      </c>
      <c r="CQ14">
        <v>50.82132495819279</v>
      </c>
      <c r="CR14">
        <v>39.012714967046705</v>
      </c>
      <c r="CS14">
        <v>49.873110429037496</v>
      </c>
      <c r="CT14">
        <v>52.081295471194359</v>
      </c>
      <c r="CU14">
        <v>51.886844354669357</v>
      </c>
      <c r="CV14">
        <v>50.465515460148367</v>
      </c>
      <c r="CW14">
        <v>59.153765740562974</v>
      </c>
    </row>
    <row r="15" spans="1:101" x14ac:dyDescent="0.25">
      <c r="A15" t="s">
        <v>41</v>
      </c>
      <c r="B15">
        <v>61.922920740838947</v>
      </c>
      <c r="C15">
        <v>37.813018016859687</v>
      </c>
      <c r="D15">
        <v>2.1130685166090917</v>
      </c>
      <c r="E15">
        <v>0.79903073689582271</v>
      </c>
      <c r="F15">
        <v>1.2848835579319964</v>
      </c>
      <c r="G15">
        <v>0.23891569651432576</v>
      </c>
      <c r="H15">
        <v>0.25946700984266968</v>
      </c>
      <c r="I15">
        <v>0.44108643863771135</v>
      </c>
      <c r="J15">
        <v>58.924477554845588</v>
      </c>
      <c r="K15">
        <v>21.44451121484574</v>
      </c>
      <c r="L15">
        <v>69.445349266864</v>
      </c>
      <c r="M15">
        <v>1.5126856477877055</v>
      </c>
      <c r="N15">
        <v>1.9732056970295702</v>
      </c>
      <c r="O15">
        <v>0</v>
      </c>
      <c r="P15">
        <v>43.358324393676597</v>
      </c>
      <c r="Q15">
        <v>53.840749358885979</v>
      </c>
      <c r="R15">
        <v>1.6271412741257976</v>
      </c>
      <c r="S15">
        <v>0.93930848038256443</v>
      </c>
      <c r="T15">
        <v>0.38636318325758268</v>
      </c>
      <c r="U15">
        <v>66.969502647576491</v>
      </c>
      <c r="V15">
        <v>1.2570455781535159</v>
      </c>
      <c r="W15">
        <v>0.67030379641787619</v>
      </c>
      <c r="X15">
        <v>4.8480370478961961</v>
      </c>
      <c r="Y15">
        <v>7.9561686215468725</v>
      </c>
      <c r="Z15">
        <v>0.7898089987021315</v>
      </c>
      <c r="AA15">
        <v>0.55815081176032688</v>
      </c>
      <c r="AB15">
        <v>0.37909820480855316</v>
      </c>
      <c r="AC15">
        <v>53.378330724936816</v>
      </c>
      <c r="AD15">
        <v>1.3114905000648918</v>
      </c>
      <c r="AE15">
        <v>0.59959073086704784</v>
      </c>
      <c r="AF15">
        <v>6.8709450974339177</v>
      </c>
      <c r="AG15">
        <v>14.648745690997231</v>
      </c>
      <c r="AH15">
        <v>0.75071319310077911</v>
      </c>
      <c r="AI15">
        <v>30.682281847692281</v>
      </c>
      <c r="AJ15">
        <v>66.504228631615987</v>
      </c>
      <c r="AK15">
        <v>1.4660493677162183</v>
      </c>
      <c r="AL15">
        <v>26.521377808302883</v>
      </c>
      <c r="AM15">
        <v>0.77981878278053052</v>
      </c>
      <c r="AN15">
        <v>0.48014689329064453</v>
      </c>
      <c r="AO15">
        <v>0.47337066175170261</v>
      </c>
      <c r="AP15">
        <v>57.671810130759027</v>
      </c>
      <c r="AQ15">
        <v>1.6004186142626651</v>
      </c>
      <c r="AR15">
        <v>0.38136125555614253</v>
      </c>
      <c r="AS15">
        <v>56.575161090728471</v>
      </c>
      <c r="AT15">
        <v>71.560154693575797</v>
      </c>
      <c r="AU15">
        <v>2.0970239612996124</v>
      </c>
      <c r="AV15">
        <v>1.0651416858229457</v>
      </c>
      <c r="AW15">
        <v>46.644667509801046</v>
      </c>
      <c r="AX15">
        <v>32.010070903352286</v>
      </c>
      <c r="AY15">
        <v>56.763336254661411</v>
      </c>
      <c r="AZ15">
        <v>2.4801990354678409</v>
      </c>
      <c r="BA15">
        <v>0.83988294744940717</v>
      </c>
      <c r="BB15">
        <v>0.54086531790356585</v>
      </c>
      <c r="BC15">
        <v>0.48029771591969084</v>
      </c>
      <c r="BD15">
        <v>0.38594290861647451</v>
      </c>
      <c r="BE15">
        <v>46.151325412116407</v>
      </c>
      <c r="BF15">
        <v>61.012323147023196</v>
      </c>
      <c r="BG15">
        <v>32.197384710214351</v>
      </c>
      <c r="BH15">
        <v>7.4207068808219532</v>
      </c>
      <c r="BI15">
        <v>2.9125207780492559</v>
      </c>
      <c r="BJ15">
        <v>47.195125144540647</v>
      </c>
      <c r="BK15">
        <v>1.3979634345421079</v>
      </c>
      <c r="BL15">
        <v>0.59171131366151997</v>
      </c>
      <c r="BM15">
        <v>0.57541298903447569</v>
      </c>
      <c r="BN15">
        <v>59.369332003106294</v>
      </c>
      <c r="BO15">
        <v>51.250555175328458</v>
      </c>
      <c r="BP15">
        <v>58.718714987401924</v>
      </c>
      <c r="BQ15">
        <v>59.159034792656357</v>
      </c>
      <c r="BR15">
        <v>3.1368002433829467</v>
      </c>
      <c r="BS15">
        <v>1.1458694598009203</v>
      </c>
      <c r="BT15">
        <v>65.586418403766601</v>
      </c>
      <c r="BU15">
        <v>1.6742347999255927</v>
      </c>
      <c r="BV15">
        <v>50.281323946529476</v>
      </c>
      <c r="BW15">
        <v>1.0302951638632152</v>
      </c>
      <c r="BX15">
        <v>13.681706204461017</v>
      </c>
      <c r="BY15">
        <v>62.742361492846207</v>
      </c>
      <c r="BZ15">
        <v>2.3903130665473675</v>
      </c>
      <c r="CA15">
        <v>36.53481639216988</v>
      </c>
      <c r="CB15">
        <v>66.397945038779852</v>
      </c>
      <c r="CC15">
        <v>32.500737138248269</v>
      </c>
      <c r="CD15">
        <v>1.2911413082207415</v>
      </c>
      <c r="CE15">
        <v>1.1701477769266688</v>
      </c>
      <c r="CF15">
        <v>48.139314148863335</v>
      </c>
      <c r="CG15">
        <v>1.1447905559169929</v>
      </c>
      <c r="CH15">
        <v>0.33512623555179033</v>
      </c>
      <c r="CI15">
        <v>63.238752208734184</v>
      </c>
      <c r="CJ15">
        <v>56.823331066076065</v>
      </c>
      <c r="CK15">
        <v>64.647225168632644</v>
      </c>
      <c r="CL15">
        <v>52.954911961210179</v>
      </c>
      <c r="CM15">
        <v>27.087308137695743</v>
      </c>
      <c r="CN15">
        <v>57.478643741138164</v>
      </c>
      <c r="CO15">
        <v>37.721980995615027</v>
      </c>
      <c r="CP15">
        <v>50.931937182012447</v>
      </c>
      <c r="CQ15">
        <v>51.470496555224322</v>
      </c>
      <c r="CR15">
        <v>37.218824068391726</v>
      </c>
      <c r="CS15">
        <v>50.914863768700755</v>
      </c>
      <c r="CT15">
        <v>51.792067804590339</v>
      </c>
      <c r="CU15">
        <v>52.416736080223991</v>
      </c>
      <c r="CV15">
        <v>50.320218273586327</v>
      </c>
      <c r="CW15">
        <v>59.712532450068174</v>
      </c>
    </row>
    <row r="16" spans="1:101" x14ac:dyDescent="0.25">
      <c r="A16" t="s">
        <v>42</v>
      </c>
      <c r="B16">
        <v>30.921766221389873</v>
      </c>
      <c r="C16">
        <v>84.590956495265914</v>
      </c>
      <c r="D16">
        <v>44.469126099558025</v>
      </c>
      <c r="E16">
        <v>43.515146525068474</v>
      </c>
      <c r="F16">
        <v>44.010434563260596</v>
      </c>
      <c r="G16">
        <v>43.549955139970997</v>
      </c>
      <c r="H16">
        <v>42.078126602159045</v>
      </c>
      <c r="I16">
        <v>43.500365399818229</v>
      </c>
      <c r="J16">
        <v>28.517122034580815</v>
      </c>
      <c r="K16">
        <v>56.026249122390666</v>
      </c>
      <c r="L16">
        <v>66.933544845752408</v>
      </c>
      <c r="M16">
        <v>45.020544915014909</v>
      </c>
      <c r="N16">
        <v>43.80415287748859</v>
      </c>
      <c r="O16">
        <v>43.358324393676597</v>
      </c>
      <c r="P16">
        <v>0</v>
      </c>
      <c r="Q16">
        <v>39.124639595195148</v>
      </c>
      <c r="R16">
        <v>44.157022311983532</v>
      </c>
      <c r="S16">
        <v>43.084375636859434</v>
      </c>
      <c r="T16">
        <v>43.725970541101994</v>
      </c>
      <c r="U16">
        <v>61.778926470929427</v>
      </c>
      <c r="V16">
        <v>44.729249907798803</v>
      </c>
      <c r="W16">
        <v>43.579335748140636</v>
      </c>
      <c r="X16">
        <v>46.717275202183366</v>
      </c>
      <c r="Y16">
        <v>49.826461943537737</v>
      </c>
      <c r="Z16">
        <v>43.114395245433087</v>
      </c>
      <c r="AA16">
        <v>42.199098344254395</v>
      </c>
      <c r="AB16">
        <v>43.511230817841685</v>
      </c>
      <c r="AC16">
        <v>90.403873583655837</v>
      </c>
      <c r="AD16">
        <v>42.929671772096079</v>
      </c>
      <c r="AE16">
        <v>43.181271337265315</v>
      </c>
      <c r="AF16">
        <v>46.68079589411326</v>
      </c>
      <c r="AG16">
        <v>52.20805889372798</v>
      </c>
      <c r="AH16">
        <v>43.985873807763525</v>
      </c>
      <c r="AI16">
        <v>60.534589785027649</v>
      </c>
      <c r="AJ16">
        <v>59.629816917630706</v>
      </c>
      <c r="AK16">
        <v>43.890007832257851</v>
      </c>
      <c r="AL16">
        <v>70.023052240528941</v>
      </c>
      <c r="AM16">
        <v>43.756351074498227</v>
      </c>
      <c r="AN16">
        <v>43.820877164237665</v>
      </c>
      <c r="AO16">
        <v>43.562028210507243</v>
      </c>
      <c r="AP16">
        <v>47.135723911868922</v>
      </c>
      <c r="AQ16">
        <v>44.095955517457874</v>
      </c>
      <c r="AR16">
        <v>43.664607346527077</v>
      </c>
      <c r="AS16">
        <v>86.425453469746643</v>
      </c>
      <c r="AT16">
        <v>49.835472164533698</v>
      </c>
      <c r="AU16">
        <v>45.162582173133835</v>
      </c>
      <c r="AV16">
        <v>43.748696379894724</v>
      </c>
      <c r="AW16">
        <v>49.550566683906652</v>
      </c>
      <c r="AX16">
        <v>46.494392808536816</v>
      </c>
      <c r="AY16">
        <v>52.181042511921476</v>
      </c>
      <c r="AZ16">
        <v>43.002334023966604</v>
      </c>
      <c r="BA16">
        <v>43.428858021831232</v>
      </c>
      <c r="BB16">
        <v>43.555077662167726</v>
      </c>
      <c r="BC16">
        <v>43.423043653629712</v>
      </c>
      <c r="BD16">
        <v>43.551777332978908</v>
      </c>
      <c r="BE16">
        <v>28.010629965431356</v>
      </c>
      <c r="BF16">
        <v>39.668917779798683</v>
      </c>
      <c r="BG16">
        <v>64.282948760182308</v>
      </c>
      <c r="BH16">
        <v>50.690532834513704</v>
      </c>
      <c r="BI16">
        <v>44.598364141934226</v>
      </c>
      <c r="BJ16">
        <v>105.03202905186878</v>
      </c>
      <c r="BK16">
        <v>43.698010776921343</v>
      </c>
      <c r="BL16">
        <v>43.445608658131896</v>
      </c>
      <c r="BM16">
        <v>43.116112457727624</v>
      </c>
      <c r="BN16">
        <v>43.464334248444487</v>
      </c>
      <c r="BO16">
        <v>35.645352166247932</v>
      </c>
      <c r="BP16">
        <v>53.106278844866786</v>
      </c>
      <c r="BQ16">
        <v>49.603725962934121</v>
      </c>
      <c r="BR16">
        <v>44.181945305056644</v>
      </c>
      <c r="BS16">
        <v>43.309239709439453</v>
      </c>
      <c r="BT16">
        <v>74.358402596289324</v>
      </c>
      <c r="BU16">
        <v>43.703629963252141</v>
      </c>
      <c r="BV16">
        <v>80.28336326128283</v>
      </c>
      <c r="BW16">
        <v>43.529754042451188</v>
      </c>
      <c r="BX16">
        <v>46.100058174002854</v>
      </c>
      <c r="BY16">
        <v>24.272436685987877</v>
      </c>
      <c r="BZ16">
        <v>44.182190117481426</v>
      </c>
      <c r="CA16">
        <v>42.382482077588058</v>
      </c>
      <c r="CB16">
        <v>72.194107202793447</v>
      </c>
      <c r="CC16">
        <v>67.362280417258773</v>
      </c>
      <c r="CD16">
        <v>44.005957642709781</v>
      </c>
      <c r="CE16">
        <v>43.763273150558852</v>
      </c>
      <c r="CF16">
        <v>103.17073606121994</v>
      </c>
      <c r="CG16">
        <v>44.313182164176204</v>
      </c>
      <c r="CH16">
        <v>43.788009583694866</v>
      </c>
      <c r="CI16">
        <v>47.392788894476951</v>
      </c>
      <c r="CJ16">
        <v>42.348112179754146</v>
      </c>
      <c r="CK16">
        <v>60.912328441449993</v>
      </c>
      <c r="CL16">
        <v>71.763974729622163</v>
      </c>
      <c r="CM16">
        <v>61.033701154495347</v>
      </c>
      <c r="CN16">
        <v>26.724153154190823</v>
      </c>
      <c r="CO16">
        <v>65.77613935618885</v>
      </c>
      <c r="CP16">
        <v>67.70931667429241</v>
      </c>
      <c r="CQ16">
        <v>15.288966471250632</v>
      </c>
      <c r="CR16">
        <v>40.643093703445331</v>
      </c>
      <c r="CS16">
        <v>22.758324407046075</v>
      </c>
      <c r="CT16">
        <v>64.315212111638346</v>
      </c>
      <c r="CU16">
        <v>57.773372284504667</v>
      </c>
      <c r="CV16">
        <v>108.15717201526535</v>
      </c>
      <c r="CW16">
        <v>27.485995352470447</v>
      </c>
    </row>
    <row r="17" spans="1:101" x14ac:dyDescent="0.25">
      <c r="A17" t="s">
        <v>43</v>
      </c>
      <c r="B17">
        <v>28.823846199214984</v>
      </c>
      <c r="C17">
        <v>68.278802190243269</v>
      </c>
      <c r="D17">
        <v>54.10392317949271</v>
      </c>
      <c r="E17">
        <v>54.10616780251916</v>
      </c>
      <c r="F17">
        <v>54.734783523861829</v>
      </c>
      <c r="G17">
        <v>54.138864486491848</v>
      </c>
      <c r="H17">
        <v>52.900523366931502</v>
      </c>
      <c r="I17">
        <v>53.060696369225234</v>
      </c>
      <c r="J17">
        <v>57.015244514838443</v>
      </c>
      <c r="K17">
        <v>73.451192341508033</v>
      </c>
      <c r="L17">
        <v>36.29438455076307</v>
      </c>
      <c r="M17">
        <v>53.838010727933003</v>
      </c>
      <c r="N17">
        <v>54.615762849444309</v>
      </c>
      <c r="O17">
        <v>53.840749358885979</v>
      </c>
      <c r="P17">
        <v>39.124639595195148</v>
      </c>
      <c r="Q17">
        <v>0</v>
      </c>
      <c r="R17">
        <v>52.799167070777678</v>
      </c>
      <c r="S17">
        <v>53.780907919695863</v>
      </c>
      <c r="T17">
        <v>53.383923649555193</v>
      </c>
      <c r="U17">
        <v>33.985354318196542</v>
      </c>
      <c r="V17">
        <v>54.092255650097208</v>
      </c>
      <c r="W17">
        <v>55.254814872709204</v>
      </c>
      <c r="X17">
        <v>56.624322166990105</v>
      </c>
      <c r="Y17">
        <v>66.985815436458509</v>
      </c>
      <c r="Z17">
        <v>53.530347681681192</v>
      </c>
      <c r="AA17">
        <v>52.625939595206042</v>
      </c>
      <c r="AB17">
        <v>53.090944981288928</v>
      </c>
      <c r="AC17">
        <v>102.14537394647564</v>
      </c>
      <c r="AD17">
        <v>52.336635541664634</v>
      </c>
      <c r="AE17">
        <v>52.765418247434333</v>
      </c>
      <c r="AF17">
        <v>57.451410730735191</v>
      </c>
      <c r="AG17">
        <v>69.250913435643469</v>
      </c>
      <c r="AH17">
        <v>54.322256828642232</v>
      </c>
      <c r="AI17">
        <v>69.921962110059866</v>
      </c>
      <c r="AJ17">
        <v>40.693803982286205</v>
      </c>
      <c r="AK17">
        <v>54.69394336554366</v>
      </c>
      <c r="AL17">
        <v>76.465199558533499</v>
      </c>
      <c r="AM17">
        <v>54.209582374906418</v>
      </c>
      <c r="AN17">
        <v>53.706926343783003</v>
      </c>
      <c r="AO17">
        <v>53.164758667443095</v>
      </c>
      <c r="AP17">
        <v>67.820486184327933</v>
      </c>
      <c r="AQ17">
        <v>54.785804791772932</v>
      </c>
      <c r="AR17">
        <v>55.121299110310467</v>
      </c>
      <c r="AS17">
        <v>95.579327615326434</v>
      </c>
      <c r="AT17">
        <v>58.966155130516071</v>
      </c>
      <c r="AU17">
        <v>53.136654749509326</v>
      </c>
      <c r="AV17">
        <v>55.375040592383712</v>
      </c>
      <c r="AW17">
        <v>50.776586666058357</v>
      </c>
      <c r="AX17">
        <v>61.819572163629537</v>
      </c>
      <c r="AY17">
        <v>22.743215468288362</v>
      </c>
      <c r="AZ17">
        <v>54.581761389114845</v>
      </c>
      <c r="BA17">
        <v>53.243175064103113</v>
      </c>
      <c r="BB17">
        <v>52.948147035463265</v>
      </c>
      <c r="BC17">
        <v>52.956044395243524</v>
      </c>
      <c r="BD17">
        <v>53.135399204472819</v>
      </c>
      <c r="BE17">
        <v>53.593652806907755</v>
      </c>
      <c r="BF17">
        <v>21.516523744866106</v>
      </c>
      <c r="BG17">
        <v>67.35761091347311</v>
      </c>
      <c r="BH17">
        <v>68.509455968851768</v>
      </c>
      <c r="BI17">
        <v>54.649470509629808</v>
      </c>
      <c r="BJ17">
        <v>99.164882944328866</v>
      </c>
      <c r="BK17">
        <v>53.203979337820158</v>
      </c>
      <c r="BL17">
        <v>53.244127305486785</v>
      </c>
      <c r="BM17">
        <v>54.479986105690806</v>
      </c>
      <c r="BN17">
        <v>11.5907591023918</v>
      </c>
      <c r="BO17">
        <v>57.368480517249068</v>
      </c>
      <c r="BP17">
        <v>47.457705714755022</v>
      </c>
      <c r="BQ17">
        <v>39.553725440637159</v>
      </c>
      <c r="BR17">
        <v>54.074901620618277</v>
      </c>
      <c r="BS17">
        <v>54.016660819303944</v>
      </c>
      <c r="BT17">
        <v>22.50772563333684</v>
      </c>
      <c r="BU17">
        <v>53.919504697001194</v>
      </c>
      <c r="BV17">
        <v>101.21714738639912</v>
      </c>
      <c r="BW17">
        <v>53.167971436025034</v>
      </c>
      <c r="BX17">
        <v>62.917314375438977</v>
      </c>
      <c r="BY17">
        <v>27.668339904067366</v>
      </c>
      <c r="BZ17">
        <v>53.945841591355482</v>
      </c>
      <c r="CA17">
        <v>58.985573129034989</v>
      </c>
      <c r="CB17">
        <v>65.695677158678336</v>
      </c>
      <c r="CC17">
        <v>75.185861806081959</v>
      </c>
      <c r="CD17">
        <v>53.071247857339849</v>
      </c>
      <c r="CE17">
        <v>54.439754592613646</v>
      </c>
      <c r="CF17">
        <v>108.26445096229421</v>
      </c>
      <c r="CG17">
        <v>53.771808515410406</v>
      </c>
      <c r="CH17">
        <v>53.808166548674635</v>
      </c>
      <c r="CI17">
        <v>34.300068004497398</v>
      </c>
      <c r="CJ17">
        <v>54.387152463167666</v>
      </c>
      <c r="CK17">
        <v>31.837981259645311</v>
      </c>
      <c r="CL17">
        <v>93.199342996567538</v>
      </c>
      <c r="CM17">
        <v>78.768441758979463</v>
      </c>
      <c r="CN17">
        <v>36.326837428206915</v>
      </c>
      <c r="CO17">
        <v>81.339421869953682</v>
      </c>
      <c r="CP17">
        <v>82.963779885304248</v>
      </c>
      <c r="CQ17">
        <v>40.595821450861756</v>
      </c>
      <c r="CR17">
        <v>34.064654639574833</v>
      </c>
      <c r="CS17">
        <v>29.150518554182824</v>
      </c>
      <c r="CT17">
        <v>55.958652194418576</v>
      </c>
      <c r="CU17">
        <v>50.291821154734222</v>
      </c>
      <c r="CV17">
        <v>117.59804351989749</v>
      </c>
      <c r="CW17">
        <v>24.625077367581021</v>
      </c>
    </row>
    <row r="18" spans="1:101" x14ac:dyDescent="0.25">
      <c r="A18" t="s">
        <v>44</v>
      </c>
      <c r="B18">
        <v>64.215468163968708</v>
      </c>
      <c r="C18">
        <v>37.144403430239151</v>
      </c>
      <c r="D18">
        <v>1.6116018177110298</v>
      </c>
      <c r="E18">
        <v>1.0108500359344976</v>
      </c>
      <c r="F18">
        <v>2.6011053001313229</v>
      </c>
      <c r="G18">
        <v>1.6212300861667304</v>
      </c>
      <c r="H18">
        <v>0.85879016479413828</v>
      </c>
      <c r="I18">
        <v>1.5287536693610502</v>
      </c>
      <c r="J18">
        <v>57.057442799192181</v>
      </c>
      <c r="K18">
        <v>22.830526466035629</v>
      </c>
      <c r="L18">
        <v>68.380097725388168</v>
      </c>
      <c r="M18">
        <v>0.78835942671791059</v>
      </c>
      <c r="N18">
        <v>2.4401255323319511</v>
      </c>
      <c r="O18">
        <v>1.6271412741257976</v>
      </c>
      <c r="P18">
        <v>44.157022311983532</v>
      </c>
      <c r="Q18">
        <v>52.799167070777678</v>
      </c>
      <c r="R18">
        <v>0</v>
      </c>
      <c r="S18">
        <v>1.2661868253779005</v>
      </c>
      <c r="T18">
        <v>1.985529044748958</v>
      </c>
      <c r="U18">
        <v>68.795660919634997</v>
      </c>
      <c r="V18">
        <v>1.5825594207143645</v>
      </c>
      <c r="W18">
        <v>1.7243563693643695</v>
      </c>
      <c r="X18">
        <v>5.8596491974452105</v>
      </c>
      <c r="Y18">
        <v>11.041949650440905</v>
      </c>
      <c r="Z18">
        <v>1.8134056221404542</v>
      </c>
      <c r="AA18">
        <v>1.1430481509662229</v>
      </c>
      <c r="AB18">
        <v>1.393666426515463</v>
      </c>
      <c r="AC18">
        <v>52.967532846169149</v>
      </c>
      <c r="AD18">
        <v>0.71589875097375</v>
      </c>
      <c r="AE18">
        <v>1.2181915988441916</v>
      </c>
      <c r="AF18">
        <v>8.1168271381261086</v>
      </c>
      <c r="AG18">
        <v>17.150015705464668</v>
      </c>
      <c r="AH18">
        <v>1.9891395368143421</v>
      </c>
      <c r="AI18">
        <v>30.233106253287929</v>
      </c>
      <c r="AJ18">
        <v>67.715840528136255</v>
      </c>
      <c r="AK18">
        <v>1.7908758863475924</v>
      </c>
      <c r="AL18">
        <v>25.758965582629877</v>
      </c>
      <c r="AM18">
        <v>0.94847608516761639</v>
      </c>
      <c r="AN18">
        <v>1.1163202903737606</v>
      </c>
      <c r="AO18">
        <v>1.420499166171723</v>
      </c>
      <c r="AP18">
        <v>58.473352622494289</v>
      </c>
      <c r="AQ18">
        <v>1.3683466075900581</v>
      </c>
      <c r="AR18">
        <v>1.6816571903490694</v>
      </c>
      <c r="AS18">
        <v>57.125335083664879</v>
      </c>
      <c r="AT18">
        <v>74.646989311628261</v>
      </c>
      <c r="AU18">
        <v>0.80818075637010622</v>
      </c>
      <c r="AV18">
        <v>1.6824089717882309</v>
      </c>
      <c r="AW18">
        <v>47.674395715507089</v>
      </c>
      <c r="AX18">
        <v>32.227153012237721</v>
      </c>
      <c r="AY18">
        <v>58.165105046996658</v>
      </c>
      <c r="AZ18">
        <v>1.6459160708654004</v>
      </c>
      <c r="BA18">
        <v>1.0309920433359849</v>
      </c>
      <c r="BB18">
        <v>1.2103377571075429</v>
      </c>
      <c r="BC18">
        <v>1.3856255093075731</v>
      </c>
      <c r="BD18">
        <v>1.6140943849638703</v>
      </c>
      <c r="BE18">
        <v>46.487844569639009</v>
      </c>
      <c r="BF18">
        <v>61.214651684686501</v>
      </c>
      <c r="BG18">
        <v>33.322860952118369</v>
      </c>
      <c r="BH18">
        <v>10.010461824203965</v>
      </c>
      <c r="BI18">
        <v>3.8322060425875009</v>
      </c>
      <c r="BJ18">
        <v>47.338056049238958</v>
      </c>
      <c r="BK18">
        <v>0.92012944854738521</v>
      </c>
      <c r="BL18">
        <v>1.4960860916088521</v>
      </c>
      <c r="BM18">
        <v>2.171066432438959</v>
      </c>
      <c r="BN18">
        <v>62.254345623948609</v>
      </c>
      <c r="BO18">
        <v>52.221374070161829</v>
      </c>
      <c r="BP18">
        <v>59.339552843161641</v>
      </c>
      <c r="BQ18">
        <v>61.011659399642994</v>
      </c>
      <c r="BR18">
        <v>1.5853460973029456</v>
      </c>
      <c r="BS18">
        <v>1.0494144706836508</v>
      </c>
      <c r="BT18">
        <v>66.555275063088601</v>
      </c>
      <c r="BU18">
        <v>0.65930301197155572</v>
      </c>
      <c r="BV18">
        <v>49.903994935024883</v>
      </c>
      <c r="BW18">
        <v>1.7550078476544657</v>
      </c>
      <c r="BX18">
        <v>15.424148671682921</v>
      </c>
      <c r="BY18">
        <v>63.502133495782843</v>
      </c>
      <c r="BZ18">
        <v>1.1296128258003897</v>
      </c>
      <c r="CA18">
        <v>38.219694482176351</v>
      </c>
      <c r="CB18">
        <v>66.892643545310762</v>
      </c>
      <c r="CC18">
        <v>34.593704998297426</v>
      </c>
      <c r="CD18">
        <v>1.0782530267975901</v>
      </c>
      <c r="CE18">
        <v>3.0516643700167272</v>
      </c>
      <c r="CF18">
        <v>49.559024574080311</v>
      </c>
      <c r="CG18">
        <v>1.5686404503986182</v>
      </c>
      <c r="CH18">
        <v>0.83304449648143652</v>
      </c>
      <c r="CI18">
        <v>62.169982614503652</v>
      </c>
      <c r="CJ18">
        <v>56.816465058158037</v>
      </c>
      <c r="CK18">
        <v>66.655356923320937</v>
      </c>
      <c r="CL18">
        <v>54.183804658429153</v>
      </c>
      <c r="CM18">
        <v>29.66933407546486</v>
      </c>
      <c r="CN18">
        <v>59.755013225157583</v>
      </c>
      <c r="CO18">
        <v>38.944962425797783</v>
      </c>
      <c r="CP18">
        <v>50.467242995418871</v>
      </c>
      <c r="CQ18">
        <v>50.195909629575524</v>
      </c>
      <c r="CR18">
        <v>37.871554454911958</v>
      </c>
      <c r="CS18">
        <v>49.562454360339089</v>
      </c>
      <c r="CT18">
        <v>53.220302868605906</v>
      </c>
      <c r="CU18">
        <v>51.614254749263857</v>
      </c>
      <c r="CV18">
        <v>50.617649367850703</v>
      </c>
      <c r="CW18">
        <v>57.401295832802617</v>
      </c>
    </row>
    <row r="19" spans="1:101" x14ac:dyDescent="0.25">
      <c r="A19" t="s">
        <v>45</v>
      </c>
      <c r="B19">
        <v>62.542257547250827</v>
      </c>
      <c r="C19">
        <v>36.885465915786895</v>
      </c>
      <c r="D19">
        <v>0.96088989176967221</v>
      </c>
      <c r="E19">
        <v>0.58562456694653875</v>
      </c>
      <c r="F19">
        <v>1.8331308545462282</v>
      </c>
      <c r="G19">
        <v>1.0144157513576824</v>
      </c>
      <c r="H19">
        <v>1.0569821639816936</v>
      </c>
      <c r="I19">
        <v>0.8002522151050826</v>
      </c>
      <c r="J19">
        <v>57.694676390636509</v>
      </c>
      <c r="K19">
        <v>21.95024506386018</v>
      </c>
      <c r="L19">
        <v>68.492383872081831</v>
      </c>
      <c r="M19">
        <v>1.2261945558085472</v>
      </c>
      <c r="N19">
        <v>1.8588910542230934</v>
      </c>
      <c r="O19">
        <v>0.93930848038256443</v>
      </c>
      <c r="P19">
        <v>43.084375636859434</v>
      </c>
      <c r="Q19">
        <v>53.780907919695863</v>
      </c>
      <c r="R19">
        <v>1.2661868253779005</v>
      </c>
      <c r="S19">
        <v>0</v>
      </c>
      <c r="T19">
        <v>0.4629404092504501</v>
      </c>
      <c r="U19">
        <v>68.521791304394881</v>
      </c>
      <c r="V19">
        <v>1.3560069442984322</v>
      </c>
      <c r="W19">
        <v>1.2170510125501224</v>
      </c>
      <c r="X19">
        <v>5.4139634774889505</v>
      </c>
      <c r="Y19">
        <v>9.2744035011666881</v>
      </c>
      <c r="Z19">
        <v>0.74221828932213896</v>
      </c>
      <c r="AA19">
        <v>1.1141424776648563</v>
      </c>
      <c r="AB19">
        <v>0.8267119083911858</v>
      </c>
      <c r="AC19">
        <v>52.824080358874802</v>
      </c>
      <c r="AD19">
        <v>0.59246103767352665</v>
      </c>
      <c r="AE19">
        <v>0.38345945633033596</v>
      </c>
      <c r="AF19">
        <v>7.5179849175261548</v>
      </c>
      <c r="AG19">
        <v>15.05194776523237</v>
      </c>
      <c r="AH19">
        <v>1.0524670268267542</v>
      </c>
      <c r="AI19">
        <v>30.551264148901517</v>
      </c>
      <c r="AJ19">
        <v>67.921031546512381</v>
      </c>
      <c r="AK19">
        <v>1.5343672417797762</v>
      </c>
      <c r="AL19">
        <v>27.070790813409712</v>
      </c>
      <c r="AM19">
        <v>1.3192630557515255</v>
      </c>
      <c r="AN19">
        <v>0.56806581657063049</v>
      </c>
      <c r="AO19">
        <v>0.63574919837029853</v>
      </c>
      <c r="AP19">
        <v>57.625436254264216</v>
      </c>
      <c r="AQ19">
        <v>1.5211523869821377</v>
      </c>
      <c r="AR19">
        <v>0.6830533729818562</v>
      </c>
      <c r="AS19">
        <v>57.590396468645196</v>
      </c>
      <c r="AT19">
        <v>72.389297472858644</v>
      </c>
      <c r="AU19">
        <v>1.4151077608633194</v>
      </c>
      <c r="AV19">
        <v>0.75934496158370468</v>
      </c>
      <c r="AW19">
        <v>47.22064265842873</v>
      </c>
      <c r="AX19">
        <v>31.819585949266479</v>
      </c>
      <c r="AY19">
        <v>57.300506849078076</v>
      </c>
      <c r="AZ19">
        <v>1.65099874330184</v>
      </c>
      <c r="BA19">
        <v>0.77374699474639641</v>
      </c>
      <c r="BB19">
        <v>0.63821144388164441</v>
      </c>
      <c r="BC19">
        <v>0.68847703217954148</v>
      </c>
      <c r="BD19">
        <v>0.92304703872867577</v>
      </c>
      <c r="BE19">
        <v>46.148435548996346</v>
      </c>
      <c r="BF19">
        <v>60.786807425735006</v>
      </c>
      <c r="BG19">
        <v>32.603724152796772</v>
      </c>
      <c r="BH19">
        <v>8.513731920438941</v>
      </c>
      <c r="BI19">
        <v>2.350543537416331</v>
      </c>
      <c r="BJ19">
        <v>46.74618495008589</v>
      </c>
      <c r="BK19">
        <v>0.67909317583132678</v>
      </c>
      <c r="BL19">
        <v>0.42204900682787638</v>
      </c>
      <c r="BM19">
        <v>1.0739993253799831</v>
      </c>
      <c r="BN19">
        <v>60.251321659002443</v>
      </c>
      <c r="BO19">
        <v>51.681795035179292</v>
      </c>
      <c r="BP19">
        <v>58.359956199642113</v>
      </c>
      <c r="BQ19">
        <v>59.285210651093465</v>
      </c>
      <c r="BR19">
        <v>2.0732340217545353</v>
      </c>
      <c r="BS19">
        <v>0.48354649905326497</v>
      </c>
      <c r="BT19">
        <v>65.297726020946371</v>
      </c>
      <c r="BU19">
        <v>1.0139231519063721</v>
      </c>
      <c r="BV19">
        <v>49.868261625237267</v>
      </c>
      <c r="BW19">
        <v>1.1304300521739137</v>
      </c>
      <c r="BX19">
        <v>14.620136343389085</v>
      </c>
      <c r="BY19">
        <v>63.195789500056136</v>
      </c>
      <c r="BZ19">
        <v>1.2636550133107676</v>
      </c>
      <c r="CA19">
        <v>37.23504318816935</v>
      </c>
      <c r="CB19">
        <v>66.805777402549111</v>
      </c>
      <c r="CC19">
        <v>33.63319295097422</v>
      </c>
      <c r="CD19">
        <v>0.68595575225502436</v>
      </c>
      <c r="CE19">
        <v>2.0399202795144227</v>
      </c>
      <c r="CF19">
        <v>48.578436068062082</v>
      </c>
      <c r="CG19">
        <v>1.2543409575222952</v>
      </c>
      <c r="CH19">
        <v>0.77191164059740913</v>
      </c>
      <c r="CI19">
        <v>62.949154974322802</v>
      </c>
      <c r="CJ19">
        <v>56.189332276836609</v>
      </c>
      <c r="CK19">
        <v>65.422368290110967</v>
      </c>
      <c r="CL19">
        <v>53.518361369620756</v>
      </c>
      <c r="CM19">
        <v>27.738731781531868</v>
      </c>
      <c r="CN19">
        <v>57.557561562377352</v>
      </c>
      <c r="CO19">
        <v>38.07830202369459</v>
      </c>
      <c r="CP19">
        <v>50.768965050538114</v>
      </c>
      <c r="CQ19">
        <v>50.66334533277027</v>
      </c>
      <c r="CR19">
        <v>38.241847926542299</v>
      </c>
      <c r="CS19">
        <v>50.31496099744686</v>
      </c>
      <c r="CT19">
        <v>52.092626689585018</v>
      </c>
      <c r="CU19">
        <v>51.522760161352707</v>
      </c>
      <c r="CV19">
        <v>50.238545144153655</v>
      </c>
      <c r="CW19">
        <v>58.413557108950911</v>
      </c>
    </row>
    <row r="20" spans="1:101" x14ac:dyDescent="0.25">
      <c r="A20" t="s">
        <v>46</v>
      </c>
      <c r="B20">
        <v>61.963187855282172</v>
      </c>
      <c r="C20">
        <v>36.771036006336359</v>
      </c>
      <c r="D20">
        <v>1.5560935868105212</v>
      </c>
      <c r="E20">
        <v>0.3643826153090074</v>
      </c>
      <c r="F20">
        <v>1.4028414252424959</v>
      </c>
      <c r="G20">
        <v>0.57725938687640621</v>
      </c>
      <c r="H20">
        <v>0.58958579095997121</v>
      </c>
      <c r="I20">
        <v>0.33324474111107349</v>
      </c>
      <c r="J20">
        <v>59.014057688880968</v>
      </c>
      <c r="K20">
        <v>21.431620377267109</v>
      </c>
      <c r="L20">
        <v>68.552706399926649</v>
      </c>
      <c r="M20">
        <v>1.9286908221766588</v>
      </c>
      <c r="N20">
        <v>2.0442716752834258</v>
      </c>
      <c r="O20">
        <v>0.38636318325758268</v>
      </c>
      <c r="P20">
        <v>43.725970541101994</v>
      </c>
      <c r="Q20">
        <v>53.383923649555193</v>
      </c>
      <c r="R20">
        <v>1.985529044748958</v>
      </c>
      <c r="S20">
        <v>0.4629404092504501</v>
      </c>
      <c r="T20">
        <v>0</v>
      </c>
      <c r="U20">
        <v>67.710593767913565</v>
      </c>
      <c r="V20">
        <v>1.0585736754778168</v>
      </c>
      <c r="W20">
        <v>0.93232177038080266</v>
      </c>
      <c r="X20">
        <v>5.0580173580636565</v>
      </c>
      <c r="Y20">
        <v>8.232169161823137</v>
      </c>
      <c r="Z20">
        <v>0.73192345201439335</v>
      </c>
      <c r="AA20">
        <v>0.53844019336978022</v>
      </c>
      <c r="AB20">
        <v>0.5014443982884369</v>
      </c>
      <c r="AC20">
        <v>52.533125804128403</v>
      </c>
      <c r="AD20">
        <v>0.93352575766563461</v>
      </c>
      <c r="AE20">
        <v>0.47175919615625617</v>
      </c>
      <c r="AF20">
        <v>7.0272203757562028</v>
      </c>
      <c r="AG20">
        <v>14.712048951233804</v>
      </c>
      <c r="AH20">
        <v>0.69382683169843773</v>
      </c>
      <c r="AI20">
        <v>30.797944608618007</v>
      </c>
      <c r="AJ20">
        <v>67.001098393957164</v>
      </c>
      <c r="AK20">
        <v>2.1894036940978694</v>
      </c>
      <c r="AL20">
        <v>27.345197549997447</v>
      </c>
      <c r="AM20">
        <v>1.1591165817318512</v>
      </c>
      <c r="AN20">
        <v>0.54010467970433496</v>
      </c>
      <c r="AO20">
        <v>0.2633614013245591</v>
      </c>
      <c r="AP20">
        <v>57.115462214238477</v>
      </c>
      <c r="AQ20">
        <v>1.8563079445653372</v>
      </c>
      <c r="AR20">
        <v>0.65324514621337215</v>
      </c>
      <c r="AS20">
        <v>56.620925304741718</v>
      </c>
      <c r="AT20">
        <v>70.878331290968958</v>
      </c>
      <c r="AU20">
        <v>2.2130883953621563</v>
      </c>
      <c r="AV20">
        <v>1.1337608415375211</v>
      </c>
      <c r="AW20">
        <v>47.047608007602804</v>
      </c>
      <c r="AX20">
        <v>31.129904267696475</v>
      </c>
      <c r="AY20">
        <v>56.581224039946314</v>
      </c>
      <c r="AZ20">
        <v>2.3404062800568397</v>
      </c>
      <c r="BA20">
        <v>0.59964628831383493</v>
      </c>
      <c r="BB20">
        <v>0.38677397563768734</v>
      </c>
      <c r="BC20">
        <v>0.30218169660415128</v>
      </c>
      <c r="BD20">
        <v>0.31753757438276509</v>
      </c>
      <c r="BE20">
        <v>46.060450023735513</v>
      </c>
      <c r="BF20">
        <v>60.884344038990399</v>
      </c>
      <c r="BG20">
        <v>32.555772901983659</v>
      </c>
      <c r="BH20">
        <v>7.7893700823243055</v>
      </c>
      <c r="BI20">
        <v>3.5838863195414561</v>
      </c>
      <c r="BJ20">
        <v>46.838739452276073</v>
      </c>
      <c r="BK20">
        <v>1.425340945476357</v>
      </c>
      <c r="BL20">
        <v>0.33975854946279682</v>
      </c>
      <c r="BM20">
        <v>0.81960103579854504</v>
      </c>
      <c r="BN20">
        <v>59.547403563265959</v>
      </c>
      <c r="BO20">
        <v>51.073921433522514</v>
      </c>
      <c r="BP20">
        <v>58.398641858482193</v>
      </c>
      <c r="BQ20">
        <v>59.328768014500163</v>
      </c>
      <c r="BR20">
        <v>2.9476055700574122</v>
      </c>
      <c r="BS20">
        <v>0.83828160468834056</v>
      </c>
      <c r="BT20">
        <v>65.200233866935633</v>
      </c>
      <c r="BU20">
        <v>1.5942225160079246</v>
      </c>
      <c r="BV20">
        <v>50.000998817068982</v>
      </c>
      <c r="BW20">
        <v>0.76650188856433132</v>
      </c>
      <c r="BX20">
        <v>13.281475592373981</v>
      </c>
      <c r="BY20">
        <v>62.830872124474617</v>
      </c>
      <c r="BZ20">
        <v>2.3346507336154509</v>
      </c>
      <c r="CA20">
        <v>35.89404992675523</v>
      </c>
      <c r="CB20">
        <v>66.415771566109839</v>
      </c>
      <c r="CC20">
        <v>32.472926887355854</v>
      </c>
      <c r="CD20">
        <v>1.4493928110776153</v>
      </c>
      <c r="CE20">
        <v>1.8988167326997143</v>
      </c>
      <c r="CF20">
        <v>47.895570108498831</v>
      </c>
      <c r="CG20">
        <v>1.1197988781137052</v>
      </c>
      <c r="CH20">
        <v>0.59050813551678694</v>
      </c>
      <c r="CI20">
        <v>63.223207607197011</v>
      </c>
      <c r="CJ20">
        <v>56.659738407300068</v>
      </c>
      <c r="CK20">
        <v>64.769451046742773</v>
      </c>
      <c r="CL20">
        <v>52.460394904289359</v>
      </c>
      <c r="CM20">
        <v>27.033457856767683</v>
      </c>
      <c r="CN20">
        <v>56.868204140770636</v>
      </c>
      <c r="CO20">
        <v>37.980126204829055</v>
      </c>
      <c r="CP20">
        <v>50.774674073479737</v>
      </c>
      <c r="CQ20">
        <v>51.278223444653719</v>
      </c>
      <c r="CR20">
        <v>37.717494313626162</v>
      </c>
      <c r="CS20">
        <v>50.676933784560283</v>
      </c>
      <c r="CT20">
        <v>52.196543297185741</v>
      </c>
      <c r="CU20">
        <v>51.782812887410117</v>
      </c>
      <c r="CV20">
        <v>50.339270347171926</v>
      </c>
      <c r="CW20">
        <v>59.939213378525075</v>
      </c>
    </row>
    <row r="21" spans="1:101" x14ac:dyDescent="0.25">
      <c r="A21" t="s">
        <v>47</v>
      </c>
      <c r="B21">
        <v>48.242047839914946</v>
      </c>
      <c r="C21">
        <v>59.431361340108928</v>
      </c>
      <c r="D21">
        <v>68.726976288015706</v>
      </c>
      <c r="E21">
        <v>67.840043527377759</v>
      </c>
      <c r="F21">
        <v>68.293785798501602</v>
      </c>
      <c r="G21">
        <v>66.514770355736005</v>
      </c>
      <c r="H21">
        <v>66.929749295171376</v>
      </c>
      <c r="I21">
        <v>67.118077931777492</v>
      </c>
      <c r="J21">
        <v>79.939604594545173</v>
      </c>
      <c r="K21">
        <v>65.396282677708314</v>
      </c>
      <c r="L21">
        <v>8.5846933856813123</v>
      </c>
      <c r="M21">
        <v>68.37411702530018</v>
      </c>
      <c r="N21">
        <v>69.990037658787458</v>
      </c>
      <c r="O21">
        <v>66.969502647576491</v>
      </c>
      <c r="P21">
        <v>61.778926470929427</v>
      </c>
      <c r="Q21">
        <v>33.985354318196542</v>
      </c>
      <c r="R21">
        <v>68.795660919634997</v>
      </c>
      <c r="S21">
        <v>68.521791304394881</v>
      </c>
      <c r="T21">
        <v>67.710593767913565</v>
      </c>
      <c r="U21">
        <v>0</v>
      </c>
      <c r="V21">
        <v>67.67458247654109</v>
      </c>
      <c r="W21">
        <v>69.291938015265771</v>
      </c>
      <c r="X21">
        <v>73.023541199571042</v>
      </c>
      <c r="Y21">
        <v>69.194516846448408</v>
      </c>
      <c r="Z21">
        <v>67.537963398447971</v>
      </c>
      <c r="AA21">
        <v>67.367707342566376</v>
      </c>
      <c r="AB21">
        <v>66.814821343612522</v>
      </c>
      <c r="AC21">
        <v>82.44652225078238</v>
      </c>
      <c r="AD21">
        <v>68.256619842550037</v>
      </c>
      <c r="AE21">
        <v>67.594264611078643</v>
      </c>
      <c r="AF21">
        <v>72.448489789895987</v>
      </c>
      <c r="AG21">
        <v>66.45744015180253</v>
      </c>
      <c r="AH21">
        <v>67.662013461132062</v>
      </c>
      <c r="AI21">
        <v>56.536338492516045</v>
      </c>
      <c r="AJ21">
        <v>63.50570436645053</v>
      </c>
      <c r="AK21">
        <v>69.991343926024655</v>
      </c>
      <c r="AL21">
        <v>55.096173940888647</v>
      </c>
      <c r="AM21">
        <v>66.861527702690694</v>
      </c>
      <c r="AN21">
        <v>67.035503355996951</v>
      </c>
      <c r="AO21">
        <v>67.120395677516811</v>
      </c>
      <c r="AP21">
        <v>72.712987631729305</v>
      </c>
      <c r="AQ21">
        <v>70.498653497319111</v>
      </c>
      <c r="AR21">
        <v>68.171860649300456</v>
      </c>
      <c r="AS21">
        <v>53.284919964150376</v>
      </c>
      <c r="AT21">
        <v>70.305571550218247</v>
      </c>
      <c r="AU21">
        <v>68.8210647734075</v>
      </c>
      <c r="AV21">
        <v>70.116343113783728</v>
      </c>
      <c r="AW21">
        <v>54.520948069158202</v>
      </c>
      <c r="AX21">
        <v>69.505771060168911</v>
      </c>
      <c r="AY21">
        <v>61.849410838496695</v>
      </c>
      <c r="AZ21">
        <v>69.323226348297894</v>
      </c>
      <c r="BA21">
        <v>67.472978968098232</v>
      </c>
      <c r="BB21">
        <v>67.223805007154454</v>
      </c>
      <c r="BC21">
        <v>67.143675492052239</v>
      </c>
      <c r="BD21">
        <v>67.140155905196906</v>
      </c>
      <c r="BE21">
        <v>77.676643008629924</v>
      </c>
      <c r="BF21">
        <v>41.192000720500573</v>
      </c>
      <c r="BG21">
        <v>46.068415328949115</v>
      </c>
      <c r="BH21">
        <v>70.403224365149711</v>
      </c>
      <c r="BI21">
        <v>69.511413912939716</v>
      </c>
      <c r="BJ21">
        <v>47.594858276068777</v>
      </c>
      <c r="BK21">
        <v>69.627058756552145</v>
      </c>
      <c r="BL21">
        <v>68.07880655765392</v>
      </c>
      <c r="BM21">
        <v>68.21538277261277</v>
      </c>
      <c r="BN21">
        <v>34.866734125836132</v>
      </c>
      <c r="BO21">
        <v>76.694043268897531</v>
      </c>
      <c r="BP21">
        <v>33.397418561044624</v>
      </c>
      <c r="BQ21">
        <v>43.410521473272311</v>
      </c>
      <c r="BR21">
        <v>69.639119481024323</v>
      </c>
      <c r="BS21">
        <v>68.756294793327612</v>
      </c>
      <c r="BT21">
        <v>8.3774168131900666</v>
      </c>
      <c r="BU21">
        <v>69.091481093793448</v>
      </c>
      <c r="BV21">
        <v>74.849678368939522</v>
      </c>
      <c r="BW21">
        <v>68.567488052104423</v>
      </c>
      <c r="BX21">
        <v>68.636950919872589</v>
      </c>
      <c r="BY21">
        <v>53.12878276837197</v>
      </c>
      <c r="BZ21">
        <v>69.470638163583345</v>
      </c>
      <c r="CA21">
        <v>72.931860239791888</v>
      </c>
      <c r="CB21">
        <v>47.50528617711818</v>
      </c>
      <c r="CC21">
        <v>65.660266385670397</v>
      </c>
      <c r="CD21">
        <v>69.837804652023564</v>
      </c>
      <c r="CE21">
        <v>70.294535808770163</v>
      </c>
      <c r="CF21">
        <v>37.247732334034716</v>
      </c>
      <c r="CG21">
        <v>67.906199638269328</v>
      </c>
      <c r="CH21">
        <v>66.912881754097683</v>
      </c>
      <c r="CI21">
        <v>60.213059461762377</v>
      </c>
      <c r="CJ21">
        <v>85.483183088836682</v>
      </c>
      <c r="CK21">
        <v>60.056613818939013</v>
      </c>
      <c r="CL21">
        <v>70.846734238829725</v>
      </c>
      <c r="CM21">
        <v>69.880595066609004</v>
      </c>
      <c r="CN21">
        <v>78.380873615215791</v>
      </c>
      <c r="CO21">
        <v>40.236507280062284</v>
      </c>
      <c r="CP21">
        <v>84.763729913443427</v>
      </c>
      <c r="CQ21">
        <v>54.576299426854739</v>
      </c>
      <c r="CR21">
        <v>38.952185720794333</v>
      </c>
      <c r="CS21">
        <v>48.603989174723829</v>
      </c>
      <c r="CT21">
        <v>30.565217420969489</v>
      </c>
      <c r="CU21">
        <v>94.705610343302894</v>
      </c>
      <c r="CV21">
        <v>44.011684023313023</v>
      </c>
      <c r="CW21">
        <v>66.132763022954691</v>
      </c>
    </row>
    <row r="22" spans="1:101" x14ac:dyDescent="0.25">
      <c r="A22" t="s">
        <v>48</v>
      </c>
      <c r="B22">
        <v>62.732098112072052</v>
      </c>
      <c r="C22">
        <v>37.525436077369207</v>
      </c>
      <c r="D22">
        <v>1.3494532875909897</v>
      </c>
      <c r="E22">
        <v>0.95754251904894261</v>
      </c>
      <c r="F22">
        <v>3.2675067160248528</v>
      </c>
      <c r="G22">
        <v>1.5061030177763808</v>
      </c>
      <c r="H22">
        <v>1.8939829878852148</v>
      </c>
      <c r="I22">
        <v>1.126067745564491</v>
      </c>
      <c r="J22">
        <v>59.327477549062046</v>
      </c>
      <c r="K22">
        <v>23.993400004338838</v>
      </c>
      <c r="L22">
        <v>68.037865543778906</v>
      </c>
      <c r="M22">
        <v>1.3434590487745499</v>
      </c>
      <c r="N22">
        <v>2.8681863228060216</v>
      </c>
      <c r="O22">
        <v>1.2570455781535159</v>
      </c>
      <c r="P22">
        <v>44.729249907798803</v>
      </c>
      <c r="Q22">
        <v>54.092255650097208</v>
      </c>
      <c r="R22">
        <v>1.5825594207143645</v>
      </c>
      <c r="S22">
        <v>1.3560069442984322</v>
      </c>
      <c r="T22">
        <v>1.0585736754778168</v>
      </c>
      <c r="U22">
        <v>67.67458247654109</v>
      </c>
      <c r="V22">
        <v>0</v>
      </c>
      <c r="W22">
        <v>2.1914985658243067</v>
      </c>
      <c r="X22">
        <v>7.203533596159378</v>
      </c>
      <c r="Y22">
        <v>11.891671761316665</v>
      </c>
      <c r="Z22">
        <v>1.0676691390050337</v>
      </c>
      <c r="AA22">
        <v>1.6145027431034242</v>
      </c>
      <c r="AB22">
        <v>1.1875171279368999</v>
      </c>
      <c r="AC22">
        <v>50.29969580303505</v>
      </c>
      <c r="AD22">
        <v>1.4461151518749942</v>
      </c>
      <c r="AE22">
        <v>1.3386425693945752</v>
      </c>
      <c r="AF22">
        <v>8.9938508431944246</v>
      </c>
      <c r="AG22">
        <v>18.393018594066888</v>
      </c>
      <c r="AH22">
        <v>1.0537583509638608</v>
      </c>
      <c r="AI22">
        <v>29.293090389788617</v>
      </c>
      <c r="AJ22">
        <v>67.03389005949029</v>
      </c>
      <c r="AK22">
        <v>1.9965174575224722</v>
      </c>
      <c r="AL22">
        <v>24.955933734050319</v>
      </c>
      <c r="AM22">
        <v>0.86177810101225205</v>
      </c>
      <c r="AN22">
        <v>1.041514305847123</v>
      </c>
      <c r="AO22">
        <v>1.1649551560592224</v>
      </c>
      <c r="AP22">
        <v>58.669252072151103</v>
      </c>
      <c r="AQ22">
        <v>1.6922284765910511</v>
      </c>
      <c r="AR22">
        <v>1.5434867094161575</v>
      </c>
      <c r="AS22">
        <v>56.795471209188094</v>
      </c>
      <c r="AT22">
        <v>73.678359584063912</v>
      </c>
      <c r="AU22">
        <v>1.4430987934818127</v>
      </c>
      <c r="AV22">
        <v>2.6604954774169194</v>
      </c>
      <c r="AW22">
        <v>48.445038419795978</v>
      </c>
      <c r="AX22">
        <v>33.736416998361605</v>
      </c>
      <c r="AY22">
        <v>57.546668933004263</v>
      </c>
      <c r="AZ22">
        <v>2.1203741653298636</v>
      </c>
      <c r="BA22">
        <v>1.1550879834771524</v>
      </c>
      <c r="BB22">
        <v>0.9926599898469961</v>
      </c>
      <c r="BC22">
        <v>1.1050320440185319</v>
      </c>
      <c r="BD22">
        <v>1.1662734167440858</v>
      </c>
      <c r="BE22">
        <v>47.369128585813641</v>
      </c>
      <c r="BF22">
        <v>60.071424916290304</v>
      </c>
      <c r="BG22">
        <v>33.897548888193072</v>
      </c>
      <c r="BH22">
        <v>9.43362526630807</v>
      </c>
      <c r="BI22">
        <v>5.3516970305010503</v>
      </c>
      <c r="BJ22">
        <v>46.223538607509987</v>
      </c>
      <c r="BK22">
        <v>1.5693102067540128</v>
      </c>
      <c r="BL22">
        <v>1.0695793992172113</v>
      </c>
      <c r="BM22">
        <v>2.2611463295923588</v>
      </c>
      <c r="BN22">
        <v>61.389816171120614</v>
      </c>
      <c r="BO22">
        <v>52.876824714665929</v>
      </c>
      <c r="BP22">
        <v>58.605383819069743</v>
      </c>
      <c r="BQ22">
        <v>59.997457507364622</v>
      </c>
      <c r="BR22">
        <v>1.9391091629692205</v>
      </c>
      <c r="BS22">
        <v>1.4960999233922756</v>
      </c>
      <c r="BT22">
        <v>67.113210543018667</v>
      </c>
      <c r="BU22">
        <v>0.44123602956165087</v>
      </c>
      <c r="BV22">
        <v>50.006905469080486</v>
      </c>
      <c r="BW22">
        <v>1.817583618972872</v>
      </c>
      <c r="BX22">
        <v>14.321751045527449</v>
      </c>
      <c r="BY22">
        <v>62.268044333702576</v>
      </c>
      <c r="BZ22">
        <v>1.2174898361161937</v>
      </c>
      <c r="CA22">
        <v>38.452119242125541</v>
      </c>
      <c r="CB22">
        <v>67.959132223332375</v>
      </c>
      <c r="CC22">
        <v>33.117924015403197</v>
      </c>
      <c r="CD22">
        <v>1.5684671506653949</v>
      </c>
      <c r="CE22">
        <v>3.6810294900562273</v>
      </c>
      <c r="CF22">
        <v>48.244930727694637</v>
      </c>
      <c r="CG22">
        <v>0.40105650136818127</v>
      </c>
      <c r="CH22">
        <v>1.0007459638295444</v>
      </c>
      <c r="CI22">
        <v>63.991435785942478</v>
      </c>
      <c r="CJ22">
        <v>57.153984431850034</v>
      </c>
      <c r="CK22">
        <v>67.464928692745985</v>
      </c>
      <c r="CL22">
        <v>53.794036280257792</v>
      </c>
      <c r="CM22">
        <v>29.030447751742379</v>
      </c>
      <c r="CN22">
        <v>61.040697418679322</v>
      </c>
      <c r="CO22">
        <v>38.318230373450994</v>
      </c>
      <c r="CP22">
        <v>51.005658849371727</v>
      </c>
      <c r="CQ22">
        <v>52.353086809822514</v>
      </c>
      <c r="CR22">
        <v>37.060417539919044</v>
      </c>
      <c r="CS22">
        <v>50.382629099561981</v>
      </c>
      <c r="CT22">
        <v>52.279113842080037</v>
      </c>
      <c r="CU22">
        <v>51.33609712063128</v>
      </c>
      <c r="CV22">
        <v>49.356910405019818</v>
      </c>
      <c r="CW22">
        <v>60.073755885774396</v>
      </c>
    </row>
    <row r="23" spans="1:101" x14ac:dyDescent="0.25">
      <c r="A23" t="s">
        <v>49</v>
      </c>
      <c r="B23">
        <v>61.687484491648334</v>
      </c>
      <c r="C23">
        <v>36.403075604148242</v>
      </c>
      <c r="D23">
        <v>2.4891274828594288</v>
      </c>
      <c r="E23">
        <v>0.51194541630924206</v>
      </c>
      <c r="F23">
        <v>1.2612688999722472</v>
      </c>
      <c r="G23">
        <v>0.84403556330163099</v>
      </c>
      <c r="H23">
        <v>1.3443846157485417</v>
      </c>
      <c r="I23">
        <v>1.0047019834916693</v>
      </c>
      <c r="J23">
        <v>58.819321099205311</v>
      </c>
      <c r="K23">
        <v>21.561647168829857</v>
      </c>
      <c r="L23">
        <v>68.155004983977392</v>
      </c>
      <c r="M23">
        <v>1.8654513399320933</v>
      </c>
      <c r="N23">
        <v>1.5448260222987886</v>
      </c>
      <c r="O23">
        <v>0.67030379641787619</v>
      </c>
      <c r="P23">
        <v>43.579335748140636</v>
      </c>
      <c r="Q23">
        <v>55.254814872709204</v>
      </c>
      <c r="R23">
        <v>1.7243563693643695</v>
      </c>
      <c r="S23">
        <v>1.2170510125501224</v>
      </c>
      <c r="T23">
        <v>0.93232177038080266</v>
      </c>
      <c r="U23">
        <v>69.291938015265771</v>
      </c>
      <c r="V23">
        <v>2.1914985658243067</v>
      </c>
      <c r="W23">
        <v>0</v>
      </c>
      <c r="X23">
        <v>5.3268905687394676</v>
      </c>
      <c r="Y23">
        <v>7.9598600978022844</v>
      </c>
      <c r="Z23">
        <v>1.329887107109009</v>
      </c>
      <c r="AA23">
        <v>1.7953231228256428</v>
      </c>
      <c r="AB23">
        <v>0.95228996009613098</v>
      </c>
      <c r="AC23">
        <v>53.606224070872585</v>
      </c>
      <c r="AD23">
        <v>1.8382943031428667</v>
      </c>
      <c r="AE23">
        <v>0.95844811771744531</v>
      </c>
      <c r="AF23">
        <v>6.9811162165177159</v>
      </c>
      <c r="AG23">
        <v>15.050364752038178</v>
      </c>
      <c r="AH23">
        <v>1.2763326050645833</v>
      </c>
      <c r="AI23">
        <v>30.097338727226632</v>
      </c>
      <c r="AJ23">
        <v>67.341909611511824</v>
      </c>
      <c r="AK23">
        <v>1.5246879292672637</v>
      </c>
      <c r="AL23">
        <v>25.359839121808825</v>
      </c>
      <c r="AM23">
        <v>1.1893671838907238</v>
      </c>
      <c r="AN23">
        <v>0.86644059738266588</v>
      </c>
      <c r="AO23">
        <v>1.0067868134882971</v>
      </c>
      <c r="AP23">
        <v>57.923873561827307</v>
      </c>
      <c r="AQ23">
        <v>1.5404739434023256</v>
      </c>
      <c r="AR23">
        <v>0.68410371937989467</v>
      </c>
      <c r="AS23">
        <v>56.730586299998116</v>
      </c>
      <c r="AT23">
        <v>73.130443000595122</v>
      </c>
      <c r="AU23">
        <v>3.0226027380023162</v>
      </c>
      <c r="AV23">
        <v>0.81096368463634505</v>
      </c>
      <c r="AW23">
        <v>48.268625453257521</v>
      </c>
      <c r="AX23">
        <v>32.001755389153487</v>
      </c>
      <c r="AY23">
        <v>56.530506538033812</v>
      </c>
      <c r="AZ23">
        <v>2.1703839344512126</v>
      </c>
      <c r="BA23">
        <v>1.1844057716747667</v>
      </c>
      <c r="BB23">
        <v>1.062917278759528</v>
      </c>
      <c r="BC23">
        <v>0.97857061251942312</v>
      </c>
      <c r="BD23">
        <v>1.0327089170333767</v>
      </c>
      <c r="BE23">
        <v>45.662559585015003</v>
      </c>
      <c r="BF23">
        <v>60.48610445495288</v>
      </c>
      <c r="BG23">
        <v>32.402030746205455</v>
      </c>
      <c r="BH23">
        <v>7.4971856621640498</v>
      </c>
      <c r="BI23">
        <v>2.2690349928865601</v>
      </c>
      <c r="BJ23">
        <v>48.045917802251935</v>
      </c>
      <c r="BK23">
        <v>1.6462000382396504</v>
      </c>
      <c r="BL23">
        <v>0.87805110579925838</v>
      </c>
      <c r="BM23">
        <v>0.53161860061387856</v>
      </c>
      <c r="BN23">
        <v>59.405530084669522</v>
      </c>
      <c r="BO23">
        <v>51.211294523998561</v>
      </c>
      <c r="BP23">
        <v>59.659469717650786</v>
      </c>
      <c r="BQ23">
        <v>59.18845299348402</v>
      </c>
      <c r="BR23">
        <v>3.03065154535593</v>
      </c>
      <c r="BS23">
        <v>1.1400078278053525</v>
      </c>
      <c r="BT23">
        <v>65.48562593219053</v>
      </c>
      <c r="BU23">
        <v>2.09954625624448</v>
      </c>
      <c r="BV23">
        <v>49.945971170590731</v>
      </c>
      <c r="BW23">
        <v>1.7446719241653628</v>
      </c>
      <c r="BX23">
        <v>14.851793402781308</v>
      </c>
      <c r="BY23">
        <v>64.687738913600299</v>
      </c>
      <c r="BZ23">
        <v>2.7502218617242136</v>
      </c>
      <c r="CA23">
        <v>37.863808317423747</v>
      </c>
      <c r="CB23">
        <v>66.043547718595349</v>
      </c>
      <c r="CC23">
        <v>33.558612377376278</v>
      </c>
      <c r="CD23">
        <v>1.5129714954494489</v>
      </c>
      <c r="CE23">
        <v>1.9802927494788669</v>
      </c>
      <c r="CF23">
        <v>48.882689900500395</v>
      </c>
      <c r="CG23">
        <v>1.4376444423722923</v>
      </c>
      <c r="CH23">
        <v>0.45772022483637542</v>
      </c>
      <c r="CI23">
        <v>63.087406794964906</v>
      </c>
      <c r="CJ23">
        <v>57.376045082411792</v>
      </c>
      <c r="CK23">
        <v>64.908689707256997</v>
      </c>
      <c r="CL23">
        <v>53.097814855267529</v>
      </c>
      <c r="CM23">
        <v>28.818780284135428</v>
      </c>
      <c r="CN23">
        <v>58.491972993755681</v>
      </c>
      <c r="CO23">
        <v>37.961163462380334</v>
      </c>
      <c r="CP23">
        <v>50.730471118251771</v>
      </c>
      <c r="CQ23">
        <v>52.269945236344682</v>
      </c>
      <c r="CR23">
        <v>36.90682751091876</v>
      </c>
      <c r="CS23">
        <v>50.086054264197692</v>
      </c>
      <c r="CT23">
        <v>51.396789434282702</v>
      </c>
      <c r="CU23">
        <v>52.226327550516793</v>
      </c>
      <c r="CV23">
        <v>51.519938342038898</v>
      </c>
      <c r="CW23">
        <v>59.372097718178409</v>
      </c>
    </row>
    <row r="24" spans="1:101" x14ac:dyDescent="0.25">
      <c r="A24" t="s">
        <v>50</v>
      </c>
      <c r="B24">
        <v>62.040976518633443</v>
      </c>
      <c r="C24">
        <v>40.653301742720771</v>
      </c>
      <c r="D24">
        <v>8.1939636748348548</v>
      </c>
      <c r="E24">
        <v>5.7764401046449763</v>
      </c>
      <c r="F24">
        <v>5.9789591952221013</v>
      </c>
      <c r="G24">
        <v>4.8964047319226527</v>
      </c>
      <c r="H24">
        <v>5.9093987275125635</v>
      </c>
      <c r="I24">
        <v>4.9754537656041045</v>
      </c>
      <c r="J24">
        <v>59.556499415778561</v>
      </c>
      <c r="K24">
        <v>18.845887736676701</v>
      </c>
      <c r="L24">
        <v>62.427739167055933</v>
      </c>
      <c r="M24">
        <v>6.7996958290970326</v>
      </c>
      <c r="N24">
        <v>4.057499373233167</v>
      </c>
      <c r="O24">
        <v>4.8480370478961961</v>
      </c>
      <c r="P24">
        <v>46.717275202183366</v>
      </c>
      <c r="Q24">
        <v>56.624322166990105</v>
      </c>
      <c r="R24">
        <v>5.8596491974452105</v>
      </c>
      <c r="S24">
        <v>5.4139634774889505</v>
      </c>
      <c r="T24">
        <v>5.0580173580636565</v>
      </c>
      <c r="U24">
        <v>73.023541199571042</v>
      </c>
      <c r="V24">
        <v>7.203533596159378</v>
      </c>
      <c r="W24">
        <v>5.3268905687394676</v>
      </c>
      <c r="X24">
        <v>0</v>
      </c>
      <c r="Y24">
        <v>4.5166263543049823</v>
      </c>
      <c r="Z24">
        <v>5.7218460564683404</v>
      </c>
      <c r="AA24">
        <v>6.884947026320809</v>
      </c>
      <c r="AB24">
        <v>4.9343368236670937</v>
      </c>
      <c r="AC24">
        <v>54.82011680865071</v>
      </c>
      <c r="AD24">
        <v>5.3238232540271717</v>
      </c>
      <c r="AE24">
        <v>5.0859128305147774</v>
      </c>
      <c r="AF24">
        <v>1.552060850735411</v>
      </c>
      <c r="AG24">
        <v>13.140469408068801</v>
      </c>
      <c r="AH24">
        <v>5.900879509235053</v>
      </c>
      <c r="AI24">
        <v>24.995279120092121</v>
      </c>
      <c r="AJ24">
        <v>64.869170839437743</v>
      </c>
      <c r="AK24">
        <v>5.318629255343069</v>
      </c>
      <c r="AL24">
        <v>25.225353110660063</v>
      </c>
      <c r="AM24">
        <v>5.9039800727182055</v>
      </c>
      <c r="AN24">
        <v>5.2477443647557678</v>
      </c>
      <c r="AO24">
        <v>5.0306692161142257</v>
      </c>
      <c r="AP24">
        <v>54.735559923853231</v>
      </c>
      <c r="AQ24">
        <v>4.8914718441547791</v>
      </c>
      <c r="AR24">
        <v>5.0524126798840783</v>
      </c>
      <c r="AS24">
        <v>56.466776864962</v>
      </c>
      <c r="AT24">
        <v>72.347984078888899</v>
      </c>
      <c r="AU24">
        <v>6.501592015403002</v>
      </c>
      <c r="AV24">
        <v>5.0436286914876973</v>
      </c>
      <c r="AW24">
        <v>44.477251588586157</v>
      </c>
      <c r="AX24">
        <v>25.947211016573739</v>
      </c>
      <c r="AY24">
        <v>54.284221648562358</v>
      </c>
      <c r="AZ24">
        <v>7.5475888048162769</v>
      </c>
      <c r="BA24">
        <v>5.6522463114631574</v>
      </c>
      <c r="BB24">
        <v>5.1866771576729516</v>
      </c>
      <c r="BC24">
        <v>4.9836057511134966</v>
      </c>
      <c r="BD24">
        <v>5.0200375906172416</v>
      </c>
      <c r="BE24">
        <v>45.7925425765076</v>
      </c>
      <c r="BF24">
        <v>62.758608276547363</v>
      </c>
      <c r="BG24">
        <v>27.753905299296342</v>
      </c>
      <c r="BH24">
        <v>4.1238218789612482</v>
      </c>
      <c r="BI24">
        <v>3.4680940504337774</v>
      </c>
      <c r="BJ24">
        <v>56.690795951394392</v>
      </c>
      <c r="BK24">
        <v>5.749012804060289</v>
      </c>
      <c r="BL24">
        <v>5.1692680487787044</v>
      </c>
      <c r="BM24">
        <v>4.6939244117749546</v>
      </c>
      <c r="BN24">
        <v>60.631449081636283</v>
      </c>
      <c r="BO24">
        <v>42.101880472512043</v>
      </c>
      <c r="BP24">
        <v>62.929465398568531</v>
      </c>
      <c r="BQ24">
        <v>60.027280004255694</v>
      </c>
      <c r="BR24">
        <v>8.6407324196953024</v>
      </c>
      <c r="BS24">
        <v>6.1396526903626389</v>
      </c>
      <c r="BT24">
        <v>65.072784109384372</v>
      </c>
      <c r="BU24">
        <v>5.7536332137562383</v>
      </c>
      <c r="BV24">
        <v>46.600794613852841</v>
      </c>
      <c r="BW24">
        <v>6.0116209605061863</v>
      </c>
      <c r="BX24">
        <v>8.6312619810626163</v>
      </c>
      <c r="BY24">
        <v>70.342212126298449</v>
      </c>
      <c r="BZ24">
        <v>7.0781649936752054</v>
      </c>
      <c r="CA24">
        <v>28.01608769870154</v>
      </c>
      <c r="CB24">
        <v>66.070370495741457</v>
      </c>
      <c r="CC24">
        <v>32.026677861342712</v>
      </c>
      <c r="CD24">
        <v>5.7760451495745313</v>
      </c>
      <c r="CE24">
        <v>3.5077012504065479</v>
      </c>
      <c r="CF24">
        <v>51.937348200271956</v>
      </c>
      <c r="CG24">
        <v>6.7358846520306512</v>
      </c>
      <c r="CH24">
        <v>5.2255793449121928</v>
      </c>
      <c r="CI24">
        <v>66.237312084675182</v>
      </c>
      <c r="CJ24">
        <v>54.783797294561971</v>
      </c>
      <c r="CK24">
        <v>62.997057885875655</v>
      </c>
      <c r="CL24">
        <v>50.419520770370653</v>
      </c>
      <c r="CM24">
        <v>26.281229208722444</v>
      </c>
      <c r="CN24">
        <v>58.847743033101125</v>
      </c>
      <c r="CO24">
        <v>37.231280727443476</v>
      </c>
      <c r="CP24">
        <v>49.865089525082027</v>
      </c>
      <c r="CQ24">
        <v>53.022149436622826</v>
      </c>
      <c r="CR24">
        <v>39.35974883933703</v>
      </c>
      <c r="CS24">
        <v>51.621607403146371</v>
      </c>
      <c r="CT24">
        <v>54.258349076312356</v>
      </c>
      <c r="CU24">
        <v>52.225142963592802</v>
      </c>
      <c r="CV24">
        <v>51.827091395132101</v>
      </c>
      <c r="CW24">
        <v>61.207372597179202</v>
      </c>
    </row>
    <row r="25" spans="1:101" x14ac:dyDescent="0.25">
      <c r="A25" t="s">
        <v>51</v>
      </c>
      <c r="B25">
        <v>64.046606551794142</v>
      </c>
      <c r="C25">
        <v>52.406538316754791</v>
      </c>
      <c r="D25">
        <v>12.317185870469785</v>
      </c>
      <c r="E25">
        <v>8.185088726746125</v>
      </c>
      <c r="F25">
        <v>8.8983229107776829</v>
      </c>
      <c r="G25">
        <v>7.6163673408184067</v>
      </c>
      <c r="H25">
        <v>10.664750673873446</v>
      </c>
      <c r="I25">
        <v>7.7515840282932231</v>
      </c>
      <c r="J25">
        <v>55.217553884396835</v>
      </c>
      <c r="K25">
        <v>13.608854449259191</v>
      </c>
      <c r="L25">
        <v>59.754215057325396</v>
      </c>
      <c r="M25">
        <v>11.814649552688145</v>
      </c>
      <c r="N25">
        <v>7.5505028860556891</v>
      </c>
      <c r="O25">
        <v>7.9561686215468725</v>
      </c>
      <c r="P25">
        <v>49.826461943537737</v>
      </c>
      <c r="Q25">
        <v>66.985815436458509</v>
      </c>
      <c r="R25">
        <v>11.041949650440905</v>
      </c>
      <c r="S25">
        <v>9.2744035011666881</v>
      </c>
      <c r="T25">
        <v>8.232169161823137</v>
      </c>
      <c r="U25">
        <v>69.194516846448408</v>
      </c>
      <c r="V25">
        <v>11.891671761316665</v>
      </c>
      <c r="W25">
        <v>7.9598600978022844</v>
      </c>
      <c r="X25">
        <v>4.5166263543049823</v>
      </c>
      <c r="Y25">
        <v>0</v>
      </c>
      <c r="Z25">
        <v>8.1376794598032216</v>
      </c>
      <c r="AA25">
        <v>13.990907676294498</v>
      </c>
      <c r="AB25">
        <v>7.6919332776955827</v>
      </c>
      <c r="AC25">
        <v>55.250179789045163</v>
      </c>
      <c r="AD25">
        <v>11.023666120431905</v>
      </c>
      <c r="AE25">
        <v>9.1798936463850112</v>
      </c>
      <c r="AF25">
        <v>3.9100380296768478</v>
      </c>
      <c r="AG25">
        <v>6.1806902426135437</v>
      </c>
      <c r="AH25">
        <v>7.9982053670170252</v>
      </c>
      <c r="AI25">
        <v>24.810841537597192</v>
      </c>
      <c r="AJ25">
        <v>60.474194728249408</v>
      </c>
      <c r="AK25">
        <v>9.8934353638828867</v>
      </c>
      <c r="AL25">
        <v>27.071273756745718</v>
      </c>
      <c r="AM25">
        <v>9.2542963453670879</v>
      </c>
      <c r="AN25">
        <v>7.5729140915243445</v>
      </c>
      <c r="AO25">
        <v>7.6824670308805789</v>
      </c>
      <c r="AP25">
        <v>51.919562405104458</v>
      </c>
      <c r="AQ25">
        <v>9.643442691219704</v>
      </c>
      <c r="AR25">
        <v>8.7245126182525539</v>
      </c>
      <c r="AS25">
        <v>51.623279175338752</v>
      </c>
      <c r="AT25">
        <v>70.072736408533601</v>
      </c>
      <c r="AU25">
        <v>11.557020044290262</v>
      </c>
      <c r="AV25">
        <v>10.509736862715286</v>
      </c>
      <c r="AW25">
        <v>40.767984419342788</v>
      </c>
      <c r="AX25">
        <v>16.812503887620693</v>
      </c>
      <c r="AY25">
        <v>47.40848230707158</v>
      </c>
      <c r="AZ25">
        <v>10.310764888444137</v>
      </c>
      <c r="BA25">
        <v>8.4723545116339025</v>
      </c>
      <c r="BB25">
        <v>7.8834120879445884</v>
      </c>
      <c r="BC25">
        <v>7.8546794959157822</v>
      </c>
      <c r="BD25">
        <v>7.7236968524331999</v>
      </c>
      <c r="BE25">
        <v>39.97687266608196</v>
      </c>
      <c r="BF25">
        <v>66.688188561331842</v>
      </c>
      <c r="BG25">
        <v>23.427702657943286</v>
      </c>
      <c r="BH25">
        <v>0.97660676625277532</v>
      </c>
      <c r="BI25">
        <v>5.7896268482604931</v>
      </c>
      <c r="BJ25">
        <v>62.190506801551322</v>
      </c>
      <c r="BK25">
        <v>10.18912356530636</v>
      </c>
      <c r="BL25">
        <v>8.6575932530760724</v>
      </c>
      <c r="BM25">
        <v>7.6944866159132559</v>
      </c>
      <c r="BN25">
        <v>62.507647682865716</v>
      </c>
      <c r="BO25">
        <v>35.145325114929435</v>
      </c>
      <c r="BP25">
        <v>64.865099617979553</v>
      </c>
      <c r="BQ25">
        <v>62.916795719499227</v>
      </c>
      <c r="BR25">
        <v>11.619767498870118</v>
      </c>
      <c r="BS25">
        <v>9.0908542843971549</v>
      </c>
      <c r="BT25">
        <v>67.826711662339477</v>
      </c>
      <c r="BU25">
        <v>8.476232711884208</v>
      </c>
      <c r="BV25">
        <v>50.417263518081661</v>
      </c>
      <c r="BW25">
        <v>9.3551661674659101</v>
      </c>
      <c r="BX25">
        <v>3.5728844061091252</v>
      </c>
      <c r="BY25">
        <v>76.806162026016608</v>
      </c>
      <c r="BZ25">
        <v>10.18925053108417</v>
      </c>
      <c r="CA25">
        <v>17.560007181540563</v>
      </c>
      <c r="CB25">
        <v>60.924489891382137</v>
      </c>
      <c r="CC25">
        <v>21.790820966355653</v>
      </c>
      <c r="CD25">
        <v>10.044326664704066</v>
      </c>
      <c r="CE25">
        <v>6.4931945828958977</v>
      </c>
      <c r="CF25">
        <v>51.762216899266555</v>
      </c>
      <c r="CG25">
        <v>11.217844858843264</v>
      </c>
      <c r="CH25">
        <v>7.6982432810748236</v>
      </c>
      <c r="CI25">
        <v>67.922879203642182</v>
      </c>
      <c r="CJ25">
        <v>52.316430688467868</v>
      </c>
      <c r="CK25">
        <v>60.950284125469757</v>
      </c>
      <c r="CL25">
        <v>45.105891867153495</v>
      </c>
      <c r="CM25">
        <v>19.204475744511669</v>
      </c>
      <c r="CN25">
        <v>55.133366173538683</v>
      </c>
      <c r="CO25">
        <v>39.778258198118607</v>
      </c>
      <c r="CP25">
        <v>45.94691855603336</v>
      </c>
      <c r="CQ25">
        <v>54.617195849442837</v>
      </c>
      <c r="CR25">
        <v>40.394020028278398</v>
      </c>
      <c r="CS25">
        <v>52.605266374143525</v>
      </c>
      <c r="CT25">
        <v>58.316916973477845</v>
      </c>
      <c r="CU25">
        <v>48.683175915743533</v>
      </c>
      <c r="CV25">
        <v>56.133171458637293</v>
      </c>
      <c r="CW25">
        <v>57.638205869896396</v>
      </c>
    </row>
    <row r="26" spans="1:101" x14ac:dyDescent="0.25">
      <c r="A26" t="s">
        <v>52</v>
      </c>
      <c r="B26">
        <v>62.064980419036829</v>
      </c>
      <c r="C26">
        <v>37.610505276065723</v>
      </c>
      <c r="D26">
        <v>1.3537609690333809</v>
      </c>
      <c r="E26">
        <v>0.6875155250416114</v>
      </c>
      <c r="F26">
        <v>2.2987931146788867</v>
      </c>
      <c r="G26">
        <v>0.61378907302926677</v>
      </c>
      <c r="H26">
        <v>1.0874312715941148</v>
      </c>
      <c r="I26">
        <v>0.43300009030966713</v>
      </c>
      <c r="J26">
        <v>58.080712583970467</v>
      </c>
      <c r="K26">
        <v>21.304417469432806</v>
      </c>
      <c r="L26">
        <v>69.119232262809305</v>
      </c>
      <c r="M26">
        <v>1.9836456206871134</v>
      </c>
      <c r="N26">
        <v>2.7601819366143374</v>
      </c>
      <c r="O26">
        <v>0.7898089987021315</v>
      </c>
      <c r="P26">
        <v>43.114395245433087</v>
      </c>
      <c r="Q26">
        <v>53.530347681681192</v>
      </c>
      <c r="R26">
        <v>1.8134056221404542</v>
      </c>
      <c r="S26">
        <v>0.74221828932213896</v>
      </c>
      <c r="T26">
        <v>0.73192345201439335</v>
      </c>
      <c r="U26">
        <v>67.537963398447971</v>
      </c>
      <c r="V26">
        <v>1.0676691390050337</v>
      </c>
      <c r="W26">
        <v>1.329887107109009</v>
      </c>
      <c r="X26">
        <v>5.7218460564683404</v>
      </c>
      <c r="Y26">
        <v>8.1376794598032216</v>
      </c>
      <c r="Z26">
        <v>0</v>
      </c>
      <c r="AA26">
        <v>1.010708083912937</v>
      </c>
      <c r="AB26">
        <v>0.39361566819310756</v>
      </c>
      <c r="AC26">
        <v>52.257068716043705</v>
      </c>
      <c r="AD26">
        <v>1.1967244695531658</v>
      </c>
      <c r="AE26">
        <v>0.70754638291291627</v>
      </c>
      <c r="AF26">
        <v>7.4156198027406823</v>
      </c>
      <c r="AG26">
        <v>14.131296575062599</v>
      </c>
      <c r="AH26">
        <v>0.29495107303796431</v>
      </c>
      <c r="AI26">
        <v>30.915916323269926</v>
      </c>
      <c r="AJ26">
        <v>66.837191498211055</v>
      </c>
      <c r="AK26">
        <v>2.1644504662377599</v>
      </c>
      <c r="AL26">
        <v>26.638987538174227</v>
      </c>
      <c r="AM26">
        <v>0.80708052144450804</v>
      </c>
      <c r="AN26">
        <v>0.49481548304565948</v>
      </c>
      <c r="AO26">
        <v>0.2939490125753963</v>
      </c>
      <c r="AP26">
        <v>57.460284696236222</v>
      </c>
      <c r="AQ26">
        <v>2.2471321870582806</v>
      </c>
      <c r="AR26">
        <v>1.0204842687359683</v>
      </c>
      <c r="AS26">
        <v>57.342496205856641</v>
      </c>
      <c r="AT26">
        <v>71.667873105859954</v>
      </c>
      <c r="AU26">
        <v>1.5669674981695465</v>
      </c>
      <c r="AV26">
        <v>1.5802959502841984</v>
      </c>
      <c r="AW26">
        <v>46.868097886891327</v>
      </c>
      <c r="AX26">
        <v>32.400170581753471</v>
      </c>
      <c r="AY26">
        <v>57.259164267718063</v>
      </c>
      <c r="AZ26">
        <v>1.6899790799825709</v>
      </c>
      <c r="BA26">
        <v>0.54155981269150288</v>
      </c>
      <c r="BB26">
        <v>0.60428386117946786</v>
      </c>
      <c r="BC26">
        <v>0.36136806384276809</v>
      </c>
      <c r="BD26">
        <v>0.612305932486926</v>
      </c>
      <c r="BE26">
        <v>45.618913629144913</v>
      </c>
      <c r="BF26">
        <v>60.859825840389988</v>
      </c>
      <c r="BG26">
        <v>33.008905324184163</v>
      </c>
      <c r="BH26">
        <v>7.9120672557481218</v>
      </c>
      <c r="BI26">
        <v>2.83141240922353</v>
      </c>
      <c r="BJ26">
        <v>46.458913427618775</v>
      </c>
      <c r="BK26">
        <v>1.284186872362536</v>
      </c>
      <c r="BL26">
        <v>0.47065706777315341</v>
      </c>
      <c r="BM26">
        <v>0.25767514937908231</v>
      </c>
      <c r="BN26">
        <v>58.879303532824025</v>
      </c>
      <c r="BO26">
        <v>51.229109974239471</v>
      </c>
      <c r="BP26">
        <v>58.552371110901674</v>
      </c>
      <c r="BQ26">
        <v>59.629291291205135</v>
      </c>
      <c r="BR26">
        <v>2.7246778879812226</v>
      </c>
      <c r="BS26">
        <v>1.0373819095036456</v>
      </c>
      <c r="BT26">
        <v>65.735185594170815</v>
      </c>
      <c r="BU26">
        <v>1.003687965854521</v>
      </c>
      <c r="BV26">
        <v>50.42336469485403</v>
      </c>
      <c r="BW26">
        <v>1.0692666868700229</v>
      </c>
      <c r="BX26">
        <v>14.217917257522222</v>
      </c>
      <c r="BY26">
        <v>63.3512572084813</v>
      </c>
      <c r="BZ26">
        <v>1.718906876455371</v>
      </c>
      <c r="CA26">
        <v>36.42533076285747</v>
      </c>
      <c r="CB26">
        <v>66.158080095376647</v>
      </c>
      <c r="CC26">
        <v>33.372483944185134</v>
      </c>
      <c r="CD26">
        <v>0.89100187730694991</v>
      </c>
      <c r="CE26">
        <v>1.3903033234456501</v>
      </c>
      <c r="CF26">
        <v>49.171034271601201</v>
      </c>
      <c r="CG26">
        <v>0.75264416985879379</v>
      </c>
      <c r="CH26">
        <v>0.59193136518813105</v>
      </c>
      <c r="CI26">
        <v>62.685104968485341</v>
      </c>
      <c r="CJ26">
        <v>55.984566743043857</v>
      </c>
      <c r="CK26">
        <v>64.402555793501051</v>
      </c>
      <c r="CL26">
        <v>52.93973241606276</v>
      </c>
      <c r="CM26">
        <v>26.813496371883453</v>
      </c>
      <c r="CN26">
        <v>56.951419852306309</v>
      </c>
      <c r="CO26">
        <v>37.989277958944683</v>
      </c>
      <c r="CP26">
        <v>50.906826569825895</v>
      </c>
      <c r="CQ26">
        <v>50.801140873946466</v>
      </c>
      <c r="CR26">
        <v>38.117711679799854</v>
      </c>
      <c r="CS26">
        <v>50.534215334140839</v>
      </c>
      <c r="CT26">
        <v>52.38044465004603</v>
      </c>
      <c r="CU26">
        <v>51.700680673371359</v>
      </c>
      <c r="CV26">
        <v>50.209988998975959</v>
      </c>
      <c r="CW26">
        <v>59.334133255891807</v>
      </c>
    </row>
    <row r="27" spans="1:101" x14ac:dyDescent="0.25">
      <c r="A27" t="s">
        <v>53</v>
      </c>
      <c r="B27">
        <v>64.89967876301364</v>
      </c>
      <c r="C27">
        <v>41.550681096399622</v>
      </c>
      <c r="D27">
        <v>2.0672280937973895</v>
      </c>
      <c r="E27">
        <v>0.68626027113807364</v>
      </c>
      <c r="F27">
        <v>1.6714061261044577</v>
      </c>
      <c r="G27">
        <v>0.77851781784205087</v>
      </c>
      <c r="H27">
        <v>0.47399943380766274</v>
      </c>
      <c r="I27">
        <v>0.39130117356819394</v>
      </c>
      <c r="J27">
        <v>56.261086463332617</v>
      </c>
      <c r="K27">
        <v>21.994887283269691</v>
      </c>
      <c r="L27">
        <v>67.696645970394741</v>
      </c>
      <c r="M27">
        <v>1.7644120108256036</v>
      </c>
      <c r="N27">
        <v>2.1260774367900694</v>
      </c>
      <c r="O27">
        <v>0.55815081176032688</v>
      </c>
      <c r="P27">
        <v>42.199098344254395</v>
      </c>
      <c r="Q27">
        <v>52.625939595206042</v>
      </c>
      <c r="R27">
        <v>1.1430481509662229</v>
      </c>
      <c r="S27">
        <v>1.1141424776648563</v>
      </c>
      <c r="T27">
        <v>0.53844019336978022</v>
      </c>
      <c r="U27">
        <v>67.367707342566376</v>
      </c>
      <c r="V27">
        <v>1.6145027431034242</v>
      </c>
      <c r="W27">
        <v>1.7953231228256428</v>
      </c>
      <c r="X27">
        <v>6.884947026320809</v>
      </c>
      <c r="Y27">
        <v>13.990907676294498</v>
      </c>
      <c r="Z27">
        <v>1.010708083912937</v>
      </c>
      <c r="AA27">
        <v>0</v>
      </c>
      <c r="AB27">
        <v>0.46433310691653062</v>
      </c>
      <c r="AC27">
        <v>52.560865779358181</v>
      </c>
      <c r="AD27">
        <v>1.2590526416823167</v>
      </c>
      <c r="AE27">
        <v>0.71580373662455443</v>
      </c>
      <c r="AF27">
        <v>8.6648289956308986</v>
      </c>
      <c r="AG27">
        <v>17.106118003265266</v>
      </c>
      <c r="AH27">
        <v>1.0864886241098333</v>
      </c>
      <c r="AI27">
        <v>32.640055601926981</v>
      </c>
      <c r="AJ27">
        <v>65.715234837448861</v>
      </c>
      <c r="AK27">
        <v>2.9141043594316329</v>
      </c>
      <c r="AL27">
        <v>28.706611781157271</v>
      </c>
      <c r="AM27">
        <v>1.155484212209279</v>
      </c>
      <c r="AN27">
        <v>0.54269016335681641</v>
      </c>
      <c r="AO27">
        <v>0.47302446796068409</v>
      </c>
      <c r="AP27">
        <v>55.553601521691547</v>
      </c>
      <c r="AQ27">
        <v>2.4658621764569268</v>
      </c>
      <c r="AR27">
        <v>1.2992260013610224</v>
      </c>
      <c r="AS27">
        <v>56.16731839018734</v>
      </c>
      <c r="AT27">
        <v>70.057952363083245</v>
      </c>
      <c r="AU27">
        <v>1.3611659040181898</v>
      </c>
      <c r="AV27">
        <v>1.7230454560176547</v>
      </c>
      <c r="AW27">
        <v>46.018304844392901</v>
      </c>
      <c r="AX27">
        <v>26.315942570879841</v>
      </c>
      <c r="AY27">
        <v>57.49305687854708</v>
      </c>
      <c r="AZ27">
        <v>2.5698283539839935</v>
      </c>
      <c r="BA27">
        <v>0.64705743289997386</v>
      </c>
      <c r="BB27">
        <v>0.42471052641904805</v>
      </c>
      <c r="BC27">
        <v>0.39798719586371689</v>
      </c>
      <c r="BD27">
        <v>0.39880793477535548</v>
      </c>
      <c r="BE27">
        <v>44.372096575211017</v>
      </c>
      <c r="BF27">
        <v>62.768225891761297</v>
      </c>
      <c r="BG27">
        <v>32.412781594673667</v>
      </c>
      <c r="BH27">
        <v>14.091408649514714</v>
      </c>
      <c r="BI27">
        <v>4.3252495270369309</v>
      </c>
      <c r="BJ27">
        <v>47.78870008774917</v>
      </c>
      <c r="BK27">
        <v>1.8058664520210677</v>
      </c>
      <c r="BL27">
        <v>0.6951125726548959</v>
      </c>
      <c r="BM27">
        <v>1.321620722416311</v>
      </c>
      <c r="BN27">
        <v>60.844571824523314</v>
      </c>
      <c r="BO27">
        <v>49.807030959323697</v>
      </c>
      <c r="BP27">
        <v>58.101195351164939</v>
      </c>
      <c r="BQ27">
        <v>58.953639010836383</v>
      </c>
      <c r="BR27">
        <v>2.9105216250847974</v>
      </c>
      <c r="BS27">
        <v>1.3251055923990265</v>
      </c>
      <c r="BT27">
        <v>65.416687561686871</v>
      </c>
      <c r="BU27">
        <v>1.1759176931829032</v>
      </c>
      <c r="BV27">
        <v>49.496449083542004</v>
      </c>
      <c r="BW27">
        <v>1.8251818161130764</v>
      </c>
      <c r="BX27">
        <v>9.8566220707564582</v>
      </c>
      <c r="BY27">
        <v>63.66573411335461</v>
      </c>
      <c r="BZ27">
        <v>2.1520442903900148</v>
      </c>
      <c r="CA27">
        <v>34.921727987965021</v>
      </c>
      <c r="CB27">
        <v>65.51060150661425</v>
      </c>
      <c r="CC27">
        <v>32.563571172574427</v>
      </c>
      <c r="CD27">
        <v>1.8573833988137629</v>
      </c>
      <c r="CE27">
        <v>2.8002406209132467</v>
      </c>
      <c r="CF27">
        <v>51.285006865617412</v>
      </c>
      <c r="CG27">
        <v>1.4731058377452229</v>
      </c>
      <c r="CH27">
        <v>0.80884697891189106</v>
      </c>
      <c r="CI27">
        <v>63.538738249824256</v>
      </c>
      <c r="CJ27">
        <v>52.397009261843131</v>
      </c>
      <c r="CK27">
        <v>65.787982831227197</v>
      </c>
      <c r="CL27">
        <v>50.92963464620972</v>
      </c>
      <c r="CM27">
        <v>28.341038800585977</v>
      </c>
      <c r="CN27">
        <v>55.975610552644454</v>
      </c>
      <c r="CO27">
        <v>39.33399096734199</v>
      </c>
      <c r="CP27">
        <v>52.523983425293991</v>
      </c>
      <c r="CQ27">
        <v>49.473907839201672</v>
      </c>
      <c r="CR27">
        <v>40.075571146635049</v>
      </c>
      <c r="CS27">
        <v>49.410974734804377</v>
      </c>
      <c r="CT27">
        <v>51.897573953337364</v>
      </c>
      <c r="CU27">
        <v>55.426823559990481</v>
      </c>
      <c r="CV27">
        <v>53.324885636169014</v>
      </c>
      <c r="CW27">
        <v>57.585505068092466</v>
      </c>
    </row>
    <row r="28" spans="1:101" x14ac:dyDescent="0.25">
      <c r="A28" t="s">
        <v>54</v>
      </c>
      <c r="B28">
        <v>61.585978709527211</v>
      </c>
      <c r="C28">
        <v>37.493780137818078</v>
      </c>
      <c r="D28">
        <v>1.992882454296014</v>
      </c>
      <c r="E28">
        <v>0.68485290072576976</v>
      </c>
      <c r="F28">
        <v>1.8214847271260766</v>
      </c>
      <c r="G28">
        <v>0.2810205936540342</v>
      </c>
      <c r="H28">
        <v>0.34964525063170626</v>
      </c>
      <c r="I28">
        <v>0.10006062041778918</v>
      </c>
      <c r="J28">
        <v>58.640858099595206</v>
      </c>
      <c r="K28">
        <v>21.07838171043479</v>
      </c>
      <c r="L28">
        <v>69.064544493011852</v>
      </c>
      <c r="M28">
        <v>1.561942825392741</v>
      </c>
      <c r="N28">
        <v>2.3060137582678806</v>
      </c>
      <c r="O28">
        <v>0.37909820480855316</v>
      </c>
      <c r="P28">
        <v>43.511230817841685</v>
      </c>
      <c r="Q28">
        <v>53.090944981288928</v>
      </c>
      <c r="R28">
        <v>1.393666426515463</v>
      </c>
      <c r="S28">
        <v>0.8267119083911858</v>
      </c>
      <c r="T28">
        <v>0.5014443982884369</v>
      </c>
      <c r="U28">
        <v>66.814821343612522</v>
      </c>
      <c r="V28">
        <v>1.1875171279368999</v>
      </c>
      <c r="W28">
        <v>0.95228996009613098</v>
      </c>
      <c r="X28">
        <v>4.9343368236670937</v>
      </c>
      <c r="Y28">
        <v>7.6919332776955827</v>
      </c>
      <c r="Z28">
        <v>0.39361566819310756</v>
      </c>
      <c r="AA28">
        <v>0.46433310691653062</v>
      </c>
      <c r="AB28">
        <v>0</v>
      </c>
      <c r="AC28">
        <v>52.809601143956804</v>
      </c>
      <c r="AD28">
        <v>1.3485716794102078</v>
      </c>
      <c r="AE28">
        <v>0.41971358201225506</v>
      </c>
      <c r="AF28">
        <v>6.9589883124913907</v>
      </c>
      <c r="AG28">
        <v>13.953566407399364</v>
      </c>
      <c r="AH28">
        <v>1.0681461293960686</v>
      </c>
      <c r="AI28">
        <v>30.420896770312691</v>
      </c>
      <c r="AJ28">
        <v>66.563499616361753</v>
      </c>
      <c r="AK28">
        <v>1.6415814502650719</v>
      </c>
      <c r="AL28">
        <v>26.403928850312433</v>
      </c>
      <c r="AM28">
        <v>0.75325085005430059</v>
      </c>
      <c r="AN28">
        <v>0.28640690208432673</v>
      </c>
      <c r="AO28">
        <v>0.1832702702697695</v>
      </c>
      <c r="AP28">
        <v>57.541228164336374</v>
      </c>
      <c r="AQ28">
        <v>1.8603948334018838</v>
      </c>
      <c r="AR28">
        <v>0.5968573544436282</v>
      </c>
      <c r="AS28">
        <v>56.730881031732942</v>
      </c>
      <c r="AT28">
        <v>71.448899225627969</v>
      </c>
      <c r="AU28">
        <v>1.6947208385909827</v>
      </c>
      <c r="AV28">
        <v>1.3727747036828433</v>
      </c>
      <c r="AW28">
        <v>46.827343167677348</v>
      </c>
      <c r="AX28">
        <v>31.945175588721941</v>
      </c>
      <c r="AY28">
        <v>57.169251444073211</v>
      </c>
      <c r="AZ28">
        <v>2.3781031738403087</v>
      </c>
      <c r="BA28">
        <v>0.61117943530508079</v>
      </c>
      <c r="BB28">
        <v>0.31089872324222512</v>
      </c>
      <c r="BC28">
        <v>0.19852368288862721</v>
      </c>
      <c r="BD28">
        <v>0.1136608307766771</v>
      </c>
      <c r="BE28">
        <v>45.804270337878314</v>
      </c>
      <c r="BF28">
        <v>60.994922541948426</v>
      </c>
      <c r="BG28">
        <v>32.482053231592957</v>
      </c>
      <c r="BH28">
        <v>7.4131913249344663</v>
      </c>
      <c r="BI28">
        <v>2.6235864736477073</v>
      </c>
      <c r="BJ28">
        <v>47.17233864671347</v>
      </c>
      <c r="BK28">
        <v>1.2587171360039626</v>
      </c>
      <c r="BL28">
        <v>0.34822077509151228</v>
      </c>
      <c r="BM28">
        <v>0.24080582061501232</v>
      </c>
      <c r="BN28">
        <v>58.832843747114325</v>
      </c>
      <c r="BO28">
        <v>51.029250817544636</v>
      </c>
      <c r="BP28">
        <v>58.62886398695278</v>
      </c>
      <c r="BQ28">
        <v>59.214218110558178</v>
      </c>
      <c r="BR28">
        <v>3.07577715699232</v>
      </c>
      <c r="BS28">
        <v>1.126949141592668</v>
      </c>
      <c r="BT28">
        <v>65.610317911297074</v>
      </c>
      <c r="BU28">
        <v>1.2997008402338182</v>
      </c>
      <c r="BV28">
        <v>50.206517582579004</v>
      </c>
      <c r="BW28">
        <v>1.2884026616840103</v>
      </c>
      <c r="BX28">
        <v>13.490536550177683</v>
      </c>
      <c r="BY28">
        <v>63.223926087860008</v>
      </c>
      <c r="BZ28">
        <v>2.2620651170602084</v>
      </c>
      <c r="CA28">
        <v>36.376708686218137</v>
      </c>
      <c r="CB28">
        <v>66.531496439531438</v>
      </c>
      <c r="CC28">
        <v>32.815858874724825</v>
      </c>
      <c r="CD28">
        <v>1.3957835433399746</v>
      </c>
      <c r="CE28">
        <v>1.1018623517886112</v>
      </c>
      <c r="CF28">
        <v>48.341336507545307</v>
      </c>
      <c r="CG28">
        <v>1.1084151192491629</v>
      </c>
      <c r="CH28">
        <v>0.42486106273283397</v>
      </c>
      <c r="CI28">
        <v>62.831383216667035</v>
      </c>
      <c r="CJ28">
        <v>56.967705699257195</v>
      </c>
      <c r="CK28">
        <v>64.264734112006124</v>
      </c>
      <c r="CL28">
        <v>52.818430588043661</v>
      </c>
      <c r="CM28">
        <v>26.884181247189261</v>
      </c>
      <c r="CN28">
        <v>56.956799582031543</v>
      </c>
      <c r="CO28">
        <v>37.943117170913965</v>
      </c>
      <c r="CP28">
        <v>51.05645771166602</v>
      </c>
      <c r="CQ28">
        <v>50.743355054365018</v>
      </c>
      <c r="CR28">
        <v>37.078975165752716</v>
      </c>
      <c r="CS28">
        <v>51.01940208149577</v>
      </c>
      <c r="CT28">
        <v>51.787998786994521</v>
      </c>
      <c r="CU28">
        <v>51.769315255231362</v>
      </c>
      <c r="CV28">
        <v>50.489334602885037</v>
      </c>
      <c r="CW28">
        <v>59.600183379600821</v>
      </c>
    </row>
    <row r="29" spans="1:101" x14ac:dyDescent="0.25">
      <c r="A29" t="s">
        <v>55</v>
      </c>
      <c r="B29">
        <v>74.9235688881665</v>
      </c>
      <c r="C29">
        <v>32.870380580900942</v>
      </c>
      <c r="D29">
        <v>48.770359457307457</v>
      </c>
      <c r="E29">
        <v>52.376764260556399</v>
      </c>
      <c r="F29">
        <v>53.332511749229816</v>
      </c>
      <c r="G29">
        <v>53.589822869836865</v>
      </c>
      <c r="H29">
        <v>53.277643271591984</v>
      </c>
      <c r="I29">
        <v>52.516561602719705</v>
      </c>
      <c r="J29">
        <v>84.52532356668965</v>
      </c>
      <c r="K29">
        <v>61.612311953480685</v>
      </c>
      <c r="L29">
        <v>95.518187159169926</v>
      </c>
      <c r="M29">
        <v>52.534309763672461</v>
      </c>
      <c r="N29">
        <v>52.842408815943799</v>
      </c>
      <c r="O29">
        <v>53.378330724936816</v>
      </c>
      <c r="P29">
        <v>90.403873583655837</v>
      </c>
      <c r="Q29">
        <v>102.14537394647564</v>
      </c>
      <c r="R29">
        <v>52.967532846169149</v>
      </c>
      <c r="S29">
        <v>52.824080358874802</v>
      </c>
      <c r="T29">
        <v>52.533125804128403</v>
      </c>
      <c r="U29">
        <v>82.44652225078238</v>
      </c>
      <c r="V29">
        <v>50.29969580303505</v>
      </c>
      <c r="W29">
        <v>53.606224070872585</v>
      </c>
      <c r="X29">
        <v>54.82011680865071</v>
      </c>
      <c r="Y29">
        <v>55.250179789045163</v>
      </c>
      <c r="Z29">
        <v>52.257068716043705</v>
      </c>
      <c r="AA29">
        <v>52.560865779358181</v>
      </c>
      <c r="AB29">
        <v>52.809601143956804</v>
      </c>
      <c r="AC29">
        <v>0</v>
      </c>
      <c r="AD29">
        <v>54.640206979380316</v>
      </c>
      <c r="AE29">
        <v>53.315015436598443</v>
      </c>
      <c r="AF29">
        <v>54.804344709918539</v>
      </c>
      <c r="AG29">
        <v>58.975674513831535</v>
      </c>
      <c r="AH29">
        <v>52.053515262000005</v>
      </c>
      <c r="AI29">
        <v>71.579626993058952</v>
      </c>
      <c r="AJ29">
        <v>78.002578900238746</v>
      </c>
      <c r="AK29">
        <v>51.983621615028511</v>
      </c>
      <c r="AL29">
        <v>58.990851817959296</v>
      </c>
      <c r="AM29">
        <v>52.1577103704671</v>
      </c>
      <c r="AN29">
        <v>52.509916625279743</v>
      </c>
      <c r="AO29">
        <v>52.474213668030416</v>
      </c>
      <c r="AP29">
        <v>78.686691486877464</v>
      </c>
      <c r="AQ29">
        <v>52.713651368746994</v>
      </c>
      <c r="AR29">
        <v>54.056156397792769</v>
      </c>
      <c r="AS29">
        <v>40.121457604560831</v>
      </c>
      <c r="AT29">
        <v>67.156630078500868</v>
      </c>
      <c r="AU29">
        <v>51.310456068641528</v>
      </c>
      <c r="AV29">
        <v>53.537033524313976</v>
      </c>
      <c r="AW29">
        <v>79.499934791646382</v>
      </c>
      <c r="AX29">
        <v>62.728703878338244</v>
      </c>
      <c r="AY29">
        <v>86.762230776062125</v>
      </c>
      <c r="AZ29">
        <v>51.30858028896094</v>
      </c>
      <c r="BA29">
        <v>52.815386962538376</v>
      </c>
      <c r="BB29">
        <v>52.514126293828504</v>
      </c>
      <c r="BC29">
        <v>52.573294560303971</v>
      </c>
      <c r="BD29">
        <v>52.499232885651381</v>
      </c>
      <c r="BE29">
        <v>82.677465222558723</v>
      </c>
      <c r="BF29">
        <v>77.24455437979617</v>
      </c>
      <c r="BG29">
        <v>65.401927235810064</v>
      </c>
      <c r="BH29">
        <v>55.580567546276086</v>
      </c>
      <c r="BI29">
        <v>53.407255536047842</v>
      </c>
      <c r="BJ29">
        <v>24.181094449937987</v>
      </c>
      <c r="BK29">
        <v>53.557086921798444</v>
      </c>
      <c r="BL29">
        <v>52.761011084982044</v>
      </c>
      <c r="BM29">
        <v>54.141514128303761</v>
      </c>
      <c r="BN29">
        <v>83.233758797965308</v>
      </c>
      <c r="BO29">
        <v>76.413306059074273</v>
      </c>
      <c r="BP29">
        <v>43.348990453752926</v>
      </c>
      <c r="BQ29">
        <v>55.97481239273656</v>
      </c>
      <c r="BR29">
        <v>48.952678174764891</v>
      </c>
      <c r="BS29">
        <v>52.168071706518262</v>
      </c>
      <c r="BT29">
        <v>82.894801909236179</v>
      </c>
      <c r="BU29">
        <v>51.908023289505692</v>
      </c>
      <c r="BV29">
        <v>14.85113637830527</v>
      </c>
      <c r="BW29">
        <v>51.988779129039798</v>
      </c>
      <c r="BX29">
        <v>58.929633404799056</v>
      </c>
      <c r="BY29">
        <v>79.812742430883475</v>
      </c>
      <c r="BZ29">
        <v>49.697634568863315</v>
      </c>
      <c r="CA29">
        <v>69.514481111223759</v>
      </c>
      <c r="CB29">
        <v>65.978922064924291</v>
      </c>
      <c r="CC29">
        <v>53.004154380984218</v>
      </c>
      <c r="CD29">
        <v>52.716797581697818</v>
      </c>
      <c r="CE29">
        <v>53.455912032456546</v>
      </c>
      <c r="CF29">
        <v>36.595229454959984</v>
      </c>
      <c r="CG29">
        <v>50.491309815657772</v>
      </c>
      <c r="CH29">
        <v>53.085272316769107</v>
      </c>
      <c r="CI29">
        <v>83.786024103130586</v>
      </c>
      <c r="CJ29">
        <v>80.67313186879143</v>
      </c>
      <c r="CK29">
        <v>80.350017038828497</v>
      </c>
      <c r="CL29">
        <v>49.959279096392599</v>
      </c>
      <c r="CM29">
        <v>62.513194873639662</v>
      </c>
      <c r="CN29">
        <v>86.518352132407216</v>
      </c>
      <c r="CO29">
        <v>52.948745033630047</v>
      </c>
      <c r="CP29">
        <v>21.240630373742739</v>
      </c>
      <c r="CQ29">
        <v>82.844547739643872</v>
      </c>
      <c r="CR29">
        <v>91.813582982365745</v>
      </c>
      <c r="CS29">
        <v>101.95077189241516</v>
      </c>
      <c r="CT29">
        <v>83.938405046950749</v>
      </c>
      <c r="CU29">
        <v>54.081815834995439</v>
      </c>
      <c r="CV29">
        <v>27.294955578003897</v>
      </c>
      <c r="CW29">
        <v>105.60050492191576</v>
      </c>
    </row>
    <row r="30" spans="1:101" x14ac:dyDescent="0.25">
      <c r="A30" t="s">
        <v>56</v>
      </c>
      <c r="B30">
        <v>63.024364986206983</v>
      </c>
      <c r="C30">
        <v>37.321782196499662</v>
      </c>
      <c r="D30">
        <v>1.1796819778187571</v>
      </c>
      <c r="E30">
        <v>1.0896417163419372</v>
      </c>
      <c r="F30">
        <v>2.3175960671540121</v>
      </c>
      <c r="G30">
        <v>1.4294919712270957</v>
      </c>
      <c r="H30">
        <v>1.0290332744985839</v>
      </c>
      <c r="I30">
        <v>1.292153960770591</v>
      </c>
      <c r="J30">
        <v>56.488770235575231</v>
      </c>
      <c r="K30">
        <v>21.190780842304946</v>
      </c>
      <c r="L30">
        <v>68.523410084314264</v>
      </c>
      <c r="M30">
        <v>1.244035828277493</v>
      </c>
      <c r="N30">
        <v>2.446274602740413</v>
      </c>
      <c r="O30">
        <v>1.3114905000648918</v>
      </c>
      <c r="P30">
        <v>42.929671772096079</v>
      </c>
      <c r="Q30">
        <v>52.336635541664634</v>
      </c>
      <c r="R30">
        <v>0.71589875097375</v>
      </c>
      <c r="S30">
        <v>0.59246103767352665</v>
      </c>
      <c r="T30">
        <v>0.93352575766563461</v>
      </c>
      <c r="U30">
        <v>68.256619842550037</v>
      </c>
      <c r="V30">
        <v>1.4461151518749942</v>
      </c>
      <c r="W30">
        <v>1.8382943031428667</v>
      </c>
      <c r="X30">
        <v>5.3238232540271717</v>
      </c>
      <c r="Y30">
        <v>11.023666120431905</v>
      </c>
      <c r="Z30">
        <v>1.1967244695531658</v>
      </c>
      <c r="AA30">
        <v>1.2590526416823167</v>
      </c>
      <c r="AB30">
        <v>1.3485716794102078</v>
      </c>
      <c r="AC30">
        <v>54.640206979380316</v>
      </c>
      <c r="AD30">
        <v>0</v>
      </c>
      <c r="AE30">
        <v>1.0094434978363154</v>
      </c>
      <c r="AF30">
        <v>7.7377240457508236</v>
      </c>
      <c r="AG30">
        <v>15.283052228376647</v>
      </c>
      <c r="AH30">
        <v>1.4915932514024632</v>
      </c>
      <c r="AI30">
        <v>30.814244748222283</v>
      </c>
      <c r="AJ30">
        <v>68.725413669595326</v>
      </c>
      <c r="AK30">
        <v>1.8606163705506242</v>
      </c>
      <c r="AL30">
        <v>27.819795394375923</v>
      </c>
      <c r="AM30">
        <v>1.6516614284621625</v>
      </c>
      <c r="AN30">
        <v>1.2463252218084335</v>
      </c>
      <c r="AO30">
        <v>1.1010389432079766</v>
      </c>
      <c r="AP30">
        <v>58.279691600143778</v>
      </c>
      <c r="AQ30">
        <v>1.6439988580140543</v>
      </c>
      <c r="AR30">
        <v>1.4501548361193244</v>
      </c>
      <c r="AS30">
        <v>58.000976343805306</v>
      </c>
      <c r="AT30">
        <v>72.193171247627021</v>
      </c>
      <c r="AU30">
        <v>0.9391270987170941</v>
      </c>
      <c r="AV30">
        <v>1.153207204612805</v>
      </c>
      <c r="AW30">
        <v>47.231038109982478</v>
      </c>
      <c r="AX30">
        <v>31.791851771055956</v>
      </c>
      <c r="AY30">
        <v>58.387606235033914</v>
      </c>
      <c r="AZ30">
        <v>1.3449566995746807</v>
      </c>
      <c r="BA30">
        <v>0.99542465759288845</v>
      </c>
      <c r="BB30">
        <v>1.0501187226562623</v>
      </c>
      <c r="BC30">
        <v>1.099464786665366</v>
      </c>
      <c r="BD30">
        <v>1.3724488313049932</v>
      </c>
      <c r="BE30">
        <v>46.251932753426644</v>
      </c>
      <c r="BF30">
        <v>60.701970884318449</v>
      </c>
      <c r="BG30">
        <v>33.339476922385288</v>
      </c>
      <c r="BH30">
        <v>9.9921782941949644</v>
      </c>
      <c r="BI30">
        <v>2.2583118084113849</v>
      </c>
      <c r="BJ30">
        <v>47.826099835035791</v>
      </c>
      <c r="BK30">
        <v>0.66472285695268951</v>
      </c>
      <c r="BL30">
        <v>0.6300722627272819</v>
      </c>
      <c r="BM30">
        <v>1.4022215560383877</v>
      </c>
      <c r="BN30">
        <v>61.294072351874789</v>
      </c>
      <c r="BO30">
        <v>51.75423664487932</v>
      </c>
      <c r="BP30">
        <v>58.791230607594045</v>
      </c>
      <c r="BQ30">
        <v>59.105306411288254</v>
      </c>
      <c r="BR30">
        <v>1.443776004911193</v>
      </c>
      <c r="BS30">
        <v>0.94358234784773387</v>
      </c>
      <c r="BT30">
        <v>65.718346111624612</v>
      </c>
      <c r="BU30">
        <v>0.85784404067801034</v>
      </c>
      <c r="BV30">
        <v>49.619631966326665</v>
      </c>
      <c r="BW30">
        <v>1.2555885679870968</v>
      </c>
      <c r="BX30">
        <v>15.806604472359162</v>
      </c>
      <c r="BY30">
        <v>63.678355359436679</v>
      </c>
      <c r="BZ30">
        <v>1.1323718265735181</v>
      </c>
      <c r="CA30">
        <v>37.10938107251274</v>
      </c>
      <c r="CB30">
        <v>66.443440073146078</v>
      </c>
      <c r="CC30">
        <v>34.131161533789154</v>
      </c>
      <c r="CD30">
        <v>1.0532685320310868</v>
      </c>
      <c r="CE30">
        <v>1.9801217131553059</v>
      </c>
      <c r="CF30">
        <v>49.398907155221096</v>
      </c>
      <c r="CG30">
        <v>1.3643914415650142</v>
      </c>
      <c r="CH30">
        <v>1.5483890052453937</v>
      </c>
      <c r="CI30">
        <v>62.344793163436343</v>
      </c>
      <c r="CJ30">
        <v>55.897452889066635</v>
      </c>
      <c r="CK30">
        <v>65.100911384042675</v>
      </c>
      <c r="CL30">
        <v>53.034525616720799</v>
      </c>
      <c r="CM30">
        <v>28.314817258377666</v>
      </c>
      <c r="CN30">
        <v>57.226394438656669</v>
      </c>
      <c r="CO30">
        <v>39.307797080500052</v>
      </c>
      <c r="CP30">
        <v>50.8810253346224</v>
      </c>
      <c r="CQ30">
        <v>49.346440217620554</v>
      </c>
      <c r="CR30">
        <v>37.968095315296395</v>
      </c>
      <c r="CS30">
        <v>50.002923719675792</v>
      </c>
      <c r="CT30">
        <v>52.46343629575059</v>
      </c>
      <c r="CU30">
        <v>50.933886816338081</v>
      </c>
      <c r="CV30">
        <v>50.558440239503021</v>
      </c>
      <c r="CW30">
        <v>57.240083366327802</v>
      </c>
    </row>
    <row r="31" spans="1:101" x14ac:dyDescent="0.25">
      <c r="A31" t="s">
        <v>57</v>
      </c>
      <c r="B31">
        <v>62.308148032862718</v>
      </c>
      <c r="C31">
        <v>37.123705821949535</v>
      </c>
      <c r="D31">
        <v>1.352554743173439</v>
      </c>
      <c r="E31">
        <v>0.60013843638236253</v>
      </c>
      <c r="F31">
        <v>1.7314979021235359</v>
      </c>
      <c r="G31">
        <v>0.64088542946203475</v>
      </c>
      <c r="H31">
        <v>0.74518071785741657</v>
      </c>
      <c r="I31">
        <v>0.29604126642436057</v>
      </c>
      <c r="J31">
        <v>57.784208172179476</v>
      </c>
      <c r="K31">
        <v>21.387161589411541</v>
      </c>
      <c r="L31">
        <v>68.65704634379243</v>
      </c>
      <c r="M31">
        <v>1.2471784679040354</v>
      </c>
      <c r="N31">
        <v>2.051177417042414</v>
      </c>
      <c r="O31">
        <v>0.59959073086704784</v>
      </c>
      <c r="P31">
        <v>43.181271337265315</v>
      </c>
      <c r="Q31">
        <v>52.765418247434333</v>
      </c>
      <c r="R31">
        <v>1.2181915988441916</v>
      </c>
      <c r="S31">
        <v>0.38345945633033596</v>
      </c>
      <c r="T31">
        <v>0.47175919615625617</v>
      </c>
      <c r="U31">
        <v>67.594264611078643</v>
      </c>
      <c r="V31">
        <v>1.3386425693945752</v>
      </c>
      <c r="W31">
        <v>0.95844811771744531</v>
      </c>
      <c r="X31">
        <v>5.0859128305147774</v>
      </c>
      <c r="Y31">
        <v>9.1798936463850112</v>
      </c>
      <c r="Z31">
        <v>0.70754638291291627</v>
      </c>
      <c r="AA31">
        <v>0.71580373662455443</v>
      </c>
      <c r="AB31">
        <v>0.41971358201225506</v>
      </c>
      <c r="AC31">
        <v>53.315015436598443</v>
      </c>
      <c r="AD31">
        <v>1.0094434978363154</v>
      </c>
      <c r="AE31">
        <v>0</v>
      </c>
      <c r="AF31">
        <v>7.2357639832197123</v>
      </c>
      <c r="AG31">
        <v>14.419516604806262</v>
      </c>
      <c r="AH31">
        <v>1.1778385130969902</v>
      </c>
      <c r="AI31">
        <v>30.890982067004607</v>
      </c>
      <c r="AJ31">
        <v>67.041239516266373</v>
      </c>
      <c r="AK31">
        <v>1.3560590905013825</v>
      </c>
      <c r="AL31">
        <v>26.663986886662943</v>
      </c>
      <c r="AM31">
        <v>1.0733263165099878</v>
      </c>
      <c r="AN31">
        <v>0.43715507084880123</v>
      </c>
      <c r="AO31">
        <v>0.23002036246127744</v>
      </c>
      <c r="AP31">
        <v>57.724819858422862</v>
      </c>
      <c r="AQ31">
        <v>1.5555023810293598</v>
      </c>
      <c r="AR31">
        <v>0.58810233097517806</v>
      </c>
      <c r="AS31">
        <v>57.037721343355756</v>
      </c>
      <c r="AT31">
        <v>71.20136727122491</v>
      </c>
      <c r="AU31">
        <v>1.5074657623182399</v>
      </c>
      <c r="AV31">
        <v>0.88753100955443998</v>
      </c>
      <c r="AW31">
        <v>46.762492108119893</v>
      </c>
      <c r="AX31">
        <v>32.103145111951122</v>
      </c>
      <c r="AY31">
        <v>57.145815757948881</v>
      </c>
      <c r="AZ31">
        <v>2.1708942572008105</v>
      </c>
      <c r="BA31">
        <v>0.64683577520452928</v>
      </c>
      <c r="BB31">
        <v>0.44700125290065706</v>
      </c>
      <c r="BC31">
        <v>0.27274065751066701</v>
      </c>
      <c r="BD31">
        <v>0.29993081013457268</v>
      </c>
      <c r="BE31">
        <v>46.149580666629888</v>
      </c>
      <c r="BF31">
        <v>60.634497059766851</v>
      </c>
      <c r="BG31">
        <v>32.355478844558284</v>
      </c>
      <c r="BH31">
        <v>8.2191372943160861</v>
      </c>
      <c r="BI31">
        <v>2.6408868006857875</v>
      </c>
      <c r="BJ31">
        <v>47.21524317579042</v>
      </c>
      <c r="BK31">
        <v>1.0575791360773996</v>
      </c>
      <c r="BL31">
        <v>0.3490944354889649</v>
      </c>
      <c r="BM31">
        <v>0.58329984074060803</v>
      </c>
      <c r="BN31">
        <v>59.885803744203798</v>
      </c>
      <c r="BO31">
        <v>51.213453741022299</v>
      </c>
      <c r="BP31">
        <v>58.23454031037587</v>
      </c>
      <c r="BQ31">
        <v>59.448056673155428</v>
      </c>
      <c r="BR31">
        <v>2.4444028316374968</v>
      </c>
      <c r="BS31">
        <v>0.62386316590625412</v>
      </c>
      <c r="BT31">
        <v>65.178138636717847</v>
      </c>
      <c r="BU31">
        <v>1.3178729159964337</v>
      </c>
      <c r="BV31">
        <v>50.031265150658712</v>
      </c>
      <c r="BW31">
        <v>1.1388761039058899</v>
      </c>
      <c r="BX31">
        <v>14.346219934191687</v>
      </c>
      <c r="BY31">
        <v>63.423824330017027</v>
      </c>
      <c r="BZ31">
        <v>1.8320585934229143</v>
      </c>
      <c r="CA31">
        <v>36.434210554448541</v>
      </c>
      <c r="CB31">
        <v>66.429015529051583</v>
      </c>
      <c r="CC31">
        <v>33.465745695201626</v>
      </c>
      <c r="CD31">
        <v>1.0583405641627746</v>
      </c>
      <c r="CE31">
        <v>1.7734740404704503</v>
      </c>
      <c r="CF31">
        <v>48.447975062271524</v>
      </c>
      <c r="CG31">
        <v>1.1832512271759938</v>
      </c>
      <c r="CH31">
        <v>0.74196151109973485</v>
      </c>
      <c r="CI31">
        <v>62.726478065492628</v>
      </c>
      <c r="CJ31">
        <v>56.880170096244278</v>
      </c>
      <c r="CK31">
        <v>64.748755038225738</v>
      </c>
      <c r="CL31">
        <v>53.041713556713731</v>
      </c>
      <c r="CM31">
        <v>27.454719673157925</v>
      </c>
      <c r="CN31">
        <v>57.236652793656603</v>
      </c>
      <c r="CO31">
        <v>38.07462974300114</v>
      </c>
      <c r="CP31">
        <v>50.961649485659379</v>
      </c>
      <c r="CQ31">
        <v>50.263009199000606</v>
      </c>
      <c r="CR31">
        <v>37.259285115283156</v>
      </c>
      <c r="CS31">
        <v>50.684161973418554</v>
      </c>
      <c r="CT31">
        <v>52.134000064922617</v>
      </c>
      <c r="CU31">
        <v>51.892591147484893</v>
      </c>
      <c r="CV31">
        <v>50.250780850807843</v>
      </c>
      <c r="CW31">
        <v>58.590059377473651</v>
      </c>
    </row>
    <row r="32" spans="1:101" x14ac:dyDescent="0.25">
      <c r="A32" t="s">
        <v>58</v>
      </c>
      <c r="B32">
        <v>63.91252403146985</v>
      </c>
      <c r="C32">
        <v>42.47615587523984</v>
      </c>
      <c r="D32">
        <v>10.04749059918039</v>
      </c>
      <c r="E32">
        <v>7.5885227100425414</v>
      </c>
      <c r="F32">
        <v>7.4814129442424386</v>
      </c>
      <c r="G32">
        <v>6.9139387252149511</v>
      </c>
      <c r="H32">
        <v>7.5552860965735071</v>
      </c>
      <c r="I32">
        <v>7.0006844644420454</v>
      </c>
      <c r="J32">
        <v>58.319447821662465</v>
      </c>
      <c r="K32">
        <v>17.56160273800301</v>
      </c>
      <c r="L32">
        <v>62.264920123845414</v>
      </c>
      <c r="M32">
        <v>8.8176150741140216</v>
      </c>
      <c r="N32">
        <v>5.4056652652830479</v>
      </c>
      <c r="O32">
        <v>6.8709450974339177</v>
      </c>
      <c r="P32">
        <v>46.68079589411326</v>
      </c>
      <c r="Q32">
        <v>57.451410730735191</v>
      </c>
      <c r="R32">
        <v>8.1168271381261086</v>
      </c>
      <c r="S32">
        <v>7.5179849175261548</v>
      </c>
      <c r="T32">
        <v>7.0272203757562028</v>
      </c>
      <c r="U32">
        <v>72.448489789895987</v>
      </c>
      <c r="V32">
        <v>8.9938508431944246</v>
      </c>
      <c r="W32">
        <v>6.9811162165177159</v>
      </c>
      <c r="X32">
        <v>1.552060850735411</v>
      </c>
      <c r="Y32">
        <v>3.9100380296768478</v>
      </c>
      <c r="Z32">
        <v>7.4156198027406823</v>
      </c>
      <c r="AA32">
        <v>8.6648289956308986</v>
      </c>
      <c r="AB32">
        <v>6.9589883124913907</v>
      </c>
      <c r="AC32">
        <v>54.804344709918539</v>
      </c>
      <c r="AD32">
        <v>7.7377240457508236</v>
      </c>
      <c r="AE32">
        <v>7.2357639832197123</v>
      </c>
      <c r="AF32">
        <v>0</v>
      </c>
      <c r="AG32">
        <v>11.813083148322775</v>
      </c>
      <c r="AH32">
        <v>7.320726968220292</v>
      </c>
      <c r="AI32">
        <v>24.564084803380943</v>
      </c>
      <c r="AJ32">
        <v>62.299017216944684</v>
      </c>
      <c r="AK32">
        <v>7.8434473721480202</v>
      </c>
      <c r="AL32">
        <v>25.889115594947036</v>
      </c>
      <c r="AM32">
        <v>7.71355472453115</v>
      </c>
      <c r="AN32">
        <v>7.0886703208212847</v>
      </c>
      <c r="AO32">
        <v>6.9803670973627607</v>
      </c>
      <c r="AP32">
        <v>53.595254937249379</v>
      </c>
      <c r="AQ32">
        <v>7.4222251934753203</v>
      </c>
      <c r="AR32">
        <v>7.2467368173414588</v>
      </c>
      <c r="AS32">
        <v>56.299338405572961</v>
      </c>
      <c r="AT32">
        <v>72.482146492195113</v>
      </c>
      <c r="AU32">
        <v>8.4581412467913211</v>
      </c>
      <c r="AV32">
        <v>7.1451072137672842</v>
      </c>
      <c r="AW32">
        <v>43.181425677095291</v>
      </c>
      <c r="AX32">
        <v>24.735382833702882</v>
      </c>
      <c r="AY32">
        <v>53.004060254606458</v>
      </c>
      <c r="AZ32">
        <v>9.4046430619985131</v>
      </c>
      <c r="BA32">
        <v>7.5541358318384537</v>
      </c>
      <c r="BB32">
        <v>7.1682755569738426</v>
      </c>
      <c r="BC32">
        <v>7.0596024071449754</v>
      </c>
      <c r="BD32">
        <v>7.013320606706765</v>
      </c>
      <c r="BE32">
        <v>42.554264958808574</v>
      </c>
      <c r="BF32">
        <v>62.420426277693167</v>
      </c>
      <c r="BG32">
        <v>27.834144849786995</v>
      </c>
      <c r="BH32">
        <v>3.8435248250322607</v>
      </c>
      <c r="BI32">
        <v>3.5106393569956538</v>
      </c>
      <c r="BJ32">
        <v>61.184465387661774</v>
      </c>
      <c r="BK32">
        <v>7.7972104743814761</v>
      </c>
      <c r="BL32">
        <v>7.1335291853423826</v>
      </c>
      <c r="BM32">
        <v>6.8270493007619031</v>
      </c>
      <c r="BN32">
        <v>61.331545077273418</v>
      </c>
      <c r="BO32">
        <v>41.025705349459287</v>
      </c>
      <c r="BP32">
        <v>63.423762544240695</v>
      </c>
      <c r="BQ32">
        <v>60.926806566777316</v>
      </c>
      <c r="BR32">
        <v>9.8097963685091756</v>
      </c>
      <c r="BS32">
        <v>8.0784714870326084</v>
      </c>
      <c r="BT32">
        <v>66.34800648007311</v>
      </c>
      <c r="BU32">
        <v>7.8429185430938837</v>
      </c>
      <c r="BV32">
        <v>46.119382617375976</v>
      </c>
      <c r="BW32">
        <v>7.9911396619024329</v>
      </c>
      <c r="BX32">
        <v>7.6958391562700221</v>
      </c>
      <c r="BY32">
        <v>69.081429680043811</v>
      </c>
      <c r="BZ32">
        <v>9.1897551852947714</v>
      </c>
      <c r="CA32">
        <v>25.518397069211375</v>
      </c>
      <c r="CB32">
        <v>65.224553676126447</v>
      </c>
      <c r="CC32">
        <v>29.818870835963601</v>
      </c>
      <c r="CD32">
        <v>7.7463389656476229</v>
      </c>
      <c r="CE32">
        <v>5.7167414341982941</v>
      </c>
      <c r="CF32">
        <v>52.73131082867193</v>
      </c>
      <c r="CG32">
        <v>8.6477996428740678</v>
      </c>
      <c r="CH32">
        <v>7.1058661086961568</v>
      </c>
      <c r="CI32">
        <v>65.090750799275781</v>
      </c>
      <c r="CJ32">
        <v>51.803470288173429</v>
      </c>
      <c r="CK32">
        <v>62.890035753632574</v>
      </c>
      <c r="CL32">
        <v>50.241570565536691</v>
      </c>
      <c r="CM32">
        <v>25.144971397160155</v>
      </c>
      <c r="CN32">
        <v>57.77334405669005</v>
      </c>
      <c r="CO32">
        <v>37.563255900859616</v>
      </c>
      <c r="CP32">
        <v>49.494104968289207</v>
      </c>
      <c r="CQ32">
        <v>51.759496339144306</v>
      </c>
      <c r="CR32">
        <v>38.9717124400551</v>
      </c>
      <c r="CS32">
        <v>52.912015401255061</v>
      </c>
      <c r="CT32">
        <v>55.087230450505913</v>
      </c>
      <c r="CU32">
        <v>53.61057836407506</v>
      </c>
      <c r="CV32">
        <v>52.463099852784829</v>
      </c>
      <c r="CW32">
        <v>61.094310210873758</v>
      </c>
    </row>
    <row r="33" spans="1:101" x14ac:dyDescent="0.25">
      <c r="A33" t="s">
        <v>59</v>
      </c>
      <c r="B33">
        <v>61.676051959228502</v>
      </c>
      <c r="C33">
        <v>52.448110747724485</v>
      </c>
      <c r="D33">
        <v>17.509326358423564</v>
      </c>
      <c r="E33">
        <v>15.082272627027777</v>
      </c>
      <c r="F33">
        <v>15.788562872647248</v>
      </c>
      <c r="G33">
        <v>14.034506846876639</v>
      </c>
      <c r="H33">
        <v>15.508953933656358</v>
      </c>
      <c r="I33">
        <v>13.985839896311145</v>
      </c>
      <c r="J33">
        <v>58.246575906282985</v>
      </c>
      <c r="K33">
        <v>7.5275338971667534</v>
      </c>
      <c r="L33">
        <v>53.675801194966056</v>
      </c>
      <c r="M33">
        <v>18.032252449678325</v>
      </c>
      <c r="N33">
        <v>15.514382965129494</v>
      </c>
      <c r="O33">
        <v>14.648745690997231</v>
      </c>
      <c r="P33">
        <v>52.20805889372798</v>
      </c>
      <c r="Q33">
        <v>69.250913435643469</v>
      </c>
      <c r="R33">
        <v>17.150015705464668</v>
      </c>
      <c r="S33">
        <v>15.05194776523237</v>
      </c>
      <c r="T33">
        <v>14.712048951233804</v>
      </c>
      <c r="U33">
        <v>66.45744015180253</v>
      </c>
      <c r="V33">
        <v>18.393018594066888</v>
      </c>
      <c r="W33">
        <v>15.050364752038178</v>
      </c>
      <c r="X33">
        <v>13.140469408068801</v>
      </c>
      <c r="Y33">
        <v>6.1806902426135437</v>
      </c>
      <c r="Z33">
        <v>14.131296575062599</v>
      </c>
      <c r="AA33">
        <v>17.106118003265266</v>
      </c>
      <c r="AB33">
        <v>13.953566407399364</v>
      </c>
      <c r="AC33">
        <v>58.975674513831535</v>
      </c>
      <c r="AD33">
        <v>15.283052228376647</v>
      </c>
      <c r="AE33">
        <v>14.419516604806262</v>
      </c>
      <c r="AF33">
        <v>11.813083148322775</v>
      </c>
      <c r="AG33">
        <v>0</v>
      </c>
      <c r="AH33">
        <v>14.338114713344623</v>
      </c>
      <c r="AI33">
        <v>18.358433499631008</v>
      </c>
      <c r="AJ33">
        <v>60.335168362316438</v>
      </c>
      <c r="AK33">
        <v>16.090733167284782</v>
      </c>
      <c r="AL33">
        <v>18.250933994102681</v>
      </c>
      <c r="AM33">
        <v>15.098023261215346</v>
      </c>
      <c r="AN33">
        <v>14.198995654168556</v>
      </c>
      <c r="AO33">
        <v>14.094875050044449</v>
      </c>
      <c r="AP33">
        <v>55.862045132056849</v>
      </c>
      <c r="AQ33">
        <v>16.53639734917634</v>
      </c>
      <c r="AR33">
        <v>15.025376722121536</v>
      </c>
      <c r="AS33">
        <v>53.868272979091486</v>
      </c>
      <c r="AT33">
        <v>71.844810516909348</v>
      </c>
      <c r="AU33">
        <v>18.223064848757261</v>
      </c>
      <c r="AV33">
        <v>14.869441504808009</v>
      </c>
      <c r="AW33">
        <v>35.528606751068246</v>
      </c>
      <c r="AX33">
        <v>11.45176246953532</v>
      </c>
      <c r="AY33">
        <v>41.268012490510621</v>
      </c>
      <c r="AZ33">
        <v>14.586542973617448</v>
      </c>
      <c r="BA33">
        <v>13.951243237502212</v>
      </c>
      <c r="BB33">
        <v>13.95721786749176</v>
      </c>
      <c r="BC33">
        <v>14.004119297156629</v>
      </c>
      <c r="BD33">
        <v>14.013894460740888</v>
      </c>
      <c r="BE33">
        <v>44.002411019598696</v>
      </c>
      <c r="BF33">
        <v>66.561499446295826</v>
      </c>
      <c r="BG33">
        <v>20.319354553728097</v>
      </c>
      <c r="BH33">
        <v>6.4135144464286498</v>
      </c>
      <c r="BI33">
        <v>13.251165752408397</v>
      </c>
      <c r="BJ33">
        <v>59.204944908497318</v>
      </c>
      <c r="BK33">
        <v>15.749434874383084</v>
      </c>
      <c r="BL33">
        <v>14.596730164045923</v>
      </c>
      <c r="BM33">
        <v>14.138879878017505</v>
      </c>
      <c r="BN33">
        <v>61.596556037877136</v>
      </c>
      <c r="BO33">
        <v>31.493851162274353</v>
      </c>
      <c r="BP33">
        <v>67.176867414588003</v>
      </c>
      <c r="BQ33">
        <v>60.14505571717838</v>
      </c>
      <c r="BR33">
        <v>17.042138164273702</v>
      </c>
      <c r="BS33">
        <v>15.055135295328611</v>
      </c>
      <c r="BT33">
        <v>60.216429886160313</v>
      </c>
      <c r="BU33">
        <v>16.684979486690523</v>
      </c>
      <c r="BV33">
        <v>51.910347465311574</v>
      </c>
      <c r="BW33">
        <v>14.061395201492559</v>
      </c>
      <c r="BX33">
        <v>9.5242928624898866</v>
      </c>
      <c r="BY33">
        <v>74.591769650745903</v>
      </c>
      <c r="BZ33">
        <v>18.454823574860924</v>
      </c>
      <c r="CA33">
        <v>12.732025910688058</v>
      </c>
      <c r="CB33">
        <v>65.050592444198458</v>
      </c>
      <c r="CC33">
        <v>20.871168966947824</v>
      </c>
      <c r="CD33">
        <v>16.176395540198463</v>
      </c>
      <c r="CE33">
        <v>14.643009177484515</v>
      </c>
      <c r="CF33">
        <v>46.636362758320317</v>
      </c>
      <c r="CG33">
        <v>16.785354888220269</v>
      </c>
      <c r="CH33">
        <v>14.935006244501167</v>
      </c>
      <c r="CI33">
        <v>69.214902912192173</v>
      </c>
      <c r="CJ33">
        <v>44.261962954583367</v>
      </c>
      <c r="CK33">
        <v>59.495834172067923</v>
      </c>
      <c r="CL33">
        <v>47.533079026137159</v>
      </c>
      <c r="CM33">
        <v>14.904941999238339</v>
      </c>
      <c r="CN33">
        <v>57.632300834149582</v>
      </c>
      <c r="CO33">
        <v>35.433568897461868</v>
      </c>
      <c r="CP33">
        <v>47.198768638269527</v>
      </c>
      <c r="CQ33">
        <v>55.256422898840441</v>
      </c>
      <c r="CR33">
        <v>39.119741018530618</v>
      </c>
      <c r="CS33">
        <v>52.710850064638713</v>
      </c>
      <c r="CT33">
        <v>57.36301449268089</v>
      </c>
      <c r="CU33">
        <v>54.634068607357911</v>
      </c>
      <c r="CV33">
        <v>51.538719355291136</v>
      </c>
      <c r="CW33">
        <v>62.496549908449197</v>
      </c>
    </row>
    <row r="34" spans="1:101" x14ac:dyDescent="0.25">
      <c r="A34" t="s">
        <v>60</v>
      </c>
      <c r="B34">
        <v>61.830279474448318</v>
      </c>
      <c r="C34">
        <v>37.141640573336794</v>
      </c>
      <c r="D34">
        <v>1.6467020826165424</v>
      </c>
      <c r="E34">
        <v>0.64392890126058155</v>
      </c>
      <c r="F34">
        <v>1.9466934527004156</v>
      </c>
      <c r="G34">
        <v>0.99111766665954093</v>
      </c>
      <c r="H34">
        <v>1.5591729125122669</v>
      </c>
      <c r="I34">
        <v>1.0138494261760291</v>
      </c>
      <c r="J34">
        <v>58.947221909330722</v>
      </c>
      <c r="K34">
        <v>21.719958318308059</v>
      </c>
      <c r="L34">
        <v>69.707012521957282</v>
      </c>
      <c r="M34">
        <v>2.5050033838664589</v>
      </c>
      <c r="N34">
        <v>2.6496406531493903</v>
      </c>
      <c r="O34">
        <v>0.75071319310077911</v>
      </c>
      <c r="P34">
        <v>43.985873807763525</v>
      </c>
      <c r="Q34">
        <v>54.322256828642232</v>
      </c>
      <c r="R34">
        <v>1.9891395368143421</v>
      </c>
      <c r="S34">
        <v>1.0524670268267542</v>
      </c>
      <c r="T34">
        <v>0.69382683169843773</v>
      </c>
      <c r="U34">
        <v>67.662013461132062</v>
      </c>
      <c r="V34">
        <v>1.0537583509638608</v>
      </c>
      <c r="W34">
        <v>1.2763326050645833</v>
      </c>
      <c r="X34">
        <v>5.900879509235053</v>
      </c>
      <c r="Y34">
        <v>7.9982053670170252</v>
      </c>
      <c r="Z34">
        <v>0.29495107303796431</v>
      </c>
      <c r="AA34">
        <v>1.0864886241098333</v>
      </c>
      <c r="AB34">
        <v>1.0681461293960686</v>
      </c>
      <c r="AC34">
        <v>52.053515262000005</v>
      </c>
      <c r="AD34">
        <v>1.4915932514024632</v>
      </c>
      <c r="AE34">
        <v>1.1778385130969902</v>
      </c>
      <c r="AF34">
        <v>7.320726968220292</v>
      </c>
      <c r="AG34">
        <v>14.338114713344623</v>
      </c>
      <c r="AH34">
        <v>0</v>
      </c>
      <c r="AI34">
        <v>30.763640650898843</v>
      </c>
      <c r="AJ34">
        <v>66.763971560848304</v>
      </c>
      <c r="AK34">
        <v>2.546206604034345</v>
      </c>
      <c r="AL34">
        <v>26.469795251095434</v>
      </c>
      <c r="AM34">
        <v>0.55191544438597617</v>
      </c>
      <c r="AN34">
        <v>0.72135044738423915</v>
      </c>
      <c r="AO34">
        <v>0.96262657077555946</v>
      </c>
      <c r="AP34">
        <v>57.481364046177177</v>
      </c>
      <c r="AQ34">
        <v>2.3342009606919021</v>
      </c>
      <c r="AR34">
        <v>1.0653694661387476</v>
      </c>
      <c r="AS34">
        <v>56.837134636891008</v>
      </c>
      <c r="AT34">
        <v>71.540065881798839</v>
      </c>
      <c r="AU34">
        <v>1.8625805819006942</v>
      </c>
      <c r="AV34">
        <v>1.8014987203548145</v>
      </c>
      <c r="AW34">
        <v>47.050759326819033</v>
      </c>
      <c r="AX34">
        <v>31.676997680974118</v>
      </c>
      <c r="AY34">
        <v>56.302701390441612</v>
      </c>
      <c r="AZ34">
        <v>1.5757490384255419</v>
      </c>
      <c r="BA34">
        <v>0.84829719106516421</v>
      </c>
      <c r="BB34">
        <v>0.96510857873744627</v>
      </c>
      <c r="BC34">
        <v>1.0346786255910185</v>
      </c>
      <c r="BD34">
        <v>0.96567805188402378</v>
      </c>
      <c r="BE34">
        <v>45.791596161710501</v>
      </c>
      <c r="BF34">
        <v>60.032443527482094</v>
      </c>
      <c r="BG34">
        <v>32.437201756165358</v>
      </c>
      <c r="BH34">
        <v>7.7725931629619254</v>
      </c>
      <c r="BI34">
        <v>3.6315021960467728</v>
      </c>
      <c r="BJ34">
        <v>46.114787852831114</v>
      </c>
      <c r="BK34">
        <v>1.5032582831977779</v>
      </c>
      <c r="BL34">
        <v>0.97550659817472507</v>
      </c>
      <c r="BM34">
        <v>1.4617075313942962</v>
      </c>
      <c r="BN34">
        <v>59.006143998430289</v>
      </c>
      <c r="BO34">
        <v>51.467613122103835</v>
      </c>
      <c r="BP34">
        <v>58.476523513055369</v>
      </c>
      <c r="BQ34">
        <v>59.568822325568611</v>
      </c>
      <c r="BR34">
        <v>2.8395076319288819</v>
      </c>
      <c r="BS34">
        <v>1.1337909324574458</v>
      </c>
      <c r="BT34">
        <v>66.068582171844668</v>
      </c>
      <c r="BU34">
        <v>1.1797983729761077</v>
      </c>
      <c r="BV34">
        <v>50.077738997961589</v>
      </c>
      <c r="BW34">
        <v>0.97991337852068483</v>
      </c>
      <c r="BX34">
        <v>14.196906531072013</v>
      </c>
      <c r="BY34">
        <v>62.457698009894038</v>
      </c>
      <c r="BZ34">
        <v>1.8310928263266462</v>
      </c>
      <c r="CA34">
        <v>36.458543711185342</v>
      </c>
      <c r="CB34">
        <v>66.493705794136261</v>
      </c>
      <c r="CC34">
        <v>32.351605906863533</v>
      </c>
      <c r="CD34">
        <v>1.330354553666524</v>
      </c>
      <c r="CE34">
        <v>1.8976794012078995</v>
      </c>
      <c r="CF34">
        <v>48.483584538437157</v>
      </c>
      <c r="CG34">
        <v>0.72531682800557462</v>
      </c>
      <c r="CH34">
        <v>0.7600498276011276</v>
      </c>
      <c r="CI34">
        <v>63.191324986674246</v>
      </c>
      <c r="CJ34">
        <v>55.843466883317582</v>
      </c>
      <c r="CK34">
        <v>64.389131094703032</v>
      </c>
      <c r="CL34">
        <v>52.889935403625628</v>
      </c>
      <c r="CM34">
        <v>26.705776130221661</v>
      </c>
      <c r="CN34">
        <v>57.620347666285539</v>
      </c>
      <c r="CO34">
        <v>38.133007985579567</v>
      </c>
      <c r="CP34">
        <v>50.611747194730256</v>
      </c>
      <c r="CQ34">
        <v>51.640839756380416</v>
      </c>
      <c r="CR34">
        <v>38.513711391008862</v>
      </c>
      <c r="CS34">
        <v>50.632865578349971</v>
      </c>
      <c r="CT34">
        <v>52.993822907831685</v>
      </c>
      <c r="CU34">
        <v>51.812102685139479</v>
      </c>
      <c r="CV34">
        <v>50.092862116742147</v>
      </c>
      <c r="CW34">
        <v>60.458223963704583</v>
      </c>
    </row>
    <row r="35" spans="1:101" x14ac:dyDescent="0.25">
      <c r="A35" t="s">
        <v>61</v>
      </c>
      <c r="B35">
        <v>55.550859047869039</v>
      </c>
      <c r="C35">
        <v>55.335766349948287</v>
      </c>
      <c r="D35">
        <v>29.121294401139956</v>
      </c>
      <c r="E35">
        <v>29.930421753295853</v>
      </c>
      <c r="F35">
        <v>31.174925403530537</v>
      </c>
      <c r="G35">
        <v>30.446315026090097</v>
      </c>
      <c r="H35">
        <v>31.418295664897315</v>
      </c>
      <c r="I35">
        <v>30.323486234081635</v>
      </c>
      <c r="J35">
        <v>68.277702535640429</v>
      </c>
      <c r="K35">
        <v>18.097332928368054</v>
      </c>
      <c r="L35">
        <v>55.038720770468942</v>
      </c>
      <c r="M35">
        <v>29.603242011497279</v>
      </c>
      <c r="N35">
        <v>30.346909500222758</v>
      </c>
      <c r="O35">
        <v>30.682281847692281</v>
      </c>
      <c r="P35">
        <v>60.534589785027649</v>
      </c>
      <c r="Q35">
        <v>69.921962110059866</v>
      </c>
      <c r="R35">
        <v>30.233106253287929</v>
      </c>
      <c r="S35">
        <v>30.551264148901517</v>
      </c>
      <c r="T35">
        <v>30.797944608618007</v>
      </c>
      <c r="U35">
        <v>56.536338492516045</v>
      </c>
      <c r="V35">
        <v>29.293090389788617</v>
      </c>
      <c r="W35">
        <v>30.097338727226632</v>
      </c>
      <c r="X35">
        <v>24.995279120092121</v>
      </c>
      <c r="Y35">
        <v>24.810841537597192</v>
      </c>
      <c r="Z35">
        <v>30.915916323269926</v>
      </c>
      <c r="AA35">
        <v>32.640055601926981</v>
      </c>
      <c r="AB35">
        <v>30.420896770312691</v>
      </c>
      <c r="AC35">
        <v>71.579626993058952</v>
      </c>
      <c r="AD35">
        <v>30.814244748222283</v>
      </c>
      <c r="AE35">
        <v>30.890982067004607</v>
      </c>
      <c r="AF35">
        <v>24.564084803380943</v>
      </c>
      <c r="AG35">
        <v>18.358433499631008</v>
      </c>
      <c r="AH35">
        <v>30.763640650898843</v>
      </c>
      <c r="AI35">
        <v>0</v>
      </c>
      <c r="AJ35">
        <v>42.206290186333305</v>
      </c>
      <c r="AK35">
        <v>29.456917944683646</v>
      </c>
      <c r="AL35">
        <v>9.5101578494747852</v>
      </c>
      <c r="AM35">
        <v>29.371858935827376</v>
      </c>
      <c r="AN35">
        <v>30.25285889447057</v>
      </c>
      <c r="AO35">
        <v>30.270322848607456</v>
      </c>
      <c r="AP35">
        <v>63.321824508645342</v>
      </c>
      <c r="AQ35">
        <v>30.456270707580547</v>
      </c>
      <c r="AR35">
        <v>30.839875551572163</v>
      </c>
      <c r="AS35">
        <v>64.823225182278932</v>
      </c>
      <c r="AT35">
        <v>61.456423143432588</v>
      </c>
      <c r="AU35">
        <v>30.359284609834916</v>
      </c>
      <c r="AV35">
        <v>30.432097877097846</v>
      </c>
      <c r="AW35">
        <v>15.506054060810094</v>
      </c>
      <c r="AX35">
        <v>27.376149058794198</v>
      </c>
      <c r="AY35">
        <v>18.438399191692234</v>
      </c>
      <c r="AZ35">
        <v>30.294734998726788</v>
      </c>
      <c r="BA35">
        <v>30.439878665525821</v>
      </c>
      <c r="BB35">
        <v>30.187478108004786</v>
      </c>
      <c r="BC35">
        <v>30.343056256109719</v>
      </c>
      <c r="BD35">
        <v>30.310272231008703</v>
      </c>
      <c r="BE35">
        <v>54.67019939621072</v>
      </c>
      <c r="BF35">
        <v>49.66209648035364</v>
      </c>
      <c r="BG35">
        <v>14.330730664332073</v>
      </c>
      <c r="BH35">
        <v>24.750336065484028</v>
      </c>
      <c r="BI35">
        <v>26.618864289245948</v>
      </c>
      <c r="BJ35">
        <v>62.624514246163557</v>
      </c>
      <c r="BK35">
        <v>30.511412236413953</v>
      </c>
      <c r="BL35">
        <v>30.634294987121557</v>
      </c>
      <c r="BM35">
        <v>30.484014906758361</v>
      </c>
      <c r="BN35">
        <v>43.552220395357921</v>
      </c>
      <c r="BO35">
        <v>46.976494844209668</v>
      </c>
      <c r="BP35">
        <v>74.129346258735097</v>
      </c>
      <c r="BQ35">
        <v>50.238974564517221</v>
      </c>
      <c r="BR35">
        <v>29.299651703528941</v>
      </c>
      <c r="BS35">
        <v>29.859367845053868</v>
      </c>
      <c r="BT35">
        <v>47.061589949863091</v>
      </c>
      <c r="BU35">
        <v>30.131942906097532</v>
      </c>
      <c r="BV35">
        <v>60.520373482356646</v>
      </c>
      <c r="BW35">
        <v>30.107961153062714</v>
      </c>
      <c r="BX35">
        <v>25.095679088588362</v>
      </c>
      <c r="BY35">
        <v>62.616442568318135</v>
      </c>
      <c r="BZ35">
        <v>30.443040828592359</v>
      </c>
      <c r="CA35">
        <v>27.110417520692394</v>
      </c>
      <c r="CB35">
        <v>65.8764508037018</v>
      </c>
      <c r="CC35">
        <v>33.244655190435637</v>
      </c>
      <c r="CD35">
        <v>30.91944313961254</v>
      </c>
      <c r="CE35">
        <v>29.087848542850828</v>
      </c>
      <c r="CF35">
        <v>35.6885513442922</v>
      </c>
      <c r="CG35">
        <v>29.12019027974528</v>
      </c>
      <c r="CH35">
        <v>30.324531183300934</v>
      </c>
      <c r="CI35">
        <v>52.196859968516335</v>
      </c>
      <c r="CJ35">
        <v>29.825783070233555</v>
      </c>
      <c r="CK35">
        <v>38.476373254375915</v>
      </c>
      <c r="CL35">
        <v>51.977299597797895</v>
      </c>
      <c r="CM35">
        <v>11.671504606745074</v>
      </c>
      <c r="CN35">
        <v>66.274039190761954</v>
      </c>
      <c r="CO35">
        <v>23.744848984785506</v>
      </c>
      <c r="CP35">
        <v>43.874083359217579</v>
      </c>
      <c r="CQ35">
        <v>62.244521529026485</v>
      </c>
      <c r="CR35">
        <v>35.201151150262291</v>
      </c>
      <c r="CS35">
        <v>56.928383869580493</v>
      </c>
      <c r="CT35">
        <v>51.750329145950147</v>
      </c>
      <c r="CU35">
        <v>61.403791377730784</v>
      </c>
      <c r="CV35">
        <v>45.322340724874088</v>
      </c>
      <c r="CW35">
        <v>73.960371622070824</v>
      </c>
    </row>
    <row r="36" spans="1:101" x14ac:dyDescent="0.25">
      <c r="A36" t="s">
        <v>62</v>
      </c>
      <c r="B36">
        <v>30.887933493136011</v>
      </c>
      <c r="C36">
        <v>60.309893958743096</v>
      </c>
      <c r="D36">
        <v>67.719050113634694</v>
      </c>
      <c r="E36">
        <v>66.801110969094026</v>
      </c>
      <c r="F36">
        <v>66.888458618073145</v>
      </c>
      <c r="G36">
        <v>66.520997367328363</v>
      </c>
      <c r="H36">
        <v>66.442249650445405</v>
      </c>
      <c r="I36">
        <v>66.62339567659771</v>
      </c>
      <c r="J36">
        <v>58.841034637157776</v>
      </c>
      <c r="K36">
        <v>53.579764338148891</v>
      </c>
      <c r="L36">
        <v>57.381608324882457</v>
      </c>
      <c r="M36">
        <v>67.756596235357364</v>
      </c>
      <c r="N36">
        <v>67.287171291248768</v>
      </c>
      <c r="O36">
        <v>66.504228631615987</v>
      </c>
      <c r="P36">
        <v>59.629816917630706</v>
      </c>
      <c r="Q36">
        <v>40.693803982286205</v>
      </c>
      <c r="R36">
        <v>67.715840528136255</v>
      </c>
      <c r="S36">
        <v>67.921031546512381</v>
      </c>
      <c r="T36">
        <v>67.001098393957164</v>
      </c>
      <c r="U36">
        <v>63.50570436645053</v>
      </c>
      <c r="V36">
        <v>67.03389005949029</v>
      </c>
      <c r="W36">
        <v>67.341909611511824</v>
      </c>
      <c r="X36">
        <v>64.869170839437743</v>
      </c>
      <c r="Y36">
        <v>60.474194728249408</v>
      </c>
      <c r="Z36">
        <v>66.837191498211055</v>
      </c>
      <c r="AA36">
        <v>65.715234837448861</v>
      </c>
      <c r="AB36">
        <v>66.563499616361753</v>
      </c>
      <c r="AC36">
        <v>78.002578900238746</v>
      </c>
      <c r="AD36">
        <v>68.725413669595326</v>
      </c>
      <c r="AE36">
        <v>67.041239516266373</v>
      </c>
      <c r="AF36">
        <v>62.299017216944684</v>
      </c>
      <c r="AG36">
        <v>60.335168362316438</v>
      </c>
      <c r="AH36">
        <v>66.763971560848304</v>
      </c>
      <c r="AI36">
        <v>42.206290186333305</v>
      </c>
      <c r="AJ36">
        <v>0</v>
      </c>
      <c r="AK36">
        <v>66.894275291350127</v>
      </c>
      <c r="AL36">
        <v>59.857195279628939</v>
      </c>
      <c r="AM36">
        <v>66.562848708107822</v>
      </c>
      <c r="AN36">
        <v>66.656233029110055</v>
      </c>
      <c r="AO36">
        <v>66.629234818306102</v>
      </c>
      <c r="AP36">
        <v>40.389953903676123</v>
      </c>
      <c r="AQ36">
        <v>67.248285329450482</v>
      </c>
      <c r="AR36">
        <v>67.040234548944738</v>
      </c>
      <c r="AS36">
        <v>54.516043125181454</v>
      </c>
      <c r="AT36">
        <v>20.420306036337692</v>
      </c>
      <c r="AU36">
        <v>68.358975970995516</v>
      </c>
      <c r="AV36">
        <v>69.125766515341454</v>
      </c>
      <c r="AW36">
        <v>25.326893733302022</v>
      </c>
      <c r="AX36">
        <v>54.437916624889873</v>
      </c>
      <c r="AY36">
        <v>16.356057939554418</v>
      </c>
      <c r="AZ36">
        <v>69.115919434465582</v>
      </c>
      <c r="BA36">
        <v>66.830711333845713</v>
      </c>
      <c r="BB36">
        <v>66.640399005898217</v>
      </c>
      <c r="BC36">
        <v>66.627980030731052</v>
      </c>
      <c r="BD36">
        <v>66.610594543599802</v>
      </c>
      <c r="BE36">
        <v>57.785340754430159</v>
      </c>
      <c r="BF36">
        <v>26.837966664162309</v>
      </c>
      <c r="BG36">
        <v>27.493271756381958</v>
      </c>
      <c r="BH36">
        <v>61.410021956545776</v>
      </c>
      <c r="BI36">
        <v>65.774154764477828</v>
      </c>
      <c r="BJ36">
        <v>55.847708715174328</v>
      </c>
      <c r="BK36">
        <v>68.925804140333057</v>
      </c>
      <c r="BL36">
        <v>67.402556090117329</v>
      </c>
      <c r="BM36">
        <v>66.984484426016934</v>
      </c>
      <c r="BN36">
        <v>25.573851489218868</v>
      </c>
      <c r="BO36">
        <v>50.72918854517026</v>
      </c>
      <c r="BP36">
        <v>58.762616786391696</v>
      </c>
      <c r="BQ36">
        <v>39.874377301273299</v>
      </c>
      <c r="BR36">
        <v>69.122161354966593</v>
      </c>
      <c r="BS36">
        <v>67.951504400239216</v>
      </c>
      <c r="BT36">
        <v>52.231270635320669</v>
      </c>
      <c r="BU36">
        <v>67.016838701006463</v>
      </c>
      <c r="BV36">
        <v>75.588903545117802</v>
      </c>
      <c r="BW36">
        <v>68.16640120088762</v>
      </c>
      <c r="BX36">
        <v>62.103331848659685</v>
      </c>
      <c r="BY36">
        <v>37.676844127146829</v>
      </c>
      <c r="BZ36">
        <v>68.752541774017203</v>
      </c>
      <c r="CA36">
        <v>52.33528504192595</v>
      </c>
      <c r="CB36">
        <v>54.2448232058846</v>
      </c>
      <c r="CC36">
        <v>53.906794416925443</v>
      </c>
      <c r="CD36">
        <v>69.31920210381773</v>
      </c>
      <c r="CE36">
        <v>66.372841556079237</v>
      </c>
      <c r="CF36">
        <v>54.90287252988648</v>
      </c>
      <c r="CG36">
        <v>66.910948421561983</v>
      </c>
      <c r="CH36">
        <v>66.629392641166419</v>
      </c>
      <c r="CI36">
        <v>21.964345902001185</v>
      </c>
      <c r="CJ36">
        <v>33.779351535831225</v>
      </c>
      <c r="CK36">
        <v>7.5663946175299905</v>
      </c>
      <c r="CL36">
        <v>38.26633929455393</v>
      </c>
      <c r="CM36">
        <v>49.870125253676235</v>
      </c>
      <c r="CN36">
        <v>44.299088313393661</v>
      </c>
      <c r="CO36">
        <v>51.201931413752234</v>
      </c>
      <c r="CP36">
        <v>47.640951139464256</v>
      </c>
      <c r="CQ36">
        <v>50.422508610312107</v>
      </c>
      <c r="CR36">
        <v>33.152525449728472</v>
      </c>
      <c r="CS36">
        <v>43.550870846663308</v>
      </c>
      <c r="CT36">
        <v>61.417585570582979</v>
      </c>
      <c r="CU36">
        <v>52.594768473443402</v>
      </c>
      <c r="CV36">
        <v>70.884271337061136</v>
      </c>
      <c r="CW36">
        <v>47.115254913433319</v>
      </c>
    </row>
    <row r="37" spans="1:101" x14ac:dyDescent="0.25">
      <c r="A37" t="s">
        <v>63</v>
      </c>
      <c r="B37">
        <v>63.492447787679524</v>
      </c>
      <c r="C37">
        <v>37.249483383225424</v>
      </c>
      <c r="D37">
        <v>2.558666995767215</v>
      </c>
      <c r="E37">
        <v>1.5436045323776124</v>
      </c>
      <c r="F37">
        <v>1.9233811940443317</v>
      </c>
      <c r="G37">
        <v>1.608934776131143</v>
      </c>
      <c r="H37">
        <v>1.9610217767797664</v>
      </c>
      <c r="I37">
        <v>1.7790827834124343</v>
      </c>
      <c r="J37">
        <v>58.386523912536049</v>
      </c>
      <c r="K37">
        <v>21.762113065446314</v>
      </c>
      <c r="L37">
        <v>67.659705406490744</v>
      </c>
      <c r="M37">
        <v>1.8531939465035308</v>
      </c>
      <c r="N37">
        <v>1.7805798708313301</v>
      </c>
      <c r="O37">
        <v>1.4660493677162183</v>
      </c>
      <c r="P37">
        <v>43.890007832257851</v>
      </c>
      <c r="Q37">
        <v>54.69394336554366</v>
      </c>
      <c r="R37">
        <v>1.7908758863475924</v>
      </c>
      <c r="S37">
        <v>1.5343672417797762</v>
      </c>
      <c r="T37">
        <v>2.1894036940978694</v>
      </c>
      <c r="U37">
        <v>69.991343926024655</v>
      </c>
      <c r="V37">
        <v>1.9965174575224722</v>
      </c>
      <c r="W37">
        <v>1.5246879292672637</v>
      </c>
      <c r="X37">
        <v>5.318629255343069</v>
      </c>
      <c r="Y37">
        <v>9.8934353638828867</v>
      </c>
      <c r="Z37">
        <v>2.1644504662377599</v>
      </c>
      <c r="AA37">
        <v>2.9141043594316329</v>
      </c>
      <c r="AB37">
        <v>1.6415814502650719</v>
      </c>
      <c r="AC37">
        <v>51.983621615028511</v>
      </c>
      <c r="AD37">
        <v>1.8606163705506242</v>
      </c>
      <c r="AE37">
        <v>1.3560590905013825</v>
      </c>
      <c r="AF37">
        <v>7.8434473721480202</v>
      </c>
      <c r="AG37">
        <v>16.090733167284782</v>
      </c>
      <c r="AH37">
        <v>2.546206604034345</v>
      </c>
      <c r="AI37">
        <v>29.456917944683646</v>
      </c>
      <c r="AJ37">
        <v>66.894275291350127</v>
      </c>
      <c r="AK37">
        <v>0</v>
      </c>
      <c r="AL37">
        <v>24.965031037093276</v>
      </c>
      <c r="AM37">
        <v>1.4360303145991011</v>
      </c>
      <c r="AN37">
        <v>1.8964285041654723</v>
      </c>
      <c r="AO37">
        <v>1.8502085307235294</v>
      </c>
      <c r="AP37">
        <v>58.59315402717057</v>
      </c>
      <c r="AQ37">
        <v>1.51153002465648</v>
      </c>
      <c r="AR37">
        <v>1.2208262197363631</v>
      </c>
      <c r="AS37">
        <v>58.290847182636554</v>
      </c>
      <c r="AT37">
        <v>73.35639416570379</v>
      </c>
      <c r="AU37">
        <v>2.4618776656813566</v>
      </c>
      <c r="AV37">
        <v>1.6928311055745446</v>
      </c>
      <c r="AW37">
        <v>47.249577209600318</v>
      </c>
      <c r="AX37">
        <v>32.823382782581405</v>
      </c>
      <c r="AY37">
        <v>56.034753616278365</v>
      </c>
      <c r="AZ37">
        <v>2.4272738141028061</v>
      </c>
      <c r="BA37">
        <v>1.8019060024675149</v>
      </c>
      <c r="BB37">
        <v>1.8304101534089128</v>
      </c>
      <c r="BC37">
        <v>1.699191469386264</v>
      </c>
      <c r="BD37">
        <v>1.863008089656816</v>
      </c>
      <c r="BE37">
        <v>43.584159018639184</v>
      </c>
      <c r="BF37">
        <v>61.694486236095585</v>
      </c>
      <c r="BG37">
        <v>32.422720015490945</v>
      </c>
      <c r="BH37">
        <v>7.6563956322082181</v>
      </c>
      <c r="BI37">
        <v>3.3936257466972783</v>
      </c>
      <c r="BJ37">
        <v>51.366564505023916</v>
      </c>
      <c r="BK37">
        <v>1.6051312978217851</v>
      </c>
      <c r="BL37">
        <v>1.5137040154370389</v>
      </c>
      <c r="BM37">
        <v>1.4239628899753498</v>
      </c>
      <c r="BN37">
        <v>60.201282894885978</v>
      </c>
      <c r="BO37">
        <v>47.950782831339716</v>
      </c>
      <c r="BP37">
        <v>58.849279296838866</v>
      </c>
      <c r="BQ37">
        <v>60.554745517196231</v>
      </c>
      <c r="BR37">
        <v>2.5251470953454995</v>
      </c>
      <c r="BS37">
        <v>1.6504882958802121</v>
      </c>
      <c r="BT37">
        <v>67.392878346741526</v>
      </c>
      <c r="BU37">
        <v>1.9564784208309831</v>
      </c>
      <c r="BV37">
        <v>51.03338625702753</v>
      </c>
      <c r="BW37">
        <v>1.7200939026324704</v>
      </c>
      <c r="BX37">
        <v>13.789615203640622</v>
      </c>
      <c r="BY37">
        <v>68.120691354448766</v>
      </c>
      <c r="BZ37">
        <v>2.3307500356170365</v>
      </c>
      <c r="CA37">
        <v>37.495010720642284</v>
      </c>
      <c r="CB37">
        <v>64.584937071424179</v>
      </c>
      <c r="CC37">
        <v>33.612047062986576</v>
      </c>
      <c r="CD37">
        <v>1.97304864591095</v>
      </c>
      <c r="CE37">
        <v>1.600959156009921</v>
      </c>
      <c r="CF37">
        <v>52.468559700203038</v>
      </c>
      <c r="CG37">
        <v>1.7141016672661147</v>
      </c>
      <c r="CH37">
        <v>1.4604912471429259</v>
      </c>
      <c r="CI37">
        <v>61.978202379295162</v>
      </c>
      <c r="CJ37">
        <v>57.351229622235486</v>
      </c>
      <c r="CK37">
        <v>65.548378549516769</v>
      </c>
      <c r="CL37">
        <v>53.541936692994042</v>
      </c>
      <c r="CM37">
        <v>28.89745197821145</v>
      </c>
      <c r="CN37">
        <v>59.585238074888466</v>
      </c>
      <c r="CO37">
        <v>39.354583962601176</v>
      </c>
      <c r="CP37">
        <v>49.680993876415243</v>
      </c>
      <c r="CQ37">
        <v>51.49081165004948</v>
      </c>
      <c r="CR37">
        <v>39.023642239959521</v>
      </c>
      <c r="CS37">
        <v>50.042411462089667</v>
      </c>
      <c r="CT37">
        <v>52.378291446058206</v>
      </c>
      <c r="CU37">
        <v>50.920453222149241</v>
      </c>
      <c r="CV37">
        <v>52.758108614903421</v>
      </c>
      <c r="CW37">
        <v>58.760599459238605</v>
      </c>
    </row>
    <row r="38" spans="1:101" x14ac:dyDescent="0.25">
      <c r="A38" t="s">
        <v>64</v>
      </c>
      <c r="B38">
        <v>55.176847322932964</v>
      </c>
      <c r="C38">
        <v>37.937762337088671</v>
      </c>
      <c r="D38">
        <v>25.036907905436216</v>
      </c>
      <c r="E38">
        <v>25.538572696545359</v>
      </c>
      <c r="F38">
        <v>27.365149575427175</v>
      </c>
      <c r="G38">
        <v>26.208362538503348</v>
      </c>
      <c r="H38">
        <v>28.358927845964864</v>
      </c>
      <c r="I38">
        <v>26.882484138591309</v>
      </c>
      <c r="J38">
        <v>85.187065427270994</v>
      </c>
      <c r="K38">
        <v>21.178573754620349</v>
      </c>
      <c r="L38">
        <v>56.575160764040362</v>
      </c>
      <c r="M38">
        <v>24.97161630657186</v>
      </c>
      <c r="N38">
        <v>26.802799518751002</v>
      </c>
      <c r="O38">
        <v>26.521377808302883</v>
      </c>
      <c r="P38">
        <v>70.023052240528941</v>
      </c>
      <c r="Q38">
        <v>76.465199558533499</v>
      </c>
      <c r="R38">
        <v>25.758965582629877</v>
      </c>
      <c r="S38">
        <v>27.070790813409712</v>
      </c>
      <c r="T38">
        <v>27.345197549997447</v>
      </c>
      <c r="U38">
        <v>55.096173940888647</v>
      </c>
      <c r="V38">
        <v>24.955933734050319</v>
      </c>
      <c r="W38">
        <v>25.359839121808825</v>
      </c>
      <c r="X38">
        <v>25.225353110660063</v>
      </c>
      <c r="Y38">
        <v>27.071273756745718</v>
      </c>
      <c r="Z38">
        <v>26.638987538174227</v>
      </c>
      <c r="AA38">
        <v>28.706611781157271</v>
      </c>
      <c r="AB38">
        <v>26.403928850312433</v>
      </c>
      <c r="AC38">
        <v>58.990851817959296</v>
      </c>
      <c r="AD38">
        <v>27.819795394375923</v>
      </c>
      <c r="AE38">
        <v>26.663986886662943</v>
      </c>
      <c r="AF38">
        <v>25.889115594947036</v>
      </c>
      <c r="AG38">
        <v>18.250933994102681</v>
      </c>
      <c r="AH38">
        <v>26.469795251095434</v>
      </c>
      <c r="AI38">
        <v>9.5101578494747852</v>
      </c>
      <c r="AJ38">
        <v>59.857195279628939</v>
      </c>
      <c r="AK38">
        <v>24.965031037093276</v>
      </c>
      <c r="AL38">
        <v>0</v>
      </c>
      <c r="AM38">
        <v>25.019959837474609</v>
      </c>
      <c r="AN38">
        <v>26.097752297052207</v>
      </c>
      <c r="AO38">
        <v>26.632870091456564</v>
      </c>
      <c r="AP38">
        <v>67.341919786477845</v>
      </c>
      <c r="AQ38">
        <v>25.704922687605926</v>
      </c>
      <c r="AR38">
        <v>26.058650368468975</v>
      </c>
      <c r="AS38">
        <v>58.864251891338355</v>
      </c>
      <c r="AT38">
        <v>67.205679085045332</v>
      </c>
      <c r="AU38">
        <v>25.736189111659336</v>
      </c>
      <c r="AV38">
        <v>26.583618949067137</v>
      </c>
      <c r="AW38">
        <v>29.370776898295027</v>
      </c>
      <c r="AX38">
        <v>33.808273791201586</v>
      </c>
      <c r="AY38">
        <v>32.78153212273002</v>
      </c>
      <c r="AZ38">
        <v>26.551317421061864</v>
      </c>
      <c r="BA38">
        <v>26.272365919785482</v>
      </c>
      <c r="BB38">
        <v>26.280322153565219</v>
      </c>
      <c r="BC38">
        <v>26.518036942035476</v>
      </c>
      <c r="BD38">
        <v>27.110656674815527</v>
      </c>
      <c r="BE38">
        <v>63.843050765746227</v>
      </c>
      <c r="BF38">
        <v>49.370815507635299</v>
      </c>
      <c r="BG38">
        <v>15.695856536982649</v>
      </c>
      <c r="BH38">
        <v>26.330619981093776</v>
      </c>
      <c r="BI38">
        <v>23.801387634015406</v>
      </c>
      <c r="BJ38">
        <v>41.553481768150405</v>
      </c>
      <c r="BK38">
        <v>27.293742074406335</v>
      </c>
      <c r="BL38">
        <v>26.943775717381612</v>
      </c>
      <c r="BM38">
        <v>26.437169674050441</v>
      </c>
      <c r="BN38">
        <v>51.651019224510733</v>
      </c>
      <c r="BO38">
        <v>63.471812286308563</v>
      </c>
      <c r="BP38">
        <v>62.962263473591932</v>
      </c>
      <c r="BQ38">
        <v>46.832294867244592</v>
      </c>
      <c r="BR38">
        <v>25.629043291955171</v>
      </c>
      <c r="BS38">
        <v>26.298609030609729</v>
      </c>
      <c r="BT38">
        <v>51.008887267453503</v>
      </c>
      <c r="BU38">
        <v>25.214359524735279</v>
      </c>
      <c r="BV38">
        <v>55.933881562688697</v>
      </c>
      <c r="BW38">
        <v>26.736046080202801</v>
      </c>
      <c r="BX38">
        <v>29.663242287230286</v>
      </c>
      <c r="BY38">
        <v>61.097997967266458</v>
      </c>
      <c r="BZ38">
        <v>25.415487043704648</v>
      </c>
      <c r="CA38">
        <v>33.922793788224205</v>
      </c>
      <c r="CB38">
        <v>68.181324928167882</v>
      </c>
      <c r="CC38">
        <v>37.720544798071693</v>
      </c>
      <c r="CD38">
        <v>26.844149334540884</v>
      </c>
      <c r="CE38">
        <v>26.305717981792846</v>
      </c>
      <c r="CF38">
        <v>26.665632532632383</v>
      </c>
      <c r="CG38">
        <v>24.411382236432829</v>
      </c>
      <c r="CH38">
        <v>25.717595367858827</v>
      </c>
      <c r="CI38">
        <v>54.735512784067197</v>
      </c>
      <c r="CJ38">
        <v>43.822559060293081</v>
      </c>
      <c r="CK38">
        <v>50.103029448368517</v>
      </c>
      <c r="CL38">
        <v>58.583796249522443</v>
      </c>
      <c r="CM38">
        <v>14.845900592432042</v>
      </c>
      <c r="CN38">
        <v>82.929606369564453</v>
      </c>
      <c r="CO38">
        <v>20.569112472701484</v>
      </c>
      <c r="CP38">
        <v>48.542699668604385</v>
      </c>
      <c r="CQ38">
        <v>69.375884192573523</v>
      </c>
      <c r="CR38">
        <v>32.723155603549102</v>
      </c>
      <c r="CS38">
        <v>67.417228372531838</v>
      </c>
      <c r="CT38">
        <v>44.991430953137879</v>
      </c>
      <c r="CU38">
        <v>69.106362021527758</v>
      </c>
      <c r="CV38">
        <v>33.781296497780843</v>
      </c>
      <c r="CW38">
        <v>84.309418349362289</v>
      </c>
    </row>
    <row r="39" spans="1:101" x14ac:dyDescent="0.25">
      <c r="A39" t="s">
        <v>65</v>
      </c>
      <c r="B39">
        <v>62.094359185691772</v>
      </c>
      <c r="C39">
        <v>37.033534419794336</v>
      </c>
      <c r="D39">
        <v>1.7491788151610563</v>
      </c>
      <c r="E39">
        <v>0.67336288802373545</v>
      </c>
      <c r="F39">
        <v>2.4034848991372737</v>
      </c>
      <c r="G39">
        <v>0.94229050074887377</v>
      </c>
      <c r="H39">
        <v>1.1972467773195419</v>
      </c>
      <c r="I39">
        <v>0.92306093837906733</v>
      </c>
      <c r="J39">
        <v>58.868539879532491</v>
      </c>
      <c r="K39">
        <v>23.008896309130414</v>
      </c>
      <c r="L39">
        <v>70.090393253679864</v>
      </c>
      <c r="M39">
        <v>1.5429472923019958</v>
      </c>
      <c r="N39">
        <v>2.5194578415687765</v>
      </c>
      <c r="O39">
        <v>0.77981878278053052</v>
      </c>
      <c r="P39">
        <v>43.756351074498227</v>
      </c>
      <c r="Q39">
        <v>54.209582374906418</v>
      </c>
      <c r="R39">
        <v>0.94847608516761639</v>
      </c>
      <c r="S39">
        <v>1.3192630557515255</v>
      </c>
      <c r="T39">
        <v>1.1591165817318512</v>
      </c>
      <c r="U39">
        <v>66.861527702690694</v>
      </c>
      <c r="V39">
        <v>0.86177810101225205</v>
      </c>
      <c r="W39">
        <v>1.1893671838907238</v>
      </c>
      <c r="X39">
        <v>5.9039800727182055</v>
      </c>
      <c r="Y39">
        <v>9.2542963453670879</v>
      </c>
      <c r="Z39">
        <v>0.80708052144450804</v>
      </c>
      <c r="AA39">
        <v>1.155484212209279</v>
      </c>
      <c r="AB39">
        <v>0.75325085005430059</v>
      </c>
      <c r="AC39">
        <v>52.1577103704671</v>
      </c>
      <c r="AD39">
        <v>1.6516614284621625</v>
      </c>
      <c r="AE39">
        <v>1.0733263165099878</v>
      </c>
      <c r="AF39">
        <v>7.71355472453115</v>
      </c>
      <c r="AG39">
        <v>15.098023261215346</v>
      </c>
      <c r="AH39">
        <v>0.55191544438597617</v>
      </c>
      <c r="AI39">
        <v>29.371858935827376</v>
      </c>
      <c r="AJ39">
        <v>66.562848708107822</v>
      </c>
      <c r="AK39">
        <v>1.4360303145991011</v>
      </c>
      <c r="AL39">
        <v>25.019959837474609</v>
      </c>
      <c r="AM39">
        <v>0</v>
      </c>
      <c r="AN39">
        <v>0.66390607018267644</v>
      </c>
      <c r="AO39">
        <v>0.87745537534592932</v>
      </c>
      <c r="AP39">
        <v>58.550691952977985</v>
      </c>
      <c r="AQ39">
        <v>1.5603066229751144</v>
      </c>
      <c r="AR39">
        <v>1.299877842851437</v>
      </c>
      <c r="AS39">
        <v>56.637973358514401</v>
      </c>
      <c r="AT39">
        <v>72.846127398517623</v>
      </c>
      <c r="AU39">
        <v>1.0900121220605428</v>
      </c>
      <c r="AV39">
        <v>2.0997939376117642</v>
      </c>
      <c r="AW39">
        <v>47.544142264657474</v>
      </c>
      <c r="AX39">
        <v>32.359736970640242</v>
      </c>
      <c r="AY39">
        <v>57.605820439535151</v>
      </c>
      <c r="AZ39">
        <v>1.6588428840157832</v>
      </c>
      <c r="BA39">
        <v>0.83524736108442355</v>
      </c>
      <c r="BB39">
        <v>0.88103472559348006</v>
      </c>
      <c r="BC39">
        <v>0.91779726321984745</v>
      </c>
      <c r="BD39">
        <v>0.92150383306712058</v>
      </c>
      <c r="BE39">
        <v>46.513769001440039</v>
      </c>
      <c r="BF39">
        <v>59.831262850046137</v>
      </c>
      <c r="BG39">
        <v>32.964273963310262</v>
      </c>
      <c r="BH39">
        <v>7.3896028373563034</v>
      </c>
      <c r="BI39">
        <v>3.2374170976063681</v>
      </c>
      <c r="BJ39">
        <v>45.993513446074026</v>
      </c>
      <c r="BK39">
        <v>1.6147535308666292</v>
      </c>
      <c r="BL39">
        <v>1.1566124436830982</v>
      </c>
      <c r="BM39">
        <v>1.4226783487398809</v>
      </c>
      <c r="BN39">
        <v>58.9914935826543</v>
      </c>
      <c r="BO39">
        <v>52.230425374749728</v>
      </c>
      <c r="BP39">
        <v>58.066764128548435</v>
      </c>
      <c r="BQ39">
        <v>59.491530925665728</v>
      </c>
      <c r="BR39">
        <v>2.2615571108497647</v>
      </c>
      <c r="BS39">
        <v>0.98070208463331632</v>
      </c>
      <c r="BT39">
        <v>66.135762569862152</v>
      </c>
      <c r="BU39">
        <v>1.0789549556641589</v>
      </c>
      <c r="BV39">
        <v>49.654023691051684</v>
      </c>
      <c r="BW39">
        <v>1.4442196009319268</v>
      </c>
      <c r="BX39">
        <v>13.752526185403321</v>
      </c>
      <c r="BY39">
        <v>61.921717633939046</v>
      </c>
      <c r="BZ39">
        <v>1.4945284780383723</v>
      </c>
      <c r="CA39">
        <v>38.200234274485524</v>
      </c>
      <c r="CB39">
        <v>67.385401831238539</v>
      </c>
      <c r="CC39">
        <v>33.24516311692561</v>
      </c>
      <c r="CD39">
        <v>1.5039164957436739</v>
      </c>
      <c r="CE39">
        <v>2.5597765030472637</v>
      </c>
      <c r="CF39">
        <v>48.139591742496563</v>
      </c>
      <c r="CG39">
        <v>0.50993635308923757</v>
      </c>
      <c r="CH39">
        <v>0.57711742843053671</v>
      </c>
      <c r="CI39">
        <v>62.882414746395327</v>
      </c>
      <c r="CJ39">
        <v>56.510027811428728</v>
      </c>
      <c r="CK39">
        <v>64.662241865516279</v>
      </c>
      <c r="CL39">
        <v>53.509513119232579</v>
      </c>
      <c r="CM39">
        <v>27.32149450817974</v>
      </c>
      <c r="CN39">
        <v>59.249476054557171</v>
      </c>
      <c r="CO39">
        <v>38.178506755132716</v>
      </c>
      <c r="CP39">
        <v>50.748443297536589</v>
      </c>
      <c r="CQ39">
        <v>51.966154521602135</v>
      </c>
      <c r="CR39">
        <v>38.598253263485653</v>
      </c>
      <c r="CS39">
        <v>50.378152097073837</v>
      </c>
      <c r="CT39">
        <v>52.055030176906001</v>
      </c>
      <c r="CU39">
        <v>51.925808136458201</v>
      </c>
      <c r="CV39">
        <v>49.924723650582095</v>
      </c>
      <c r="CW39">
        <v>59.78817095344403</v>
      </c>
    </row>
    <row r="40" spans="1:101" x14ac:dyDescent="0.25">
      <c r="A40" t="s">
        <v>66</v>
      </c>
      <c r="B40">
        <v>61.384878778982142</v>
      </c>
      <c r="C40">
        <v>37.241882767884064</v>
      </c>
      <c r="D40">
        <v>1.795410016873749</v>
      </c>
      <c r="E40">
        <v>0.49900168910975751</v>
      </c>
      <c r="F40">
        <v>1.8037954024593716</v>
      </c>
      <c r="G40">
        <v>0.39733534551578487</v>
      </c>
      <c r="H40">
        <v>0.83845018868284615</v>
      </c>
      <c r="I40">
        <v>0.30927433067938637</v>
      </c>
      <c r="J40">
        <v>58.855200498511593</v>
      </c>
      <c r="K40">
        <v>21.636319922341883</v>
      </c>
      <c r="L40">
        <v>69.566835754420396</v>
      </c>
      <c r="M40">
        <v>1.5161835865563305</v>
      </c>
      <c r="N40">
        <v>2.3291940763419561</v>
      </c>
      <c r="O40">
        <v>0.48014689329064453</v>
      </c>
      <c r="P40">
        <v>43.820877164237665</v>
      </c>
      <c r="Q40">
        <v>53.706926343783003</v>
      </c>
      <c r="R40">
        <v>1.1163202903737606</v>
      </c>
      <c r="S40">
        <v>0.56806581657063049</v>
      </c>
      <c r="T40">
        <v>0.54010467970433496</v>
      </c>
      <c r="U40">
        <v>67.035503355996951</v>
      </c>
      <c r="V40">
        <v>1.041514305847123</v>
      </c>
      <c r="W40">
        <v>0.86644059738266588</v>
      </c>
      <c r="X40">
        <v>5.2477443647557678</v>
      </c>
      <c r="Y40">
        <v>7.5729140915243445</v>
      </c>
      <c r="Z40">
        <v>0.49481548304565948</v>
      </c>
      <c r="AA40">
        <v>0.54269016335681641</v>
      </c>
      <c r="AB40">
        <v>0.28640690208432673</v>
      </c>
      <c r="AC40">
        <v>52.509916625279743</v>
      </c>
      <c r="AD40">
        <v>1.2463252218084335</v>
      </c>
      <c r="AE40">
        <v>0.43715507084880123</v>
      </c>
      <c r="AF40">
        <v>7.0886703208212847</v>
      </c>
      <c r="AG40">
        <v>14.198995654168556</v>
      </c>
      <c r="AH40">
        <v>0.72135044738423915</v>
      </c>
      <c r="AI40">
        <v>30.25285889447057</v>
      </c>
      <c r="AJ40">
        <v>66.656233029110055</v>
      </c>
      <c r="AK40">
        <v>1.8964285041654723</v>
      </c>
      <c r="AL40">
        <v>26.097752297052207</v>
      </c>
      <c r="AM40">
        <v>0.66390607018267644</v>
      </c>
      <c r="AN40">
        <v>0</v>
      </c>
      <c r="AO40">
        <v>0.2427562740651652</v>
      </c>
      <c r="AP40">
        <v>57.85660987385161</v>
      </c>
      <c r="AQ40">
        <v>1.9035676681405604</v>
      </c>
      <c r="AR40">
        <v>0.69093356846899434</v>
      </c>
      <c r="AS40">
        <v>56.837074039979505</v>
      </c>
      <c r="AT40">
        <v>72.142845571567477</v>
      </c>
      <c r="AU40">
        <v>1.3786780974910369</v>
      </c>
      <c r="AV40">
        <v>1.5209578465480575</v>
      </c>
      <c r="AW40">
        <v>46.514983638953716</v>
      </c>
      <c r="AX40">
        <v>31.916764953172642</v>
      </c>
      <c r="AY40">
        <v>57.422250992761988</v>
      </c>
      <c r="AZ40">
        <v>2.061261582354053</v>
      </c>
      <c r="BA40">
        <v>0.45626467406316351</v>
      </c>
      <c r="BB40">
        <v>0.3720200527573212</v>
      </c>
      <c r="BC40">
        <v>0.30833724159356102</v>
      </c>
      <c r="BD40">
        <v>0.28811289459371281</v>
      </c>
      <c r="BE40">
        <v>46.149685614641534</v>
      </c>
      <c r="BF40">
        <v>60.387252273845306</v>
      </c>
      <c r="BG40">
        <v>32.838664004519707</v>
      </c>
      <c r="BH40">
        <v>7.3473018874692428</v>
      </c>
      <c r="BI40">
        <v>2.304398191913589</v>
      </c>
      <c r="BJ40">
        <v>46.717230676711615</v>
      </c>
      <c r="BK40">
        <v>1.1135831663200513</v>
      </c>
      <c r="BL40">
        <v>0.53493942207519041</v>
      </c>
      <c r="BM40">
        <v>0.64798714995524431</v>
      </c>
      <c r="BN40">
        <v>58.788184333600768</v>
      </c>
      <c r="BO40">
        <v>51.771282563527002</v>
      </c>
      <c r="BP40">
        <v>58.949307241510311</v>
      </c>
      <c r="BQ40">
        <v>59.371529601570543</v>
      </c>
      <c r="BR40">
        <v>2.6619462238233353</v>
      </c>
      <c r="BS40">
        <v>0.75683585729807135</v>
      </c>
      <c r="BT40">
        <v>65.658856248030418</v>
      </c>
      <c r="BU40">
        <v>1.0064034717901755</v>
      </c>
      <c r="BV40">
        <v>49.68507183295354</v>
      </c>
      <c r="BW40">
        <v>1.3625154816082254</v>
      </c>
      <c r="BX40">
        <v>13.356372349471433</v>
      </c>
      <c r="BY40">
        <v>62.817316468153358</v>
      </c>
      <c r="BZ40">
        <v>1.9121712421050603</v>
      </c>
      <c r="CA40">
        <v>37.450016054601335</v>
      </c>
      <c r="CB40">
        <v>66.851647268780923</v>
      </c>
      <c r="CC40">
        <v>33.138461708263705</v>
      </c>
      <c r="CD40">
        <v>1.1849628337132581</v>
      </c>
      <c r="CE40">
        <v>1.2381972918356703</v>
      </c>
      <c r="CF40">
        <v>48.101522977830335</v>
      </c>
      <c r="CG40">
        <v>0.88601502954700617</v>
      </c>
      <c r="CH40">
        <v>0.27429911973872834</v>
      </c>
      <c r="CI40">
        <v>63.010324651658365</v>
      </c>
      <c r="CJ40">
        <v>56.56936852183896</v>
      </c>
      <c r="CK40">
        <v>64.121275031561822</v>
      </c>
      <c r="CL40">
        <v>52.996147475002886</v>
      </c>
      <c r="CM40">
        <v>27.224980190237964</v>
      </c>
      <c r="CN40">
        <v>57.228767268298846</v>
      </c>
      <c r="CO40">
        <v>38.237770467920257</v>
      </c>
      <c r="CP40">
        <v>50.95477939212067</v>
      </c>
      <c r="CQ40">
        <v>51.322888726062402</v>
      </c>
      <c r="CR40">
        <v>38.320004442909536</v>
      </c>
      <c r="CS40">
        <v>50.749607710336996</v>
      </c>
      <c r="CT40">
        <v>51.743410143355554</v>
      </c>
      <c r="CU40">
        <v>51.805568970701017</v>
      </c>
      <c r="CV40">
        <v>50.309608984133938</v>
      </c>
      <c r="CW40">
        <v>59.639687703939089</v>
      </c>
    </row>
    <row r="41" spans="1:101" x14ac:dyDescent="0.25">
      <c r="A41" t="s">
        <v>67</v>
      </c>
      <c r="B41">
        <v>61.537076068922005</v>
      </c>
      <c r="C41">
        <v>37.040223470269368</v>
      </c>
      <c r="D41">
        <v>1.6976315189657427</v>
      </c>
      <c r="E41">
        <v>0.47841581826175883</v>
      </c>
      <c r="F41">
        <v>1.9351365351045686</v>
      </c>
      <c r="G41">
        <v>0.28796105438798136</v>
      </c>
      <c r="H41">
        <v>0.51788223473506889</v>
      </c>
      <c r="I41">
        <v>7.3894930101261025E-2</v>
      </c>
      <c r="J41">
        <v>58.810692670214308</v>
      </c>
      <c r="K41">
        <v>21.31904039884629</v>
      </c>
      <c r="L41">
        <v>69.092517372229906</v>
      </c>
      <c r="M41">
        <v>1.5346515692010314</v>
      </c>
      <c r="N41">
        <v>2.3069587333800357</v>
      </c>
      <c r="O41">
        <v>0.47337066175170261</v>
      </c>
      <c r="P41">
        <v>43.562028210507243</v>
      </c>
      <c r="Q41">
        <v>53.164758667443095</v>
      </c>
      <c r="R41">
        <v>1.420499166171723</v>
      </c>
      <c r="S41">
        <v>0.63574919837029853</v>
      </c>
      <c r="T41">
        <v>0.2633614013245591</v>
      </c>
      <c r="U41">
        <v>67.120395677516811</v>
      </c>
      <c r="V41">
        <v>1.1649551560592224</v>
      </c>
      <c r="W41">
        <v>1.0067868134882971</v>
      </c>
      <c r="X41">
        <v>5.0306692161142257</v>
      </c>
      <c r="Y41">
        <v>7.6824670308805789</v>
      </c>
      <c r="Z41">
        <v>0.2939490125753963</v>
      </c>
      <c r="AA41">
        <v>0.47302446796068409</v>
      </c>
      <c r="AB41">
        <v>0.1832702702697695</v>
      </c>
      <c r="AC41">
        <v>52.474213668030416</v>
      </c>
      <c r="AD41">
        <v>1.1010389432079766</v>
      </c>
      <c r="AE41">
        <v>0.23002036246127744</v>
      </c>
      <c r="AF41">
        <v>6.9803670973627607</v>
      </c>
      <c r="AG41">
        <v>14.094875050044449</v>
      </c>
      <c r="AH41">
        <v>0.96262657077555946</v>
      </c>
      <c r="AI41">
        <v>30.270322848607456</v>
      </c>
      <c r="AJ41">
        <v>66.629234818306102</v>
      </c>
      <c r="AK41">
        <v>1.8502085307235294</v>
      </c>
      <c r="AL41">
        <v>26.632870091456564</v>
      </c>
      <c r="AM41">
        <v>0.87745537534592932</v>
      </c>
      <c r="AN41">
        <v>0.2427562740651652</v>
      </c>
      <c r="AO41">
        <v>0</v>
      </c>
      <c r="AP41">
        <v>57.538365498931228</v>
      </c>
      <c r="AQ41">
        <v>1.9082177718064344</v>
      </c>
      <c r="AR41">
        <v>0.78749193418377494</v>
      </c>
      <c r="AS41">
        <v>57.053841107943057</v>
      </c>
      <c r="AT41">
        <v>71.521010378787935</v>
      </c>
      <c r="AU41">
        <v>1.6188617782152099</v>
      </c>
      <c r="AV41">
        <v>1.3197011163325172</v>
      </c>
      <c r="AW41">
        <v>46.767995672506608</v>
      </c>
      <c r="AX41">
        <v>31.734510396014027</v>
      </c>
      <c r="AY41">
        <v>57.338717196040548</v>
      </c>
      <c r="AZ41">
        <v>2.3258782494626686</v>
      </c>
      <c r="BA41">
        <v>0.3917645071039999</v>
      </c>
      <c r="BB41">
        <v>0.19512885961477533</v>
      </c>
      <c r="BC41">
        <v>0.10684153768609583</v>
      </c>
      <c r="BD41">
        <v>6.4559785374449064E-2</v>
      </c>
      <c r="BE41">
        <v>46.042998620811133</v>
      </c>
      <c r="BF41">
        <v>60.830572636161371</v>
      </c>
      <c r="BG41">
        <v>32.602659652342595</v>
      </c>
      <c r="BH41">
        <v>7.4568548268254773</v>
      </c>
      <c r="BI41">
        <v>2.6219468466603928</v>
      </c>
      <c r="BJ41">
        <v>46.886881416030633</v>
      </c>
      <c r="BK41">
        <v>1.3454986278157612</v>
      </c>
      <c r="BL41">
        <v>0.32397783259196888</v>
      </c>
      <c r="BM41">
        <v>0.31067363596003617</v>
      </c>
      <c r="BN41">
        <v>58.746910763060612</v>
      </c>
      <c r="BO41">
        <v>51.379418302041088</v>
      </c>
      <c r="BP41">
        <v>58.73974916804471</v>
      </c>
      <c r="BQ41">
        <v>59.268595608829621</v>
      </c>
      <c r="BR41">
        <v>2.9230969984421833</v>
      </c>
      <c r="BS41">
        <v>1.0092578121994329</v>
      </c>
      <c r="BT41">
        <v>65.498109783301871</v>
      </c>
      <c r="BU41">
        <v>1.1599066179130233</v>
      </c>
      <c r="BV41">
        <v>49.901327790568466</v>
      </c>
      <c r="BW41">
        <v>1.3064162424389991</v>
      </c>
      <c r="BX41">
        <v>13.289897875270785</v>
      </c>
      <c r="BY41">
        <v>63.247991980481288</v>
      </c>
      <c r="BZ41">
        <v>2.1611380863662308</v>
      </c>
      <c r="CA41">
        <v>36.628455894370333</v>
      </c>
      <c r="CB41">
        <v>66.293110940858512</v>
      </c>
      <c r="CC41">
        <v>33.12085995585457</v>
      </c>
      <c r="CD41">
        <v>1.3930859016717454</v>
      </c>
      <c r="CE41">
        <v>1.1023166476395074</v>
      </c>
      <c r="CF41">
        <v>48.184841606229242</v>
      </c>
      <c r="CG41">
        <v>0.99495960377242909</v>
      </c>
      <c r="CH41">
        <v>0.50553974396336088</v>
      </c>
      <c r="CI41">
        <v>62.754836562254305</v>
      </c>
      <c r="CJ41">
        <v>56.847622683444484</v>
      </c>
      <c r="CK41">
        <v>64.281922281083496</v>
      </c>
      <c r="CL41">
        <v>52.874160739017583</v>
      </c>
      <c r="CM41">
        <v>26.900102707215758</v>
      </c>
      <c r="CN41">
        <v>56.953725781672176</v>
      </c>
      <c r="CO41">
        <v>38.084538635121447</v>
      </c>
      <c r="CP41">
        <v>51.057131793615383</v>
      </c>
      <c r="CQ41">
        <v>50.659663334372844</v>
      </c>
      <c r="CR41">
        <v>37.510117087557859</v>
      </c>
      <c r="CS41">
        <v>50.816453371008514</v>
      </c>
      <c r="CT41">
        <v>51.624549693843562</v>
      </c>
      <c r="CU41">
        <v>51.731492794202431</v>
      </c>
      <c r="CV41">
        <v>50.360773225041548</v>
      </c>
      <c r="CW41">
        <v>59.471572969422951</v>
      </c>
    </row>
    <row r="42" spans="1:101" x14ac:dyDescent="0.25">
      <c r="A42" t="s">
        <v>68</v>
      </c>
      <c r="B42">
        <v>76.533216369404983</v>
      </c>
      <c r="C42">
        <v>81.565003795680639</v>
      </c>
      <c r="D42">
        <v>58.702287460079617</v>
      </c>
      <c r="E42">
        <v>57.994259336849609</v>
      </c>
      <c r="F42">
        <v>56.181811634905053</v>
      </c>
      <c r="G42">
        <v>57.779522848969073</v>
      </c>
      <c r="H42">
        <v>55.834253957561529</v>
      </c>
      <c r="I42">
        <v>57.549151046047243</v>
      </c>
      <c r="J42">
        <v>33.892299625658524</v>
      </c>
      <c r="K42">
        <v>52.160659504160137</v>
      </c>
      <c r="L42">
        <v>74.724705931486739</v>
      </c>
      <c r="M42">
        <v>57.983986999943319</v>
      </c>
      <c r="N42">
        <v>57.128265332238684</v>
      </c>
      <c r="O42">
        <v>57.671810130759027</v>
      </c>
      <c r="P42">
        <v>47.135723911868922</v>
      </c>
      <c r="Q42">
        <v>67.820486184327933</v>
      </c>
      <c r="R42">
        <v>58.473352622494289</v>
      </c>
      <c r="S42">
        <v>57.625436254264216</v>
      </c>
      <c r="T42">
        <v>57.115462214238477</v>
      </c>
      <c r="U42">
        <v>72.712987631729305</v>
      </c>
      <c r="V42">
        <v>58.669252072151103</v>
      </c>
      <c r="W42">
        <v>57.923873561827307</v>
      </c>
      <c r="X42">
        <v>54.735559923853231</v>
      </c>
      <c r="Y42">
        <v>51.919562405104458</v>
      </c>
      <c r="Z42">
        <v>57.460284696236222</v>
      </c>
      <c r="AA42">
        <v>55.553601521691547</v>
      </c>
      <c r="AB42">
        <v>57.541228164336374</v>
      </c>
      <c r="AC42">
        <v>78.686691486877464</v>
      </c>
      <c r="AD42">
        <v>58.279691600143778</v>
      </c>
      <c r="AE42">
        <v>57.724819858422862</v>
      </c>
      <c r="AF42">
        <v>53.595254937249379</v>
      </c>
      <c r="AG42">
        <v>55.862045132056849</v>
      </c>
      <c r="AH42">
        <v>57.481364046177177</v>
      </c>
      <c r="AI42">
        <v>63.321824508645342</v>
      </c>
      <c r="AJ42">
        <v>40.389953903676123</v>
      </c>
      <c r="AK42">
        <v>58.59315402717057</v>
      </c>
      <c r="AL42">
        <v>67.341919786477845</v>
      </c>
      <c r="AM42">
        <v>58.550691952977985</v>
      </c>
      <c r="AN42">
        <v>57.85660987385161</v>
      </c>
      <c r="AO42">
        <v>57.538365498931228</v>
      </c>
      <c r="AP42">
        <v>0</v>
      </c>
      <c r="AQ42">
        <v>59.300609294459264</v>
      </c>
      <c r="AR42">
        <v>58.121133503387256</v>
      </c>
      <c r="AS42">
        <v>49.915511068653259</v>
      </c>
      <c r="AT42">
        <v>47.526368085921192</v>
      </c>
      <c r="AU42">
        <v>58.992918423233505</v>
      </c>
      <c r="AV42">
        <v>58.108221166482373</v>
      </c>
      <c r="AW42">
        <v>37.817973532218325</v>
      </c>
      <c r="AX42">
        <v>42.282034242031216</v>
      </c>
      <c r="AY42">
        <v>40.869168604093574</v>
      </c>
      <c r="AZ42">
        <v>58.209730363406024</v>
      </c>
      <c r="BA42">
        <v>58.15680319073855</v>
      </c>
      <c r="BB42">
        <v>58.016324574180928</v>
      </c>
      <c r="BC42">
        <v>57.652588252905552</v>
      </c>
      <c r="BD42">
        <v>57.581602569944351</v>
      </c>
      <c r="BE42">
        <v>37.793906003863661</v>
      </c>
      <c r="BF42">
        <v>81.462634266068562</v>
      </c>
      <c r="BG42">
        <v>49.69550872758925</v>
      </c>
      <c r="BH42">
        <v>52.610436043076007</v>
      </c>
      <c r="BI42">
        <v>57.826685907706455</v>
      </c>
      <c r="BJ42">
        <v>75.527789089204759</v>
      </c>
      <c r="BK42">
        <v>58.01162216263485</v>
      </c>
      <c r="BL42">
        <v>57.774687042401766</v>
      </c>
      <c r="BM42">
        <v>57.383513994648084</v>
      </c>
      <c r="BN42">
        <v>72.910782151826936</v>
      </c>
      <c r="BO42">
        <v>32.375320850291729</v>
      </c>
      <c r="BP42">
        <v>84.804246798812557</v>
      </c>
      <c r="BQ42">
        <v>69.40153820718588</v>
      </c>
      <c r="BR42">
        <v>58.089401268361726</v>
      </c>
      <c r="BS42">
        <v>57.949496576464554</v>
      </c>
      <c r="BT42">
        <v>77.526215503428688</v>
      </c>
      <c r="BU42">
        <v>56.914065437010372</v>
      </c>
      <c r="BV42">
        <v>81.324398029331405</v>
      </c>
      <c r="BW42">
        <v>58.635940606165221</v>
      </c>
      <c r="BX42">
        <v>49.698239992819865</v>
      </c>
      <c r="BY42">
        <v>78.272559926849226</v>
      </c>
      <c r="BZ42">
        <v>57.397212556998952</v>
      </c>
      <c r="CA42">
        <v>42.28119563281107</v>
      </c>
      <c r="CB42">
        <v>46.854231022724349</v>
      </c>
      <c r="CC42">
        <v>41.284310915953512</v>
      </c>
      <c r="CD42">
        <v>58.146672715915187</v>
      </c>
      <c r="CE42">
        <v>57.798419800403479</v>
      </c>
      <c r="CF42">
        <v>87.077407985093856</v>
      </c>
      <c r="CG42">
        <v>58.769207734544906</v>
      </c>
      <c r="CH42">
        <v>58.031453200747102</v>
      </c>
      <c r="CI42">
        <v>63.367054455648677</v>
      </c>
      <c r="CJ42">
        <v>26.208542497229761</v>
      </c>
      <c r="CK42">
        <v>44.599905846356151</v>
      </c>
      <c r="CL42">
        <v>28.944445012007936</v>
      </c>
      <c r="CM42">
        <v>53.929880131063385</v>
      </c>
      <c r="CN42">
        <v>39.100479310085639</v>
      </c>
      <c r="CO42">
        <v>62.130739664065899</v>
      </c>
      <c r="CP42">
        <v>60.012478355929929</v>
      </c>
      <c r="CQ42">
        <v>40.64862757137778</v>
      </c>
      <c r="CR42">
        <v>51.709516835945891</v>
      </c>
      <c r="CS42">
        <v>44.778936266408238</v>
      </c>
      <c r="CT42">
        <v>54.972064506779731</v>
      </c>
      <c r="CU42">
        <v>60.6783632316154</v>
      </c>
      <c r="CV42">
        <v>87.105558908326742</v>
      </c>
      <c r="CW42">
        <v>43.837102686502341</v>
      </c>
    </row>
    <row r="43" spans="1:101" x14ac:dyDescent="0.25">
      <c r="A43" t="s">
        <v>69</v>
      </c>
      <c r="B43">
        <v>62.389067724706251</v>
      </c>
      <c r="C43">
        <v>35.700147800435261</v>
      </c>
      <c r="D43">
        <v>2.4133917746317954</v>
      </c>
      <c r="E43">
        <v>1.5065760337215295</v>
      </c>
      <c r="F43">
        <v>1.7168694955558435</v>
      </c>
      <c r="G43">
        <v>1.7496430188989756</v>
      </c>
      <c r="H43">
        <v>2.1984891707623433</v>
      </c>
      <c r="I43">
        <v>1.9360893937557506</v>
      </c>
      <c r="J43">
        <v>57.720806435156419</v>
      </c>
      <c r="K43">
        <v>22.923909569422747</v>
      </c>
      <c r="L43">
        <v>67.101310138374885</v>
      </c>
      <c r="M43">
        <v>1.8226522052232195</v>
      </c>
      <c r="N43">
        <v>1.7756014453588307</v>
      </c>
      <c r="O43">
        <v>1.6004186142626651</v>
      </c>
      <c r="P43">
        <v>44.095955517457874</v>
      </c>
      <c r="Q43">
        <v>54.785804791772932</v>
      </c>
      <c r="R43">
        <v>1.3683466075900581</v>
      </c>
      <c r="S43">
        <v>1.5211523869821377</v>
      </c>
      <c r="T43">
        <v>1.8563079445653372</v>
      </c>
      <c r="U43">
        <v>70.498653497319111</v>
      </c>
      <c r="V43">
        <v>1.6922284765910511</v>
      </c>
      <c r="W43">
        <v>1.5404739434023256</v>
      </c>
      <c r="X43">
        <v>4.8914718441547791</v>
      </c>
      <c r="Y43">
        <v>9.643442691219704</v>
      </c>
      <c r="Z43">
        <v>2.2471321870582806</v>
      </c>
      <c r="AA43">
        <v>2.4658621764569268</v>
      </c>
      <c r="AB43">
        <v>1.8603948334018838</v>
      </c>
      <c r="AC43">
        <v>52.713651368746994</v>
      </c>
      <c r="AD43">
        <v>1.6439988580140543</v>
      </c>
      <c r="AE43">
        <v>1.5555023810293598</v>
      </c>
      <c r="AF43">
        <v>7.4222251934753203</v>
      </c>
      <c r="AG43">
        <v>16.53639734917634</v>
      </c>
      <c r="AH43">
        <v>2.3342009606919021</v>
      </c>
      <c r="AI43">
        <v>30.456270707580547</v>
      </c>
      <c r="AJ43">
        <v>67.248285329450482</v>
      </c>
      <c r="AK43">
        <v>1.51153002465648</v>
      </c>
      <c r="AL43">
        <v>25.704922687605926</v>
      </c>
      <c r="AM43">
        <v>1.5603066229751144</v>
      </c>
      <c r="AN43">
        <v>1.9035676681405604</v>
      </c>
      <c r="AO43">
        <v>1.9082177718064344</v>
      </c>
      <c r="AP43">
        <v>59.300609294459264</v>
      </c>
      <c r="AQ43">
        <v>0</v>
      </c>
      <c r="AR43">
        <v>1.0726446615631389</v>
      </c>
      <c r="AS43">
        <v>58.014560069297396</v>
      </c>
      <c r="AT43">
        <v>71.591326625569408</v>
      </c>
      <c r="AU43">
        <v>2.009590220928601</v>
      </c>
      <c r="AV43">
        <v>1.0565999197675673</v>
      </c>
      <c r="AW43">
        <v>47.769461590156098</v>
      </c>
      <c r="AX43">
        <v>32.284740403644435</v>
      </c>
      <c r="AY43">
        <v>57.166973365577221</v>
      </c>
      <c r="AZ43">
        <v>3.0150571700312732</v>
      </c>
      <c r="BA43">
        <v>1.6525000484726604</v>
      </c>
      <c r="BB43">
        <v>1.7817451296168088</v>
      </c>
      <c r="BC43">
        <v>1.8375173953468256</v>
      </c>
      <c r="BD43">
        <v>1.9478253616454282</v>
      </c>
      <c r="BE43">
        <v>45.080530320993603</v>
      </c>
      <c r="BF43">
        <v>60.688935269691683</v>
      </c>
      <c r="BG43">
        <v>32.294365526953804</v>
      </c>
      <c r="BH43">
        <v>8.6119548649827635</v>
      </c>
      <c r="BI43">
        <v>3.6665004934125278</v>
      </c>
      <c r="BJ43">
        <v>47.544557280647595</v>
      </c>
      <c r="BK43">
        <v>1.7253845595798545</v>
      </c>
      <c r="BL43">
        <v>1.5329959892136946</v>
      </c>
      <c r="BM43">
        <v>1.3952383629209635</v>
      </c>
      <c r="BN43">
        <v>61.326173538879232</v>
      </c>
      <c r="BO43">
        <v>50.673498888202516</v>
      </c>
      <c r="BP43">
        <v>58.188842419136151</v>
      </c>
      <c r="BQ43">
        <v>58.694817558546305</v>
      </c>
      <c r="BR43">
        <v>3.2255713246225923</v>
      </c>
      <c r="BS43">
        <v>1.7303709099144537</v>
      </c>
      <c r="BT43">
        <v>66.122618281416507</v>
      </c>
      <c r="BU43">
        <v>1.7521787310433368</v>
      </c>
      <c r="BV43">
        <v>49.055263812761346</v>
      </c>
      <c r="BW43">
        <v>1.8989376059378174</v>
      </c>
      <c r="BX43">
        <v>14.112219306339803</v>
      </c>
      <c r="BY43">
        <v>65.847641255474073</v>
      </c>
      <c r="BZ43">
        <v>2.3871867968462421</v>
      </c>
      <c r="CA43">
        <v>37.921041859773865</v>
      </c>
      <c r="CB43">
        <v>65.784395038257543</v>
      </c>
      <c r="CC43">
        <v>32.947824083455579</v>
      </c>
      <c r="CD43">
        <v>1.5360556830639105</v>
      </c>
      <c r="CE43">
        <v>2.2356814303076895</v>
      </c>
      <c r="CF43">
        <v>52.028510115697415</v>
      </c>
      <c r="CG43">
        <v>1.8025636455525422</v>
      </c>
      <c r="CH43">
        <v>1.4964932006610638</v>
      </c>
      <c r="CI43">
        <v>64.01854286022153</v>
      </c>
      <c r="CJ43">
        <v>56.89916091282511</v>
      </c>
      <c r="CK43">
        <v>67.049781109262881</v>
      </c>
      <c r="CL43">
        <v>53.469325063569343</v>
      </c>
      <c r="CM43">
        <v>28.747100861039648</v>
      </c>
      <c r="CN43">
        <v>58.456847780198586</v>
      </c>
      <c r="CO43">
        <v>38.977952676250688</v>
      </c>
      <c r="CP43">
        <v>49.600452162514024</v>
      </c>
      <c r="CQ43">
        <v>52.188317926916355</v>
      </c>
      <c r="CR43">
        <v>37.54785865728455</v>
      </c>
      <c r="CS43">
        <v>49.425389421549134</v>
      </c>
      <c r="CT43">
        <v>53.758689088466127</v>
      </c>
      <c r="CU43">
        <v>49.821013388284037</v>
      </c>
      <c r="CV43">
        <v>51.881741501000661</v>
      </c>
      <c r="CW43">
        <v>57.248994952535881</v>
      </c>
    </row>
    <row r="44" spans="1:101" x14ac:dyDescent="0.25">
      <c r="A44" t="s">
        <v>70</v>
      </c>
      <c r="B44">
        <v>61.054338585980375</v>
      </c>
      <c r="C44">
        <v>36.962058232719883</v>
      </c>
      <c r="D44">
        <v>2.4683305701394431</v>
      </c>
      <c r="E44">
        <v>0.79404089628699959</v>
      </c>
      <c r="F44">
        <v>1.3120678403591786</v>
      </c>
      <c r="G44">
        <v>0.51661943847684633</v>
      </c>
      <c r="H44">
        <v>1.0298478765101464</v>
      </c>
      <c r="I44">
        <v>0.74659656372315908</v>
      </c>
      <c r="J44">
        <v>58.539662958186554</v>
      </c>
      <c r="K44">
        <v>21.351318800611033</v>
      </c>
      <c r="L44">
        <v>68.443955553976309</v>
      </c>
      <c r="M44">
        <v>1.4569085076897395</v>
      </c>
      <c r="N44">
        <v>1.8825708182406409</v>
      </c>
      <c r="O44">
        <v>0.38136125555614253</v>
      </c>
      <c r="P44">
        <v>43.664607346527077</v>
      </c>
      <c r="Q44">
        <v>55.121299110310467</v>
      </c>
      <c r="R44">
        <v>1.6816571903490694</v>
      </c>
      <c r="S44">
        <v>0.6830533729818562</v>
      </c>
      <c r="T44">
        <v>0.65324514621337215</v>
      </c>
      <c r="U44">
        <v>68.171860649300456</v>
      </c>
      <c r="V44">
        <v>1.5434867094161575</v>
      </c>
      <c r="W44">
        <v>0.68410371937989467</v>
      </c>
      <c r="X44">
        <v>5.0524126798840783</v>
      </c>
      <c r="Y44">
        <v>8.7245126182525539</v>
      </c>
      <c r="Z44">
        <v>1.0204842687359683</v>
      </c>
      <c r="AA44">
        <v>1.2992260013610224</v>
      </c>
      <c r="AB44">
        <v>0.5968573544436282</v>
      </c>
      <c r="AC44">
        <v>54.056156397792769</v>
      </c>
      <c r="AD44">
        <v>1.4501548361193244</v>
      </c>
      <c r="AE44">
        <v>0.58810233097517806</v>
      </c>
      <c r="AF44">
        <v>7.2467368173414588</v>
      </c>
      <c r="AG44">
        <v>15.025376722121536</v>
      </c>
      <c r="AH44">
        <v>1.0653694661387476</v>
      </c>
      <c r="AI44">
        <v>30.839875551572163</v>
      </c>
      <c r="AJ44">
        <v>67.040234548944738</v>
      </c>
      <c r="AK44">
        <v>1.2208262197363631</v>
      </c>
      <c r="AL44">
        <v>26.058650368468975</v>
      </c>
      <c r="AM44">
        <v>1.299877842851437</v>
      </c>
      <c r="AN44">
        <v>0.69093356846899434</v>
      </c>
      <c r="AO44">
        <v>0.78749193418377494</v>
      </c>
      <c r="AP44">
        <v>58.121133503387256</v>
      </c>
      <c r="AQ44">
        <v>1.0726446615631389</v>
      </c>
      <c r="AR44">
        <v>0</v>
      </c>
      <c r="AS44">
        <v>56.87375544742175</v>
      </c>
      <c r="AT44">
        <v>72.166796443007371</v>
      </c>
      <c r="AU44">
        <v>2.4479960584250087</v>
      </c>
      <c r="AV44">
        <v>0.57370049856011462</v>
      </c>
      <c r="AW44">
        <v>47.35529442702034</v>
      </c>
      <c r="AX44">
        <v>31.332616149342684</v>
      </c>
      <c r="AY44">
        <v>56.794306948687264</v>
      </c>
      <c r="AZ44">
        <v>2.5914444283014291</v>
      </c>
      <c r="BA44">
        <v>0.94031140455172646</v>
      </c>
      <c r="BB44">
        <v>0.8653712824498605</v>
      </c>
      <c r="BC44">
        <v>0.71179667473465802</v>
      </c>
      <c r="BD44">
        <v>0.76340243878205527</v>
      </c>
      <c r="BE44">
        <v>45.586009506273967</v>
      </c>
      <c r="BF44">
        <v>60.842682070677562</v>
      </c>
      <c r="BG44">
        <v>31.884292092937322</v>
      </c>
      <c r="BH44">
        <v>7.9314241828836742</v>
      </c>
      <c r="BI44">
        <v>2.6682303649903965</v>
      </c>
      <c r="BJ44">
        <v>47.65645810657761</v>
      </c>
      <c r="BK44">
        <v>1.3171154231769471</v>
      </c>
      <c r="BL44">
        <v>0.48920914440936158</v>
      </c>
      <c r="BM44">
        <v>0.72587706086481774</v>
      </c>
      <c r="BN44">
        <v>59.871964715237269</v>
      </c>
      <c r="BO44">
        <v>51.783326841653512</v>
      </c>
      <c r="BP44">
        <v>58.50877167318643</v>
      </c>
      <c r="BQ44">
        <v>59.011392516909282</v>
      </c>
      <c r="BR44">
        <v>3.1335205541188209</v>
      </c>
      <c r="BS44">
        <v>1.0777045740438087</v>
      </c>
      <c r="BT44">
        <v>65.671644475326588</v>
      </c>
      <c r="BU44">
        <v>1.5716842550925856</v>
      </c>
      <c r="BV44">
        <v>50.414723474326678</v>
      </c>
      <c r="BW44">
        <v>1.1712465936559902</v>
      </c>
      <c r="BX44">
        <v>14.239493245993188</v>
      </c>
      <c r="BY44">
        <v>64.544323134787135</v>
      </c>
      <c r="BZ44">
        <v>2.3907964760150815</v>
      </c>
      <c r="CA44">
        <v>37.163391463946084</v>
      </c>
      <c r="CB44">
        <v>67.076578221037835</v>
      </c>
      <c r="CC44">
        <v>32.986569525688452</v>
      </c>
      <c r="CD44">
        <v>1.1880948902115804</v>
      </c>
      <c r="CE44">
        <v>1.5096854126112866</v>
      </c>
      <c r="CF44">
        <v>47.802394230534077</v>
      </c>
      <c r="CG44">
        <v>1.4979471907615105</v>
      </c>
      <c r="CH44">
        <v>0.53976390688673881</v>
      </c>
      <c r="CI44">
        <v>63.039075841110147</v>
      </c>
      <c r="CJ44">
        <v>57.993622410029424</v>
      </c>
      <c r="CK44">
        <v>65.03519868341499</v>
      </c>
      <c r="CL44">
        <v>53.041300750685998</v>
      </c>
      <c r="CM44">
        <v>27.74193003384088</v>
      </c>
      <c r="CN44">
        <v>58.22665747177092</v>
      </c>
      <c r="CO44">
        <v>37.796803308658852</v>
      </c>
      <c r="CP44">
        <v>50.749927851972956</v>
      </c>
      <c r="CQ44">
        <v>51.572342748371611</v>
      </c>
      <c r="CR44">
        <v>37.411981570562354</v>
      </c>
      <c r="CS44">
        <v>50.40580715878037</v>
      </c>
      <c r="CT44">
        <v>52.011687686390388</v>
      </c>
      <c r="CU44">
        <v>52.715205485061908</v>
      </c>
      <c r="CV44">
        <v>51.169177946604123</v>
      </c>
      <c r="CW44">
        <v>59.274564224213528</v>
      </c>
    </row>
    <row r="45" spans="1:101" x14ac:dyDescent="0.25">
      <c r="A45" t="s">
        <v>71</v>
      </c>
      <c r="B45">
        <v>55.024964479184703</v>
      </c>
      <c r="C45">
        <v>31.697749098542111</v>
      </c>
      <c r="D45">
        <v>58.396087123206755</v>
      </c>
      <c r="E45">
        <v>57.033311587706109</v>
      </c>
      <c r="F45">
        <v>55.367293736265779</v>
      </c>
      <c r="G45">
        <v>56.521991122219241</v>
      </c>
      <c r="H45">
        <v>56.002622406223516</v>
      </c>
      <c r="I45">
        <v>57.080137360875725</v>
      </c>
      <c r="J45">
        <v>66.257963687494154</v>
      </c>
      <c r="K45">
        <v>51.91287503855412</v>
      </c>
      <c r="L45">
        <v>52.26155258145031</v>
      </c>
      <c r="M45">
        <v>57.033143251258409</v>
      </c>
      <c r="N45">
        <v>57.862741590393057</v>
      </c>
      <c r="O45">
        <v>56.575161090728471</v>
      </c>
      <c r="P45">
        <v>86.425453469746643</v>
      </c>
      <c r="Q45">
        <v>95.579327615326434</v>
      </c>
      <c r="R45">
        <v>57.125335083664879</v>
      </c>
      <c r="S45">
        <v>57.590396468645196</v>
      </c>
      <c r="T45">
        <v>56.620925304741718</v>
      </c>
      <c r="U45">
        <v>53.284919964150376</v>
      </c>
      <c r="V45">
        <v>56.795471209188094</v>
      </c>
      <c r="W45">
        <v>56.730586299998116</v>
      </c>
      <c r="X45">
        <v>56.466776864962</v>
      </c>
      <c r="Y45">
        <v>51.623279175338752</v>
      </c>
      <c r="Z45">
        <v>57.342496205856641</v>
      </c>
      <c r="AA45">
        <v>56.16731839018734</v>
      </c>
      <c r="AB45">
        <v>56.730881031732942</v>
      </c>
      <c r="AC45">
        <v>40.121457604560831</v>
      </c>
      <c r="AD45">
        <v>58.000976343805306</v>
      </c>
      <c r="AE45">
        <v>57.037721343355756</v>
      </c>
      <c r="AF45">
        <v>56.299338405572961</v>
      </c>
      <c r="AG45">
        <v>53.868272979091486</v>
      </c>
      <c r="AH45">
        <v>56.837134636891008</v>
      </c>
      <c r="AI45">
        <v>64.823225182278932</v>
      </c>
      <c r="AJ45">
        <v>54.516043125181454</v>
      </c>
      <c r="AK45">
        <v>58.290847182636554</v>
      </c>
      <c r="AL45">
        <v>58.864251891338355</v>
      </c>
      <c r="AM45">
        <v>56.637973358514401</v>
      </c>
      <c r="AN45">
        <v>56.837074039979505</v>
      </c>
      <c r="AO45">
        <v>57.053841107943057</v>
      </c>
      <c r="AP45">
        <v>49.915511068653259</v>
      </c>
      <c r="AQ45">
        <v>58.014560069297396</v>
      </c>
      <c r="AR45">
        <v>56.87375544742175</v>
      </c>
      <c r="AS45">
        <v>0</v>
      </c>
      <c r="AT45">
        <v>44.724019989499631</v>
      </c>
      <c r="AU45">
        <v>57.325776201486121</v>
      </c>
      <c r="AV45">
        <v>57.358421087896851</v>
      </c>
      <c r="AW45">
        <v>51.21119051167436</v>
      </c>
      <c r="AX45">
        <v>52.715451721089252</v>
      </c>
      <c r="AY45">
        <v>68.503819140246463</v>
      </c>
      <c r="AZ45">
        <v>58.104830509671132</v>
      </c>
      <c r="BA45">
        <v>56.673760107973941</v>
      </c>
      <c r="BB45">
        <v>56.987642972002163</v>
      </c>
      <c r="BC45">
        <v>57.014901798621516</v>
      </c>
      <c r="BD45">
        <v>57.092630774428841</v>
      </c>
      <c r="BE45">
        <v>65.134676302754741</v>
      </c>
      <c r="BF45">
        <v>64.657954983431395</v>
      </c>
      <c r="BG45">
        <v>40.063409775299448</v>
      </c>
      <c r="BH45">
        <v>52.098915296885423</v>
      </c>
      <c r="BI45">
        <v>58.214778423171396</v>
      </c>
      <c r="BJ45">
        <v>23.020782192499919</v>
      </c>
      <c r="BK45">
        <v>58.224962602781808</v>
      </c>
      <c r="BL45">
        <v>57.384792592122963</v>
      </c>
      <c r="BM45">
        <v>56.481330005108305</v>
      </c>
      <c r="BN45">
        <v>71.353304578353629</v>
      </c>
      <c r="BO45">
        <v>57.198603664988717</v>
      </c>
      <c r="BP45">
        <v>45.037072256511621</v>
      </c>
      <c r="BQ45">
        <v>41.649079573602002</v>
      </c>
      <c r="BR45">
        <v>59.19008346434056</v>
      </c>
      <c r="BS45">
        <v>57.789472200624139</v>
      </c>
      <c r="BT45">
        <v>65.957346846754746</v>
      </c>
      <c r="BU45">
        <v>57.40226964094807</v>
      </c>
      <c r="BV45">
        <v>23.312356823511521</v>
      </c>
      <c r="BW45">
        <v>57.319227148831921</v>
      </c>
      <c r="BX45">
        <v>51.351627973993587</v>
      </c>
      <c r="BY45">
        <v>65.837821032414325</v>
      </c>
      <c r="BZ45">
        <v>57.960019205294344</v>
      </c>
      <c r="CA45">
        <v>57.532856911407841</v>
      </c>
      <c r="CB45">
        <v>33.466221321489598</v>
      </c>
      <c r="CC45">
        <v>30.622420577946777</v>
      </c>
      <c r="CD45">
        <v>57.889125399670093</v>
      </c>
      <c r="CE45">
        <v>57.828062308549221</v>
      </c>
      <c r="CF45">
        <v>42.055523351663552</v>
      </c>
      <c r="CG45">
        <v>56.87787569045831</v>
      </c>
      <c r="CH45">
        <v>56.453387553211314</v>
      </c>
      <c r="CI45">
        <v>55.161002439293895</v>
      </c>
      <c r="CJ45">
        <v>69.537130711788734</v>
      </c>
      <c r="CK45">
        <v>56.809111807050357</v>
      </c>
      <c r="CL45">
        <v>17.108047557158415</v>
      </c>
      <c r="CM45">
        <v>51.702089480554882</v>
      </c>
      <c r="CN45">
        <v>85.581261124886311</v>
      </c>
      <c r="CO45">
        <v>48.455752013928603</v>
      </c>
      <c r="CP45">
        <v>50.596389662398394</v>
      </c>
      <c r="CQ45">
        <v>90.208468789662447</v>
      </c>
      <c r="CR45">
        <v>47.791076293803464</v>
      </c>
      <c r="CS45">
        <v>86.54684993321375</v>
      </c>
      <c r="CT45">
        <v>45.373946412111223</v>
      </c>
      <c r="CU45">
        <v>72.789734868737895</v>
      </c>
      <c r="CV45">
        <v>24.222548547169211</v>
      </c>
      <c r="CW45">
        <v>106.40365276226544</v>
      </c>
    </row>
    <row r="46" spans="1:101" x14ac:dyDescent="0.25">
      <c r="A46" t="s">
        <v>72</v>
      </c>
      <c r="B46">
        <v>27.800433913278923</v>
      </c>
      <c r="C46">
        <v>62.599008501762981</v>
      </c>
      <c r="D46">
        <v>73.878862834938616</v>
      </c>
      <c r="E46">
        <v>72.671024987268623</v>
      </c>
      <c r="F46">
        <v>69.593849452668906</v>
      </c>
      <c r="G46">
        <v>71.488905447114774</v>
      </c>
      <c r="H46">
        <v>70.473190911027103</v>
      </c>
      <c r="I46">
        <v>71.101637029775134</v>
      </c>
      <c r="J46">
        <v>40.507935212420392</v>
      </c>
      <c r="K46">
        <v>67.873064958223011</v>
      </c>
      <c r="L46">
        <v>68.704353332226148</v>
      </c>
      <c r="M46">
        <v>74.665329880942267</v>
      </c>
      <c r="N46">
        <v>70.861812471214179</v>
      </c>
      <c r="O46">
        <v>71.560154693575797</v>
      </c>
      <c r="P46">
        <v>49.835472164533698</v>
      </c>
      <c r="Q46">
        <v>58.966155130516071</v>
      </c>
      <c r="R46">
        <v>74.646989311628261</v>
      </c>
      <c r="S46">
        <v>72.389297472858644</v>
      </c>
      <c r="T46">
        <v>70.878331290968958</v>
      </c>
      <c r="U46">
        <v>70.305571550218247</v>
      </c>
      <c r="V46">
        <v>73.678359584063912</v>
      </c>
      <c r="W46">
        <v>73.130443000595122</v>
      </c>
      <c r="X46">
        <v>72.347984078888899</v>
      </c>
      <c r="Y46">
        <v>70.072736408533601</v>
      </c>
      <c r="Z46">
        <v>71.667873105859954</v>
      </c>
      <c r="AA46">
        <v>70.057952363083245</v>
      </c>
      <c r="AB46">
        <v>71.448899225627969</v>
      </c>
      <c r="AC46">
        <v>67.156630078500868</v>
      </c>
      <c r="AD46">
        <v>72.193171247627021</v>
      </c>
      <c r="AE46">
        <v>71.20136727122491</v>
      </c>
      <c r="AF46">
        <v>72.482146492195113</v>
      </c>
      <c r="AG46">
        <v>71.844810516909348</v>
      </c>
      <c r="AH46">
        <v>71.540065881798839</v>
      </c>
      <c r="AI46">
        <v>61.456423143432588</v>
      </c>
      <c r="AJ46">
        <v>20.420306036337692</v>
      </c>
      <c r="AK46">
        <v>73.35639416570379</v>
      </c>
      <c r="AL46">
        <v>67.205679085045332</v>
      </c>
      <c r="AM46">
        <v>72.846127398517623</v>
      </c>
      <c r="AN46">
        <v>72.142845571567477</v>
      </c>
      <c r="AO46">
        <v>71.521010378787935</v>
      </c>
      <c r="AP46">
        <v>47.526368085921192</v>
      </c>
      <c r="AQ46">
        <v>71.591326625569408</v>
      </c>
      <c r="AR46">
        <v>72.166796443007371</v>
      </c>
      <c r="AS46">
        <v>44.724019989499631</v>
      </c>
      <c r="AT46">
        <v>0</v>
      </c>
      <c r="AU46">
        <v>74.167316910688328</v>
      </c>
      <c r="AV46">
        <v>72.510811256326789</v>
      </c>
      <c r="AW46">
        <v>32.582352891208615</v>
      </c>
      <c r="AX46">
        <v>61.765668368999847</v>
      </c>
      <c r="AY46">
        <v>33.115811037068909</v>
      </c>
      <c r="AZ46">
        <v>73.11724671425489</v>
      </c>
      <c r="BA46">
        <v>71.893517816981742</v>
      </c>
      <c r="BB46">
        <v>71.292706224214029</v>
      </c>
      <c r="BC46">
        <v>71.302400686868666</v>
      </c>
      <c r="BD46">
        <v>70.816441894654503</v>
      </c>
      <c r="BE46">
        <v>43.560935866996417</v>
      </c>
      <c r="BF46">
        <v>35.501958329499573</v>
      </c>
      <c r="BG46">
        <v>46.933027349209816</v>
      </c>
      <c r="BH46">
        <v>71.839477502640449</v>
      </c>
      <c r="BI46">
        <v>72.981389844875395</v>
      </c>
      <c r="BJ46">
        <v>54.37102279436678</v>
      </c>
      <c r="BK46">
        <v>72.409453975850369</v>
      </c>
      <c r="BL46">
        <v>71.604527401825223</v>
      </c>
      <c r="BM46">
        <v>71.539587535134928</v>
      </c>
      <c r="BN46">
        <v>42.153371553385483</v>
      </c>
      <c r="BO46">
        <v>47.233867019296056</v>
      </c>
      <c r="BP46">
        <v>54.554634493226629</v>
      </c>
      <c r="BQ46">
        <v>33.786211836718493</v>
      </c>
      <c r="BR46">
        <v>73.371924858137234</v>
      </c>
      <c r="BS46">
        <v>72.977392181945305</v>
      </c>
      <c r="BT46">
        <v>63.528071808135834</v>
      </c>
      <c r="BU46">
        <v>73.787353620611952</v>
      </c>
      <c r="BV46">
        <v>53.34478457035015</v>
      </c>
      <c r="BW46">
        <v>72.265602610582732</v>
      </c>
      <c r="BX46">
        <v>71.285196784024023</v>
      </c>
      <c r="BY46">
        <v>38.333254041881055</v>
      </c>
      <c r="BZ46">
        <v>73.447577856840525</v>
      </c>
      <c r="CA46">
        <v>57.283605815833297</v>
      </c>
      <c r="CB46">
        <v>50.802517378495622</v>
      </c>
      <c r="CC46">
        <v>61.253309891933228</v>
      </c>
      <c r="CD46">
        <v>72.751026681514702</v>
      </c>
      <c r="CE46">
        <v>72.112143035492352</v>
      </c>
      <c r="CF46">
        <v>67.163298303993884</v>
      </c>
      <c r="CG46">
        <v>73.519950536350848</v>
      </c>
      <c r="CH46">
        <v>72.384164514172383</v>
      </c>
      <c r="CI46">
        <v>17.76459893861032</v>
      </c>
      <c r="CJ46">
        <v>40.246097756203426</v>
      </c>
      <c r="CK46">
        <v>28.250250134817662</v>
      </c>
      <c r="CL46">
        <v>39.049332635639615</v>
      </c>
      <c r="CM46">
        <v>64.60947896666174</v>
      </c>
      <c r="CN46">
        <v>43.900707944373039</v>
      </c>
      <c r="CO46">
        <v>56.719949018666512</v>
      </c>
      <c r="CP46">
        <v>50.39739305008726</v>
      </c>
      <c r="CQ46">
        <v>41.893615787338376</v>
      </c>
      <c r="CR46">
        <v>39.831202421818446</v>
      </c>
      <c r="CS46">
        <v>40.763055585685834</v>
      </c>
      <c r="CT46">
        <v>60.183412947562431</v>
      </c>
      <c r="CU46">
        <v>55.172451118750303</v>
      </c>
      <c r="CV46">
        <v>61.555229318207353</v>
      </c>
      <c r="CW46">
        <v>48.339462629915687</v>
      </c>
    </row>
    <row r="47" spans="1:101" x14ac:dyDescent="0.25">
      <c r="A47" t="s">
        <v>73</v>
      </c>
      <c r="B47">
        <v>64.359757803090687</v>
      </c>
      <c r="C47">
        <v>36.974888556872379</v>
      </c>
      <c r="D47">
        <v>1.4724944144288665</v>
      </c>
      <c r="E47">
        <v>1.0272106728378834</v>
      </c>
      <c r="F47">
        <v>3.8488026744398027</v>
      </c>
      <c r="G47">
        <v>2.2776773014268912</v>
      </c>
      <c r="H47">
        <v>1.8585905642684182</v>
      </c>
      <c r="I47">
        <v>1.7021712263991509</v>
      </c>
      <c r="J47">
        <v>58.040687556459815</v>
      </c>
      <c r="K47">
        <v>24.283815258693792</v>
      </c>
      <c r="L47">
        <v>67.736525369823852</v>
      </c>
      <c r="M47">
        <v>1.4722840503802885</v>
      </c>
      <c r="N47">
        <v>3.4962415799543471</v>
      </c>
      <c r="O47">
        <v>2.0970239612996124</v>
      </c>
      <c r="P47">
        <v>45.162582173133835</v>
      </c>
      <c r="Q47">
        <v>53.136654749509326</v>
      </c>
      <c r="R47">
        <v>0.80818075637010622</v>
      </c>
      <c r="S47">
        <v>1.4151077608633194</v>
      </c>
      <c r="T47">
        <v>2.2130883953621563</v>
      </c>
      <c r="U47">
        <v>68.8210647734075</v>
      </c>
      <c r="V47">
        <v>1.4430987934818127</v>
      </c>
      <c r="W47">
        <v>3.0226027380023162</v>
      </c>
      <c r="X47">
        <v>6.501592015403002</v>
      </c>
      <c r="Y47">
        <v>11.557020044290262</v>
      </c>
      <c r="Z47">
        <v>1.5669674981695465</v>
      </c>
      <c r="AA47">
        <v>1.3611659040181898</v>
      </c>
      <c r="AB47">
        <v>1.6947208385909827</v>
      </c>
      <c r="AC47">
        <v>51.310456068641528</v>
      </c>
      <c r="AD47">
        <v>0.9391270987170941</v>
      </c>
      <c r="AE47">
        <v>1.5074657623182399</v>
      </c>
      <c r="AF47">
        <v>8.4581412467913211</v>
      </c>
      <c r="AG47">
        <v>18.223064848757261</v>
      </c>
      <c r="AH47">
        <v>1.8625805819006942</v>
      </c>
      <c r="AI47">
        <v>30.359284609834916</v>
      </c>
      <c r="AJ47">
        <v>68.358975970995516</v>
      </c>
      <c r="AK47">
        <v>2.4618776656813566</v>
      </c>
      <c r="AL47">
        <v>25.736189111659336</v>
      </c>
      <c r="AM47">
        <v>1.0900121220605428</v>
      </c>
      <c r="AN47">
        <v>1.3786780974910369</v>
      </c>
      <c r="AO47">
        <v>1.6188617782152099</v>
      </c>
      <c r="AP47">
        <v>58.992918423233505</v>
      </c>
      <c r="AQ47">
        <v>2.009590220928601</v>
      </c>
      <c r="AR47">
        <v>2.4479960584250087</v>
      </c>
      <c r="AS47">
        <v>57.325776201486121</v>
      </c>
      <c r="AT47">
        <v>74.167316910688328</v>
      </c>
      <c r="AU47">
        <v>0</v>
      </c>
      <c r="AV47">
        <v>2.7781501888526599</v>
      </c>
      <c r="AW47">
        <v>47.602371672698453</v>
      </c>
      <c r="AX47">
        <v>33.44996323388358</v>
      </c>
      <c r="AY47">
        <v>58.554507257241291</v>
      </c>
      <c r="AZ47">
        <v>1.5190013173885402</v>
      </c>
      <c r="BA47">
        <v>0.86262278673945403</v>
      </c>
      <c r="BB47">
        <v>1.3398796567451918</v>
      </c>
      <c r="BC47">
        <v>1.5705064947508158</v>
      </c>
      <c r="BD47">
        <v>1.8232593257940781</v>
      </c>
      <c r="BE47">
        <v>45.858373890835693</v>
      </c>
      <c r="BF47">
        <v>60.036185118624914</v>
      </c>
      <c r="BG47">
        <v>33.836914047683422</v>
      </c>
      <c r="BH47">
        <v>10.568903162785837</v>
      </c>
      <c r="BI47">
        <v>5.3008070537972927</v>
      </c>
      <c r="BJ47">
        <v>47.576486496848908</v>
      </c>
      <c r="BK47">
        <v>1.3341781609246475</v>
      </c>
      <c r="BL47">
        <v>1.5231631769126537</v>
      </c>
      <c r="BM47">
        <v>2.8898016452208566</v>
      </c>
      <c r="BN47">
        <v>63.220614950410365</v>
      </c>
      <c r="BO47">
        <v>53.081847177486878</v>
      </c>
      <c r="BP47">
        <v>57.111405167832316</v>
      </c>
      <c r="BQ47">
        <v>60.394716747784031</v>
      </c>
      <c r="BR47">
        <v>1.7524347521969474</v>
      </c>
      <c r="BS47">
        <v>1.3061696623951651</v>
      </c>
      <c r="BT47">
        <v>67.343182503568201</v>
      </c>
      <c r="BU47">
        <v>0.99804463386264786</v>
      </c>
      <c r="BV47">
        <v>49.802245613009028</v>
      </c>
      <c r="BW47">
        <v>1.7097816509884574</v>
      </c>
      <c r="BX47">
        <v>15.411286115919374</v>
      </c>
      <c r="BY47">
        <v>62.179102707377055</v>
      </c>
      <c r="BZ47">
        <v>0.83220716082177404</v>
      </c>
      <c r="CA47">
        <v>39.0352410359544</v>
      </c>
      <c r="CB47">
        <v>66.80826724831995</v>
      </c>
      <c r="CC47">
        <v>34.995676009032216</v>
      </c>
      <c r="CD47">
        <v>1.4973029073139834</v>
      </c>
      <c r="CE47">
        <v>4.2592219519543217</v>
      </c>
      <c r="CF47">
        <v>49.70985017844599</v>
      </c>
      <c r="CG47">
        <v>1.433160707604678</v>
      </c>
      <c r="CH47">
        <v>1.6204187886956838</v>
      </c>
      <c r="CI47">
        <v>63.099688963699144</v>
      </c>
      <c r="CJ47">
        <v>56.796078683366389</v>
      </c>
      <c r="CK47">
        <v>68.060209474240963</v>
      </c>
      <c r="CL47">
        <v>53.959601050272809</v>
      </c>
      <c r="CM47">
        <v>30.338001455395315</v>
      </c>
      <c r="CN47">
        <v>61.033048974846494</v>
      </c>
      <c r="CO47">
        <v>39.418830133945306</v>
      </c>
      <c r="CP47">
        <v>50.28185497267512</v>
      </c>
      <c r="CQ47">
        <v>49.560137671614328</v>
      </c>
      <c r="CR47">
        <v>38.601509377284174</v>
      </c>
      <c r="CS47">
        <v>49.851462167484556</v>
      </c>
      <c r="CT47">
        <v>53.79174458083375</v>
      </c>
      <c r="CU47">
        <v>49.952993143688303</v>
      </c>
      <c r="CV47">
        <v>51.111705081146233</v>
      </c>
      <c r="CW47">
        <v>57.862583387173061</v>
      </c>
    </row>
    <row r="48" spans="1:101" x14ac:dyDescent="0.25">
      <c r="A48" t="s">
        <v>74</v>
      </c>
      <c r="B48">
        <v>62.553327998347655</v>
      </c>
      <c r="C48">
        <v>38.031711724524513</v>
      </c>
      <c r="D48">
        <v>2.6324844131571417</v>
      </c>
      <c r="E48">
        <v>1.4177894713255057</v>
      </c>
      <c r="F48">
        <v>1.3491652244691679</v>
      </c>
      <c r="G48">
        <v>1.187547141438646</v>
      </c>
      <c r="H48">
        <v>1.4427430072732506</v>
      </c>
      <c r="I48">
        <v>1.4586033349528975</v>
      </c>
      <c r="J48">
        <v>57.034525342016892</v>
      </c>
      <c r="K48">
        <v>20.887281856022284</v>
      </c>
      <c r="L48">
        <v>67.844175033109423</v>
      </c>
      <c r="M48">
        <v>1.6773204100782166</v>
      </c>
      <c r="N48">
        <v>1.7039858485902499</v>
      </c>
      <c r="O48">
        <v>1.0651416858229457</v>
      </c>
      <c r="P48">
        <v>43.748696379894724</v>
      </c>
      <c r="Q48">
        <v>55.375040592383712</v>
      </c>
      <c r="R48">
        <v>1.6824089717882309</v>
      </c>
      <c r="S48">
        <v>0.75934496158370468</v>
      </c>
      <c r="T48">
        <v>1.1337608415375211</v>
      </c>
      <c r="U48">
        <v>70.116343113783728</v>
      </c>
      <c r="V48">
        <v>2.6604954774169194</v>
      </c>
      <c r="W48">
        <v>0.81096368463634505</v>
      </c>
      <c r="X48">
        <v>5.0436286914876973</v>
      </c>
      <c r="Y48">
        <v>10.509736862715286</v>
      </c>
      <c r="Z48">
        <v>1.5802959502841984</v>
      </c>
      <c r="AA48">
        <v>1.7230454560176547</v>
      </c>
      <c r="AB48">
        <v>1.3727747036828433</v>
      </c>
      <c r="AC48">
        <v>53.537033524313976</v>
      </c>
      <c r="AD48">
        <v>1.153207204612805</v>
      </c>
      <c r="AE48">
        <v>0.88753100955443998</v>
      </c>
      <c r="AF48">
        <v>7.1451072137672842</v>
      </c>
      <c r="AG48">
        <v>14.869441504808009</v>
      </c>
      <c r="AH48">
        <v>1.8014987203548145</v>
      </c>
      <c r="AI48">
        <v>30.432097877097846</v>
      </c>
      <c r="AJ48">
        <v>69.125766515341454</v>
      </c>
      <c r="AK48">
        <v>1.6928311055745446</v>
      </c>
      <c r="AL48">
        <v>26.583618949067137</v>
      </c>
      <c r="AM48">
        <v>2.0997939376117642</v>
      </c>
      <c r="AN48">
        <v>1.5209578465480575</v>
      </c>
      <c r="AO48">
        <v>1.3197011163325172</v>
      </c>
      <c r="AP48">
        <v>58.108221166482373</v>
      </c>
      <c r="AQ48">
        <v>1.0565999197675673</v>
      </c>
      <c r="AR48">
        <v>0.57370049856011462</v>
      </c>
      <c r="AS48">
        <v>57.358421087896851</v>
      </c>
      <c r="AT48">
        <v>72.510811256326789</v>
      </c>
      <c r="AU48">
        <v>2.7781501888526599</v>
      </c>
      <c r="AV48">
        <v>0</v>
      </c>
      <c r="AW48">
        <v>48.017963335409533</v>
      </c>
      <c r="AX48">
        <v>30.922671846408299</v>
      </c>
      <c r="AY48">
        <v>58.081916697660866</v>
      </c>
      <c r="AZ48">
        <v>1.9925978981111641</v>
      </c>
      <c r="BA48">
        <v>1.3654687236901637</v>
      </c>
      <c r="BB48">
        <v>1.4962447378873449</v>
      </c>
      <c r="BC48">
        <v>1.4236865427204002</v>
      </c>
      <c r="BD48">
        <v>1.4135483496929169</v>
      </c>
      <c r="BE48">
        <v>45.090645774739443</v>
      </c>
      <c r="BF48">
        <v>59.814669107490445</v>
      </c>
      <c r="BG48">
        <v>32.375360392467428</v>
      </c>
      <c r="BH48">
        <v>9.957044189409423</v>
      </c>
      <c r="BI48">
        <v>1.634039116779368</v>
      </c>
      <c r="BJ48">
        <v>47.932552292262898</v>
      </c>
      <c r="BK48">
        <v>1.1701980701934929</v>
      </c>
      <c r="BL48">
        <v>1.0017657173354451</v>
      </c>
      <c r="BM48">
        <v>1.0295606009266862</v>
      </c>
      <c r="BN48">
        <v>60.138189873388569</v>
      </c>
      <c r="BO48">
        <v>50.602593365086079</v>
      </c>
      <c r="BP48">
        <v>58.540057905518765</v>
      </c>
      <c r="BQ48">
        <v>59.171141485988635</v>
      </c>
      <c r="BR48">
        <v>2.7887946109785267</v>
      </c>
      <c r="BS48">
        <v>1.3453680737065952</v>
      </c>
      <c r="BT48">
        <v>65.405080819757274</v>
      </c>
      <c r="BU48">
        <v>2.1382364999958696</v>
      </c>
      <c r="BV48">
        <v>49.437173004072633</v>
      </c>
      <c r="BW48">
        <v>1.8219643271028341</v>
      </c>
      <c r="BX48">
        <v>15.765206295666829</v>
      </c>
      <c r="BY48">
        <v>65.851619522824862</v>
      </c>
      <c r="BZ48">
        <v>2.8461200163127018</v>
      </c>
      <c r="CA48">
        <v>37.201235818695892</v>
      </c>
      <c r="CB48">
        <v>66.388803277792846</v>
      </c>
      <c r="CC48">
        <v>34.106972184963588</v>
      </c>
      <c r="CD48">
        <v>1.5644783851255077</v>
      </c>
      <c r="CE48">
        <v>2.1800473542258061</v>
      </c>
      <c r="CF48">
        <v>50.962242675482422</v>
      </c>
      <c r="CG48">
        <v>2.2506984052338908</v>
      </c>
      <c r="CH48">
        <v>1.460320023643483</v>
      </c>
      <c r="CI48">
        <v>63.319622805796413</v>
      </c>
      <c r="CJ48">
        <v>56.916270616143464</v>
      </c>
      <c r="CK48">
        <v>64.525323240858569</v>
      </c>
      <c r="CL48">
        <v>53.326728228368673</v>
      </c>
      <c r="CM48">
        <v>28.328119330486217</v>
      </c>
      <c r="CN48">
        <v>57.815528533505578</v>
      </c>
      <c r="CO48">
        <v>39.192739733886768</v>
      </c>
      <c r="CP48">
        <v>50.919011636312952</v>
      </c>
      <c r="CQ48">
        <v>50.450873927903814</v>
      </c>
      <c r="CR48">
        <v>37.303820777990367</v>
      </c>
      <c r="CS48">
        <v>48.998313894580257</v>
      </c>
      <c r="CT48">
        <v>51.865060634406355</v>
      </c>
      <c r="CU48">
        <v>53.175216996113761</v>
      </c>
      <c r="CV48">
        <v>52.062863192040354</v>
      </c>
      <c r="CW48">
        <v>58.516315076507539</v>
      </c>
    </row>
    <row r="49" spans="1:101" x14ac:dyDescent="0.25">
      <c r="A49" t="s">
        <v>75</v>
      </c>
      <c r="B49">
        <v>42.323104145714801</v>
      </c>
      <c r="C49">
        <v>55.928304840541905</v>
      </c>
      <c r="D49">
        <v>47.848193483781778</v>
      </c>
      <c r="E49">
        <v>47.030788978830024</v>
      </c>
      <c r="F49">
        <v>46.670390107972771</v>
      </c>
      <c r="G49">
        <v>46.699502115547752</v>
      </c>
      <c r="H49">
        <v>46.308073589978363</v>
      </c>
      <c r="I49">
        <v>46.859935562615853</v>
      </c>
      <c r="J49">
        <v>47.458495026815172</v>
      </c>
      <c r="K49">
        <v>30.78693582806212</v>
      </c>
      <c r="L49">
        <v>49.336776992161987</v>
      </c>
      <c r="M49">
        <v>48.891075655291395</v>
      </c>
      <c r="N49">
        <v>47.599007581840624</v>
      </c>
      <c r="O49">
        <v>46.644667509801046</v>
      </c>
      <c r="P49">
        <v>49.550566683906652</v>
      </c>
      <c r="Q49">
        <v>50.776586666058357</v>
      </c>
      <c r="R49">
        <v>47.674395715507089</v>
      </c>
      <c r="S49">
        <v>47.22064265842873</v>
      </c>
      <c r="T49">
        <v>47.047608007602804</v>
      </c>
      <c r="U49">
        <v>54.520948069158202</v>
      </c>
      <c r="V49">
        <v>48.445038419795978</v>
      </c>
      <c r="W49">
        <v>48.268625453257521</v>
      </c>
      <c r="X49">
        <v>44.477251588586157</v>
      </c>
      <c r="Y49">
        <v>40.767984419342788</v>
      </c>
      <c r="Z49">
        <v>46.868097886891327</v>
      </c>
      <c r="AA49">
        <v>46.018304844392901</v>
      </c>
      <c r="AB49">
        <v>46.827343167677348</v>
      </c>
      <c r="AC49">
        <v>79.499934791646382</v>
      </c>
      <c r="AD49">
        <v>47.231038109982478</v>
      </c>
      <c r="AE49">
        <v>46.762492108119893</v>
      </c>
      <c r="AF49">
        <v>43.181425677095291</v>
      </c>
      <c r="AG49">
        <v>35.528606751068246</v>
      </c>
      <c r="AH49">
        <v>47.050759326819033</v>
      </c>
      <c r="AI49">
        <v>15.506054060810094</v>
      </c>
      <c r="AJ49">
        <v>25.326893733302022</v>
      </c>
      <c r="AK49">
        <v>47.249577209600318</v>
      </c>
      <c r="AL49">
        <v>29.370776898295027</v>
      </c>
      <c r="AM49">
        <v>47.544142264657474</v>
      </c>
      <c r="AN49">
        <v>46.514983638953716</v>
      </c>
      <c r="AO49">
        <v>46.767995672506608</v>
      </c>
      <c r="AP49">
        <v>37.817973532218325</v>
      </c>
      <c r="AQ49">
        <v>47.769461590156098</v>
      </c>
      <c r="AR49">
        <v>47.35529442702034</v>
      </c>
      <c r="AS49">
        <v>51.21119051167436</v>
      </c>
      <c r="AT49">
        <v>32.582352891208615</v>
      </c>
      <c r="AU49">
        <v>47.602371672698453</v>
      </c>
      <c r="AV49">
        <v>48.017963335409533</v>
      </c>
      <c r="AW49">
        <v>0</v>
      </c>
      <c r="AX49">
        <v>33.40585669041856</v>
      </c>
      <c r="AY49">
        <v>9.2900523045648384</v>
      </c>
      <c r="AZ49">
        <v>47.317270886331229</v>
      </c>
      <c r="BA49">
        <v>46.587378002415683</v>
      </c>
      <c r="BB49">
        <v>46.670457638604354</v>
      </c>
      <c r="BC49">
        <v>46.814061528585974</v>
      </c>
      <c r="BD49">
        <v>46.839049307076017</v>
      </c>
      <c r="BE49">
        <v>44.393110196107926</v>
      </c>
      <c r="BF49">
        <v>42.854898139116983</v>
      </c>
      <c r="BG49">
        <v>12.727181898874736</v>
      </c>
      <c r="BH49">
        <v>41.246596471624947</v>
      </c>
      <c r="BI49">
        <v>46.558251896168088</v>
      </c>
      <c r="BJ49">
        <v>70.875878896161908</v>
      </c>
      <c r="BK49">
        <v>47.457378934645575</v>
      </c>
      <c r="BL49">
        <v>47.077138454361119</v>
      </c>
      <c r="BM49">
        <v>47.533628198932917</v>
      </c>
      <c r="BN49">
        <v>26.737628079911495</v>
      </c>
      <c r="BO49">
        <v>30.44427714757002</v>
      </c>
      <c r="BP49">
        <v>61.3272697506901</v>
      </c>
      <c r="BQ49">
        <v>44.144692244866413</v>
      </c>
      <c r="BR49">
        <v>48.480195278693337</v>
      </c>
      <c r="BS49">
        <v>46.960282643406003</v>
      </c>
      <c r="BT49">
        <v>45.538508130052449</v>
      </c>
      <c r="BU49">
        <v>48.122963090377773</v>
      </c>
      <c r="BV49">
        <v>56.874738690976315</v>
      </c>
      <c r="BW49">
        <v>47.015369710343776</v>
      </c>
      <c r="BX49">
        <v>41.381866036786249</v>
      </c>
      <c r="BY49">
        <v>47.274089966488788</v>
      </c>
      <c r="BZ49">
        <v>47.808552091205016</v>
      </c>
      <c r="CA49">
        <v>27.631234752366161</v>
      </c>
      <c r="CB49">
        <v>41.738222879894678</v>
      </c>
      <c r="CC49">
        <v>34.645421106311105</v>
      </c>
      <c r="CD49">
        <v>47.843813388868128</v>
      </c>
      <c r="CE49">
        <v>46.613441843341441</v>
      </c>
      <c r="CF49">
        <v>48.901035830761217</v>
      </c>
      <c r="CG49">
        <v>48.305015370346716</v>
      </c>
      <c r="CH49">
        <v>46.830096187723214</v>
      </c>
      <c r="CI49">
        <v>41.686174200178904</v>
      </c>
      <c r="CJ49">
        <v>23.306478779716329</v>
      </c>
      <c r="CK49">
        <v>23.735129195494981</v>
      </c>
      <c r="CL49">
        <v>29.668787030761937</v>
      </c>
      <c r="CM49">
        <v>27.045879067966212</v>
      </c>
      <c r="CN49">
        <v>40.571252060952425</v>
      </c>
      <c r="CO49">
        <v>35.205765762622612</v>
      </c>
      <c r="CP49">
        <v>37.052311281450613</v>
      </c>
      <c r="CQ49">
        <v>44.577390678200054</v>
      </c>
      <c r="CR49">
        <v>35.101086567391171</v>
      </c>
      <c r="CS49">
        <v>44.675786543291011</v>
      </c>
      <c r="CT49">
        <v>50.921712579683479</v>
      </c>
      <c r="CU49">
        <v>44.929170078030076</v>
      </c>
      <c r="CV49">
        <v>70.158650169979566</v>
      </c>
      <c r="CW49">
        <v>40.753754324292501</v>
      </c>
    </row>
    <row r="50" spans="1:101" x14ac:dyDescent="0.25">
      <c r="A50" t="s">
        <v>76</v>
      </c>
      <c r="B50">
        <v>65.663275132319512</v>
      </c>
      <c r="C50">
        <v>68.655407025657013</v>
      </c>
      <c r="D50">
        <v>33.909685190529615</v>
      </c>
      <c r="E50">
        <v>32.091409129103894</v>
      </c>
      <c r="F50">
        <v>29.566762549797716</v>
      </c>
      <c r="G50">
        <v>31.733954565431777</v>
      </c>
      <c r="H50">
        <v>30.537704466862387</v>
      </c>
      <c r="I50">
        <v>31.724736487320531</v>
      </c>
      <c r="J50">
        <v>37.152272312616397</v>
      </c>
      <c r="K50">
        <v>10.364272233800449</v>
      </c>
      <c r="L50">
        <v>56.938909435594773</v>
      </c>
      <c r="M50">
        <v>33.859229630051502</v>
      </c>
      <c r="N50">
        <v>31.321900381102395</v>
      </c>
      <c r="O50">
        <v>32.010070903352286</v>
      </c>
      <c r="P50">
        <v>46.494392808536816</v>
      </c>
      <c r="Q50">
        <v>61.819572163629537</v>
      </c>
      <c r="R50">
        <v>32.227153012237721</v>
      </c>
      <c r="S50">
        <v>31.819585949266479</v>
      </c>
      <c r="T50">
        <v>31.129904267696475</v>
      </c>
      <c r="U50">
        <v>69.505771060168911</v>
      </c>
      <c r="V50">
        <v>33.736416998361605</v>
      </c>
      <c r="W50">
        <v>32.001755389153487</v>
      </c>
      <c r="X50">
        <v>25.947211016573739</v>
      </c>
      <c r="Y50">
        <v>16.812503887620693</v>
      </c>
      <c r="Z50">
        <v>32.400170581753471</v>
      </c>
      <c r="AA50">
        <v>26.315942570879841</v>
      </c>
      <c r="AB50">
        <v>31.945175588721941</v>
      </c>
      <c r="AC50">
        <v>62.728703878338244</v>
      </c>
      <c r="AD50">
        <v>31.791851771055956</v>
      </c>
      <c r="AE50">
        <v>32.103145111951122</v>
      </c>
      <c r="AF50">
        <v>24.735382833702882</v>
      </c>
      <c r="AG50">
        <v>11.45176246953532</v>
      </c>
      <c r="AH50">
        <v>31.676997680974118</v>
      </c>
      <c r="AI50">
        <v>27.376149058794198</v>
      </c>
      <c r="AJ50">
        <v>54.437916624889873</v>
      </c>
      <c r="AK50">
        <v>32.823382782581405</v>
      </c>
      <c r="AL50">
        <v>33.808273791201586</v>
      </c>
      <c r="AM50">
        <v>32.359736970640242</v>
      </c>
      <c r="AN50">
        <v>31.916764953172642</v>
      </c>
      <c r="AO50">
        <v>31.734510396014027</v>
      </c>
      <c r="AP50">
        <v>42.282034242031216</v>
      </c>
      <c r="AQ50">
        <v>32.284740403644435</v>
      </c>
      <c r="AR50">
        <v>31.332616149342684</v>
      </c>
      <c r="AS50">
        <v>52.715451721089252</v>
      </c>
      <c r="AT50">
        <v>61.765668368999847</v>
      </c>
      <c r="AU50">
        <v>33.44996323388358</v>
      </c>
      <c r="AV50">
        <v>30.922671846408299</v>
      </c>
      <c r="AW50">
        <v>33.40585669041856</v>
      </c>
      <c r="AX50">
        <v>0</v>
      </c>
      <c r="AY50">
        <v>38.514049160493215</v>
      </c>
      <c r="AZ50">
        <v>32.986496303457926</v>
      </c>
      <c r="BA50">
        <v>32.391061889903327</v>
      </c>
      <c r="BB50">
        <v>31.863338350822449</v>
      </c>
      <c r="BC50">
        <v>31.762186040766839</v>
      </c>
      <c r="BD50">
        <v>31.773147255284282</v>
      </c>
      <c r="BE50">
        <v>28.362015147610727</v>
      </c>
      <c r="BF50">
        <v>67.491023402061273</v>
      </c>
      <c r="BG50">
        <v>32.283131995293942</v>
      </c>
      <c r="BH50">
        <v>17.531138640612149</v>
      </c>
      <c r="BI50">
        <v>30.456806135093615</v>
      </c>
      <c r="BJ50">
        <v>77.315633962687883</v>
      </c>
      <c r="BK50">
        <v>32.321753905053967</v>
      </c>
      <c r="BL50">
        <v>32.265415146990122</v>
      </c>
      <c r="BM50">
        <v>30.914270348218434</v>
      </c>
      <c r="BN50">
        <v>62.834750483199265</v>
      </c>
      <c r="BO50">
        <v>16.142255683698281</v>
      </c>
      <c r="BP50">
        <v>76.742195513037046</v>
      </c>
      <c r="BQ50">
        <v>68.424110166790967</v>
      </c>
      <c r="BR50">
        <v>34.100915042378162</v>
      </c>
      <c r="BS50">
        <v>32.274453570178267</v>
      </c>
      <c r="BT50">
        <v>63.176548098045835</v>
      </c>
      <c r="BU50">
        <v>32.973885422395838</v>
      </c>
      <c r="BV50">
        <v>47.411810593973307</v>
      </c>
      <c r="BW50">
        <v>32.415151031565983</v>
      </c>
      <c r="BX50">
        <v>17.160992952151766</v>
      </c>
      <c r="BY50">
        <v>69.125238661623214</v>
      </c>
      <c r="BZ50">
        <v>33.108303754087629</v>
      </c>
      <c r="CA50">
        <v>3.2071840637160367</v>
      </c>
      <c r="CB50">
        <v>52.415792745730485</v>
      </c>
      <c r="CC50">
        <v>19.607366696214136</v>
      </c>
      <c r="CD50">
        <v>32.517578344679585</v>
      </c>
      <c r="CE50">
        <v>30.323359603685553</v>
      </c>
      <c r="CF50">
        <v>66.54667554182916</v>
      </c>
      <c r="CG50">
        <v>33.231723509735374</v>
      </c>
      <c r="CH50">
        <v>32.210903814387748</v>
      </c>
      <c r="CI50">
        <v>65.303796041910473</v>
      </c>
      <c r="CJ50">
        <v>32.376147866800743</v>
      </c>
      <c r="CK50">
        <v>51.829542647150248</v>
      </c>
      <c r="CL50">
        <v>29.640221182631635</v>
      </c>
      <c r="CM50">
        <v>20.012562950722433</v>
      </c>
      <c r="CN50">
        <v>40.4405542494926</v>
      </c>
      <c r="CO50">
        <v>56.187104570437867</v>
      </c>
      <c r="CP50">
        <v>46.228802288131646</v>
      </c>
      <c r="CQ50">
        <v>45.254477401028822</v>
      </c>
      <c r="CR50">
        <v>40.008576793395093</v>
      </c>
      <c r="CS50">
        <v>43.42831653674817</v>
      </c>
      <c r="CT50">
        <v>66.49608618667736</v>
      </c>
      <c r="CU50">
        <v>48.441590715275645</v>
      </c>
      <c r="CV50">
        <v>77.532166225873794</v>
      </c>
      <c r="CW50">
        <v>40.20466089208341</v>
      </c>
    </row>
    <row r="51" spans="1:101" x14ac:dyDescent="0.25">
      <c r="A51" t="s">
        <v>77</v>
      </c>
      <c r="B51">
        <v>35.84411964872546</v>
      </c>
      <c r="C51">
        <v>67.573349387950671</v>
      </c>
      <c r="D51">
        <v>57.909479439705635</v>
      </c>
      <c r="E51">
        <v>57.29285642443449</v>
      </c>
      <c r="F51">
        <v>56.944941112920169</v>
      </c>
      <c r="G51">
        <v>56.770349935887893</v>
      </c>
      <c r="H51">
        <v>56.52042951553176</v>
      </c>
      <c r="I51">
        <v>57.081367135998818</v>
      </c>
      <c r="J51">
        <v>54.984398644830335</v>
      </c>
      <c r="K51">
        <v>35.093919058734997</v>
      </c>
      <c r="L51">
        <v>55.530929383375288</v>
      </c>
      <c r="M51">
        <v>58.104784444421057</v>
      </c>
      <c r="N51">
        <v>56.34153256957039</v>
      </c>
      <c r="O51">
        <v>56.763336254661411</v>
      </c>
      <c r="P51">
        <v>52.181042511921476</v>
      </c>
      <c r="Q51">
        <v>22.743215468288362</v>
      </c>
      <c r="R51">
        <v>58.165105046996658</v>
      </c>
      <c r="S51">
        <v>57.300506849078076</v>
      </c>
      <c r="T51">
        <v>56.581224039946314</v>
      </c>
      <c r="U51">
        <v>61.849410838496695</v>
      </c>
      <c r="V51">
        <v>57.546668933004263</v>
      </c>
      <c r="W51">
        <v>56.530506538033812</v>
      </c>
      <c r="X51">
        <v>54.284221648562358</v>
      </c>
      <c r="Y51">
        <v>47.40848230707158</v>
      </c>
      <c r="Z51">
        <v>57.259164267718063</v>
      </c>
      <c r="AA51">
        <v>57.49305687854708</v>
      </c>
      <c r="AB51">
        <v>57.169251444073211</v>
      </c>
      <c r="AC51">
        <v>86.762230776062125</v>
      </c>
      <c r="AD51">
        <v>58.387606235033914</v>
      </c>
      <c r="AE51">
        <v>57.145815757948881</v>
      </c>
      <c r="AF51">
        <v>53.004060254606458</v>
      </c>
      <c r="AG51">
        <v>41.268012490510621</v>
      </c>
      <c r="AH51">
        <v>56.302701390441612</v>
      </c>
      <c r="AI51">
        <v>18.438399191692234</v>
      </c>
      <c r="AJ51">
        <v>16.356057939554418</v>
      </c>
      <c r="AK51">
        <v>56.034753616278365</v>
      </c>
      <c r="AL51">
        <v>32.78153212273002</v>
      </c>
      <c r="AM51">
        <v>57.605820439535151</v>
      </c>
      <c r="AN51">
        <v>57.422250992761988</v>
      </c>
      <c r="AO51">
        <v>57.338717196040548</v>
      </c>
      <c r="AP51">
        <v>40.869168604093574</v>
      </c>
      <c r="AQ51">
        <v>57.166973365577221</v>
      </c>
      <c r="AR51">
        <v>56.794306948687264</v>
      </c>
      <c r="AS51">
        <v>68.503819140246463</v>
      </c>
      <c r="AT51">
        <v>33.115811037068909</v>
      </c>
      <c r="AU51">
        <v>58.554507257241291</v>
      </c>
      <c r="AV51">
        <v>58.081916697660866</v>
      </c>
      <c r="AW51">
        <v>9.2900523045648384</v>
      </c>
      <c r="AX51">
        <v>38.514049160493215</v>
      </c>
      <c r="AY51">
        <v>0</v>
      </c>
      <c r="AZ51">
        <v>58.514204042119459</v>
      </c>
      <c r="BA51">
        <v>57.253018053998176</v>
      </c>
      <c r="BB51">
        <v>57.402768724005924</v>
      </c>
      <c r="BC51">
        <v>57.25340893471018</v>
      </c>
      <c r="BD51">
        <v>56.875577992277975</v>
      </c>
      <c r="BE51">
        <v>50.672455034581255</v>
      </c>
      <c r="BF51">
        <v>34.021347601237309</v>
      </c>
      <c r="BG51">
        <v>12.608378384041206</v>
      </c>
      <c r="BH51">
        <v>48.171733321739893</v>
      </c>
      <c r="BI51">
        <v>54.918271448692991</v>
      </c>
      <c r="BJ51">
        <v>68.489746446469837</v>
      </c>
      <c r="BK51">
        <v>58.030061569250151</v>
      </c>
      <c r="BL51">
        <v>57.044536049237337</v>
      </c>
      <c r="BM51">
        <v>56.299958457146943</v>
      </c>
      <c r="BN51">
        <v>24.453385611085935</v>
      </c>
      <c r="BO51">
        <v>42.137932405150984</v>
      </c>
      <c r="BP51">
        <v>65.227718462136409</v>
      </c>
      <c r="BQ51">
        <v>45.850234978635136</v>
      </c>
      <c r="BR51">
        <v>58.265942350361897</v>
      </c>
      <c r="BS51">
        <v>57.248469974038983</v>
      </c>
      <c r="BT51">
        <v>42.505688659658446</v>
      </c>
      <c r="BU51">
        <v>57.682564674595092</v>
      </c>
      <c r="BV51">
        <v>82.648179304087677</v>
      </c>
      <c r="BW51">
        <v>55.816462281768423</v>
      </c>
      <c r="BX51">
        <v>48.294950272473429</v>
      </c>
      <c r="BY51">
        <v>37.525946135070839</v>
      </c>
      <c r="BZ51">
        <v>58.478566370223106</v>
      </c>
      <c r="CA51">
        <v>37.184914926409206</v>
      </c>
      <c r="CB51">
        <v>56.912005064703308</v>
      </c>
      <c r="CC51">
        <v>39.564647386207966</v>
      </c>
      <c r="CD51">
        <v>57.444453741319393</v>
      </c>
      <c r="CE51">
        <v>55.866931623459166</v>
      </c>
      <c r="CF51">
        <v>55.218280416766277</v>
      </c>
      <c r="CG51">
        <v>57.876125730815716</v>
      </c>
      <c r="CH51">
        <v>57.253944400519899</v>
      </c>
      <c r="CI51">
        <v>34.886934778731685</v>
      </c>
      <c r="CJ51">
        <v>25.510884694247039</v>
      </c>
      <c r="CK51">
        <v>14.70606896382489</v>
      </c>
      <c r="CL51">
        <v>45.175919468613259</v>
      </c>
      <c r="CM51">
        <v>27.767274098573608</v>
      </c>
      <c r="CN51">
        <v>44.977888680870976</v>
      </c>
      <c r="CO51">
        <v>43.259004773246303</v>
      </c>
      <c r="CP51">
        <v>43.171290386037612</v>
      </c>
      <c r="CQ51">
        <v>46.705860445387906</v>
      </c>
      <c r="CR51">
        <v>39.050912274631017</v>
      </c>
      <c r="CS51">
        <v>41.809580861867325</v>
      </c>
      <c r="CT51">
        <v>65.165799188181353</v>
      </c>
      <c r="CU51">
        <v>48.736246972639961</v>
      </c>
      <c r="CV51">
        <v>81.851897521980447</v>
      </c>
      <c r="CW51">
        <v>40.860434460721379</v>
      </c>
    </row>
    <row r="52" spans="1:101" x14ac:dyDescent="0.25">
      <c r="A52" t="s">
        <v>78</v>
      </c>
      <c r="B52">
        <v>62.760164286517309</v>
      </c>
      <c r="C52">
        <v>37.618659603065481</v>
      </c>
      <c r="D52">
        <v>1.466407773034561</v>
      </c>
      <c r="E52">
        <v>1.7017185575044707</v>
      </c>
      <c r="F52">
        <v>3.4231060994746851</v>
      </c>
      <c r="G52">
        <v>2.6476102782390996</v>
      </c>
      <c r="H52">
        <v>2.4056693008886469</v>
      </c>
      <c r="I52">
        <v>2.4078043510970346</v>
      </c>
      <c r="J52">
        <v>56.951480845375769</v>
      </c>
      <c r="K52">
        <v>22.14555040861265</v>
      </c>
      <c r="L52">
        <v>68.948339304831762</v>
      </c>
      <c r="M52">
        <v>1.7765767564646069</v>
      </c>
      <c r="N52">
        <v>3.2414194282435069</v>
      </c>
      <c r="O52">
        <v>2.4801990354678409</v>
      </c>
      <c r="P52">
        <v>43.002334023966604</v>
      </c>
      <c r="Q52">
        <v>54.581761389114845</v>
      </c>
      <c r="R52">
        <v>1.6459160708654004</v>
      </c>
      <c r="S52">
        <v>1.65099874330184</v>
      </c>
      <c r="T52">
        <v>2.3404062800568397</v>
      </c>
      <c r="U52">
        <v>69.323226348297894</v>
      </c>
      <c r="V52">
        <v>2.1203741653298636</v>
      </c>
      <c r="W52">
        <v>2.1703839344512126</v>
      </c>
      <c r="X52">
        <v>7.5475888048162769</v>
      </c>
      <c r="Y52">
        <v>10.310764888444137</v>
      </c>
      <c r="Z52">
        <v>1.6899790799825709</v>
      </c>
      <c r="AA52">
        <v>2.5698283539839935</v>
      </c>
      <c r="AB52">
        <v>2.3781031738403087</v>
      </c>
      <c r="AC52">
        <v>51.30858028896094</v>
      </c>
      <c r="AD52">
        <v>1.3449566995746807</v>
      </c>
      <c r="AE52">
        <v>2.1708942572008105</v>
      </c>
      <c r="AF52">
        <v>9.4046430619985131</v>
      </c>
      <c r="AG52">
        <v>14.586542973617448</v>
      </c>
      <c r="AH52">
        <v>1.5757490384255419</v>
      </c>
      <c r="AI52">
        <v>30.294734998726788</v>
      </c>
      <c r="AJ52">
        <v>69.115919434465582</v>
      </c>
      <c r="AK52">
        <v>2.4272738141028061</v>
      </c>
      <c r="AL52">
        <v>26.551317421061864</v>
      </c>
      <c r="AM52">
        <v>1.6588428840157832</v>
      </c>
      <c r="AN52">
        <v>2.061261582354053</v>
      </c>
      <c r="AO52">
        <v>2.3258782494626686</v>
      </c>
      <c r="AP52">
        <v>58.209730363406024</v>
      </c>
      <c r="AQ52">
        <v>3.0150571700312732</v>
      </c>
      <c r="AR52">
        <v>2.5914444283014291</v>
      </c>
      <c r="AS52">
        <v>58.104830509671132</v>
      </c>
      <c r="AT52">
        <v>73.11724671425489</v>
      </c>
      <c r="AU52">
        <v>1.5190013173885402</v>
      </c>
      <c r="AV52">
        <v>1.9925978981111641</v>
      </c>
      <c r="AW52">
        <v>47.317270886331229</v>
      </c>
      <c r="AX52">
        <v>32.986496303457926</v>
      </c>
      <c r="AY52">
        <v>58.514204042119459</v>
      </c>
      <c r="AZ52">
        <v>0</v>
      </c>
      <c r="BA52">
        <v>1.7378864834703833</v>
      </c>
      <c r="BB52">
        <v>2.1945186992546377</v>
      </c>
      <c r="BC52">
        <v>2.3823520417939097</v>
      </c>
      <c r="BD52">
        <v>2.3942953620743026</v>
      </c>
      <c r="BE52">
        <v>44.985762420076554</v>
      </c>
      <c r="BF52">
        <v>59.46875297742848</v>
      </c>
      <c r="BG52">
        <v>33.458014470577602</v>
      </c>
      <c r="BH52">
        <v>9.9734878877647475</v>
      </c>
      <c r="BI52">
        <v>3.8939184615387212</v>
      </c>
      <c r="BJ52">
        <v>47.89143028143954</v>
      </c>
      <c r="BK52">
        <v>1.2372944869800087</v>
      </c>
      <c r="BL52">
        <v>2.1222062322679971</v>
      </c>
      <c r="BM52">
        <v>2.887885934353811</v>
      </c>
      <c r="BN52">
        <v>60.095298727551054</v>
      </c>
      <c r="BO52">
        <v>52.404792642301942</v>
      </c>
      <c r="BP52">
        <v>58.693997440845209</v>
      </c>
      <c r="BQ52">
        <v>58.014055154824973</v>
      </c>
      <c r="BR52">
        <v>1.3750547235443946</v>
      </c>
      <c r="BS52">
        <v>1.378966969335842</v>
      </c>
      <c r="BT52">
        <v>66.505684214577045</v>
      </c>
      <c r="BU52">
        <v>1.9014890184913238</v>
      </c>
      <c r="BV52">
        <v>50.768302151303473</v>
      </c>
      <c r="BW52">
        <v>1.0977854714837765</v>
      </c>
      <c r="BX52">
        <v>15.33941254430734</v>
      </c>
      <c r="BY52">
        <v>62.842669489615453</v>
      </c>
      <c r="BZ52">
        <v>1.0385762327548811</v>
      </c>
      <c r="CA52">
        <v>38.539768672900429</v>
      </c>
      <c r="CB52">
        <v>66.53959491883856</v>
      </c>
      <c r="CC52">
        <v>35.291506521767403</v>
      </c>
      <c r="CD52">
        <v>1.0179035022373313</v>
      </c>
      <c r="CE52">
        <v>3.2401218947591279</v>
      </c>
      <c r="CF52">
        <v>50.508965391626191</v>
      </c>
      <c r="CG52">
        <v>1.7977747456447513</v>
      </c>
      <c r="CH52">
        <v>1.926532398684941</v>
      </c>
      <c r="CI52">
        <v>62.635658573535807</v>
      </c>
      <c r="CJ52">
        <v>54.603385736618634</v>
      </c>
      <c r="CK52">
        <v>65.215762177140391</v>
      </c>
      <c r="CL52">
        <v>53.906886054428625</v>
      </c>
      <c r="CM52">
        <v>27.561444334530819</v>
      </c>
      <c r="CN52">
        <v>58.333666321230119</v>
      </c>
      <c r="CO52">
        <v>38.571010786822271</v>
      </c>
      <c r="CP52">
        <v>50.437810527950681</v>
      </c>
      <c r="CQ52">
        <v>49.661802373099576</v>
      </c>
      <c r="CR52">
        <v>39.164275080919836</v>
      </c>
      <c r="CS52">
        <v>50.079951655765015</v>
      </c>
      <c r="CT52">
        <v>52.258880896018077</v>
      </c>
      <c r="CU52">
        <v>51.103668565515306</v>
      </c>
      <c r="CV52">
        <v>50.851372275311874</v>
      </c>
      <c r="CW52">
        <v>58.28682906482225</v>
      </c>
    </row>
    <row r="53" spans="1:101" x14ac:dyDescent="0.25">
      <c r="A53" t="s">
        <v>79</v>
      </c>
      <c r="B53">
        <v>61.375613886639094</v>
      </c>
      <c r="C53">
        <v>37.272426174403613</v>
      </c>
      <c r="D53">
        <v>1.2623652754738997</v>
      </c>
      <c r="E53">
        <v>0.45187990149266</v>
      </c>
      <c r="F53">
        <v>2.2032410634586164</v>
      </c>
      <c r="G53">
        <v>0.79219188414321451</v>
      </c>
      <c r="H53">
        <v>0.98917965119705542</v>
      </c>
      <c r="I53">
        <v>0.47086463902229525</v>
      </c>
      <c r="J53">
        <v>58.243647884728205</v>
      </c>
      <c r="K53">
        <v>21.595366127649847</v>
      </c>
      <c r="L53">
        <v>69.011007320893953</v>
      </c>
      <c r="M53">
        <v>1.4504384728220057</v>
      </c>
      <c r="N53">
        <v>2.6386925475416496</v>
      </c>
      <c r="O53">
        <v>0.83988294744940717</v>
      </c>
      <c r="P53">
        <v>43.428858021831232</v>
      </c>
      <c r="Q53">
        <v>53.243175064103113</v>
      </c>
      <c r="R53">
        <v>1.0309920433359849</v>
      </c>
      <c r="S53">
        <v>0.77374699474639641</v>
      </c>
      <c r="T53">
        <v>0.59964628831383493</v>
      </c>
      <c r="U53">
        <v>67.472978968098232</v>
      </c>
      <c r="V53">
        <v>1.1550879834771524</v>
      </c>
      <c r="W53">
        <v>1.1844057716747667</v>
      </c>
      <c r="X53">
        <v>5.6522463114631574</v>
      </c>
      <c r="Y53">
        <v>8.4723545116339025</v>
      </c>
      <c r="Z53">
        <v>0.54155981269150288</v>
      </c>
      <c r="AA53">
        <v>0.64705743289997386</v>
      </c>
      <c r="AB53">
        <v>0.61117943530508079</v>
      </c>
      <c r="AC53">
        <v>52.815386962538376</v>
      </c>
      <c r="AD53">
        <v>0.99542465759288845</v>
      </c>
      <c r="AE53">
        <v>0.64683577520452928</v>
      </c>
      <c r="AF53">
        <v>7.5541358318384537</v>
      </c>
      <c r="AG53">
        <v>13.951243237502212</v>
      </c>
      <c r="AH53">
        <v>0.84829719106516421</v>
      </c>
      <c r="AI53">
        <v>30.439878665525821</v>
      </c>
      <c r="AJ53">
        <v>66.830711333845713</v>
      </c>
      <c r="AK53">
        <v>1.8019060024675149</v>
      </c>
      <c r="AL53">
        <v>26.272365919785482</v>
      </c>
      <c r="AM53">
        <v>0.83524736108442355</v>
      </c>
      <c r="AN53">
        <v>0.45626467406316351</v>
      </c>
      <c r="AO53">
        <v>0.3917645071039999</v>
      </c>
      <c r="AP53">
        <v>58.15680319073855</v>
      </c>
      <c r="AQ53">
        <v>1.6525000484726604</v>
      </c>
      <c r="AR53">
        <v>0.94031140455172646</v>
      </c>
      <c r="AS53">
        <v>56.673760107973941</v>
      </c>
      <c r="AT53">
        <v>71.893517816981742</v>
      </c>
      <c r="AU53">
        <v>0.86262278673945403</v>
      </c>
      <c r="AV53">
        <v>1.3654687236901637</v>
      </c>
      <c r="AW53">
        <v>46.587378002415683</v>
      </c>
      <c r="AX53">
        <v>32.391061889903327</v>
      </c>
      <c r="AY53">
        <v>57.253018053998176</v>
      </c>
      <c r="AZ53">
        <v>1.7378864834703833</v>
      </c>
      <c r="BA53">
        <v>0</v>
      </c>
      <c r="BB53">
        <v>0.37237446331950697</v>
      </c>
      <c r="BC53">
        <v>0.45637079523973512</v>
      </c>
      <c r="BD53">
        <v>0.45471087218069339</v>
      </c>
      <c r="BE53">
        <v>45.754203948843113</v>
      </c>
      <c r="BF53">
        <v>60.716443048454892</v>
      </c>
      <c r="BG53">
        <v>32.50283839861077</v>
      </c>
      <c r="BH53">
        <v>8.1747217601367268</v>
      </c>
      <c r="BI53">
        <v>2.0717352375467613</v>
      </c>
      <c r="BJ53">
        <v>47.048349873133773</v>
      </c>
      <c r="BK53">
        <v>0.75511660146160509</v>
      </c>
      <c r="BL53">
        <v>0.57307513056420056</v>
      </c>
      <c r="BM53">
        <v>1.0985226614341528</v>
      </c>
      <c r="BN53">
        <v>59.000246013361746</v>
      </c>
      <c r="BO53">
        <v>51.461373021270077</v>
      </c>
      <c r="BP53">
        <v>58.847216438751929</v>
      </c>
      <c r="BQ53">
        <v>59.347998842475789</v>
      </c>
      <c r="BR53">
        <v>2.2811264234327773</v>
      </c>
      <c r="BS53">
        <v>0.6751425611310804</v>
      </c>
      <c r="BT53">
        <v>65.313664958074213</v>
      </c>
      <c r="BU53">
        <v>1.3040170735018748</v>
      </c>
      <c r="BV53">
        <v>50.145156299014772</v>
      </c>
      <c r="BW53">
        <v>0.79588291252977328</v>
      </c>
      <c r="BX53">
        <v>13.960393223253362</v>
      </c>
      <c r="BY53">
        <v>63.072785809000656</v>
      </c>
      <c r="BZ53">
        <v>1.6144445126640976</v>
      </c>
      <c r="CA53">
        <v>37.50357426011319</v>
      </c>
      <c r="CB53">
        <v>66.485812086025675</v>
      </c>
      <c r="CC53">
        <v>33.526376426342338</v>
      </c>
      <c r="CD53">
        <v>1.2440624127890629</v>
      </c>
      <c r="CE53">
        <v>1.9160753602965599</v>
      </c>
      <c r="CF53">
        <v>48.496852633483286</v>
      </c>
      <c r="CG53">
        <v>0.92911972496193584</v>
      </c>
      <c r="CH53">
        <v>0.66776586912074976</v>
      </c>
      <c r="CI53">
        <v>62.174214923665147</v>
      </c>
      <c r="CJ53">
        <v>56.506647663129357</v>
      </c>
      <c r="CK53">
        <v>64.614504816370044</v>
      </c>
      <c r="CL53">
        <v>53.850545944519588</v>
      </c>
      <c r="CM53">
        <v>27.314509565584984</v>
      </c>
      <c r="CN53">
        <v>57.038943570157237</v>
      </c>
      <c r="CO53">
        <v>38.196095770093613</v>
      </c>
      <c r="CP53">
        <v>50.165644766588798</v>
      </c>
      <c r="CQ53">
        <v>51.032679304407139</v>
      </c>
      <c r="CR53">
        <v>37.884580384113612</v>
      </c>
      <c r="CS53">
        <v>50.810792538097346</v>
      </c>
      <c r="CT53">
        <v>52.127696320653349</v>
      </c>
      <c r="CU53">
        <v>51.174135187290695</v>
      </c>
      <c r="CV53">
        <v>50.45613931398956</v>
      </c>
      <c r="CW53">
        <v>59.109723661458403</v>
      </c>
    </row>
    <row r="54" spans="1:101" x14ac:dyDescent="0.25">
      <c r="A54" t="s">
        <v>80</v>
      </c>
      <c r="B54">
        <v>60.941817400791884</v>
      </c>
      <c r="C54">
        <v>37.050467709997136</v>
      </c>
      <c r="D54">
        <v>1.5623091679673777</v>
      </c>
      <c r="E54">
        <v>0.36110943203051082</v>
      </c>
      <c r="F54">
        <v>2.0786739005943851</v>
      </c>
      <c r="G54">
        <v>0.42651607215710641</v>
      </c>
      <c r="H54">
        <v>0.58912819239825964</v>
      </c>
      <c r="I54">
        <v>0.18710994052549523</v>
      </c>
      <c r="J54">
        <v>58.758906119680134</v>
      </c>
      <c r="K54">
        <v>21.24815822763</v>
      </c>
      <c r="L54">
        <v>69.249075334852563</v>
      </c>
      <c r="M54">
        <v>1.4604567971380433</v>
      </c>
      <c r="N54">
        <v>2.7140803458691103</v>
      </c>
      <c r="O54">
        <v>0.54086531790356585</v>
      </c>
      <c r="P54">
        <v>43.555077662167726</v>
      </c>
      <c r="Q54">
        <v>52.948147035463265</v>
      </c>
      <c r="R54">
        <v>1.2103377571075429</v>
      </c>
      <c r="S54">
        <v>0.63821144388164441</v>
      </c>
      <c r="T54">
        <v>0.38677397563768734</v>
      </c>
      <c r="U54">
        <v>67.223805007154454</v>
      </c>
      <c r="V54">
        <v>0.9926599898469961</v>
      </c>
      <c r="W54">
        <v>1.062917278759528</v>
      </c>
      <c r="X54">
        <v>5.1866771576729516</v>
      </c>
      <c r="Y54">
        <v>7.8834120879445884</v>
      </c>
      <c r="Z54">
        <v>0.60428386117946786</v>
      </c>
      <c r="AA54">
        <v>0.42471052641904805</v>
      </c>
      <c r="AB54">
        <v>0.31089872324222512</v>
      </c>
      <c r="AC54">
        <v>52.514126293828504</v>
      </c>
      <c r="AD54">
        <v>1.0501187226562623</v>
      </c>
      <c r="AE54">
        <v>0.44700125290065706</v>
      </c>
      <c r="AF54">
        <v>7.1682755569738426</v>
      </c>
      <c r="AG54">
        <v>13.95721786749176</v>
      </c>
      <c r="AH54">
        <v>0.96510857873744627</v>
      </c>
      <c r="AI54">
        <v>30.187478108004786</v>
      </c>
      <c r="AJ54">
        <v>66.640399005898217</v>
      </c>
      <c r="AK54">
        <v>1.8304101534089128</v>
      </c>
      <c r="AL54">
        <v>26.280322153565219</v>
      </c>
      <c r="AM54">
        <v>0.88103472559348006</v>
      </c>
      <c r="AN54">
        <v>0.3720200527573212</v>
      </c>
      <c r="AO54">
        <v>0.19512885961477533</v>
      </c>
      <c r="AP54">
        <v>58.016324574180928</v>
      </c>
      <c r="AQ54">
        <v>1.7817451296168088</v>
      </c>
      <c r="AR54">
        <v>0.8653712824498605</v>
      </c>
      <c r="AS54">
        <v>56.987642972002163</v>
      </c>
      <c r="AT54">
        <v>71.292706224214029</v>
      </c>
      <c r="AU54">
        <v>1.3398796567451918</v>
      </c>
      <c r="AV54">
        <v>1.4962447378873449</v>
      </c>
      <c r="AW54">
        <v>46.670457638604354</v>
      </c>
      <c r="AX54">
        <v>31.863338350822449</v>
      </c>
      <c r="AY54">
        <v>57.402768724005924</v>
      </c>
      <c r="AZ54">
        <v>2.1945186992546377</v>
      </c>
      <c r="BA54">
        <v>0.37237446331950697</v>
      </c>
      <c r="BB54">
        <v>0</v>
      </c>
      <c r="BC54">
        <v>0.1766365365430218</v>
      </c>
      <c r="BD54">
        <v>0.1842888864507195</v>
      </c>
      <c r="BE54">
        <v>45.913188484315455</v>
      </c>
      <c r="BF54">
        <v>60.846189044416512</v>
      </c>
      <c r="BG54">
        <v>32.235702054010609</v>
      </c>
      <c r="BH54">
        <v>7.6577998838894885</v>
      </c>
      <c r="BI54">
        <v>1.9807326807738197</v>
      </c>
      <c r="BJ54">
        <v>46.942421180190905</v>
      </c>
      <c r="BK54">
        <v>1.1482682745895119</v>
      </c>
      <c r="BL54">
        <v>0.32362627344530637</v>
      </c>
      <c r="BM54">
        <v>0.74128645957843098</v>
      </c>
      <c r="BN54">
        <v>58.58938037264852</v>
      </c>
      <c r="BO54">
        <v>51.154433661913977</v>
      </c>
      <c r="BP54">
        <v>58.766054102615129</v>
      </c>
      <c r="BQ54">
        <v>58.990366081291</v>
      </c>
      <c r="BR54">
        <v>2.7178227076482528</v>
      </c>
      <c r="BS54">
        <v>0.97023725927390814</v>
      </c>
      <c r="BT54">
        <v>65.409868941808327</v>
      </c>
      <c r="BU54">
        <v>1.1493057694893656</v>
      </c>
      <c r="BV54">
        <v>50.016167314266767</v>
      </c>
      <c r="BW54">
        <v>1.0707435847816029</v>
      </c>
      <c r="BX54">
        <v>13.546162136705625</v>
      </c>
      <c r="BY54">
        <v>63.085259847683893</v>
      </c>
      <c r="BZ54">
        <v>2.0701534740543801</v>
      </c>
      <c r="CA54">
        <v>36.989434009992834</v>
      </c>
      <c r="CB54">
        <v>67.028015121982293</v>
      </c>
      <c r="CC54">
        <v>33.504839124366157</v>
      </c>
      <c r="CD54">
        <v>1.4070453463148702</v>
      </c>
      <c r="CE54">
        <v>1.4095213544879215</v>
      </c>
      <c r="CF54">
        <v>47.993266474555107</v>
      </c>
      <c r="CG54">
        <v>0.97069975124628449</v>
      </c>
      <c r="CH54">
        <v>0.56311554836461752</v>
      </c>
      <c r="CI54">
        <v>62.365405919232067</v>
      </c>
      <c r="CJ54">
        <v>56.779980964976531</v>
      </c>
      <c r="CK54">
        <v>64.522940624556895</v>
      </c>
      <c r="CL54">
        <v>53.175973917644953</v>
      </c>
      <c r="CM54">
        <v>26.940392571559237</v>
      </c>
      <c r="CN54">
        <v>56.936582298128769</v>
      </c>
      <c r="CO54">
        <v>38.303776221014999</v>
      </c>
      <c r="CP54">
        <v>50.231092158356006</v>
      </c>
      <c r="CQ54">
        <v>50.841093824640616</v>
      </c>
      <c r="CR54">
        <v>37.545844187568214</v>
      </c>
      <c r="CS54">
        <v>50.793643428525677</v>
      </c>
      <c r="CT54">
        <v>52.036606132258093</v>
      </c>
      <c r="CU54">
        <v>51.335788028806505</v>
      </c>
      <c r="CV54">
        <v>50.371861744435165</v>
      </c>
      <c r="CW54">
        <v>59.601298594864417</v>
      </c>
    </row>
    <row r="55" spans="1:101" x14ac:dyDescent="0.25">
      <c r="A55" t="s">
        <v>81</v>
      </c>
      <c r="B55">
        <v>61.35365975583467</v>
      </c>
      <c r="C55">
        <v>37.05573270791723</v>
      </c>
      <c r="D55">
        <v>1.6559818689565375</v>
      </c>
      <c r="E55">
        <v>0.45524013951342113</v>
      </c>
      <c r="F55">
        <v>1.9776132353593141</v>
      </c>
      <c r="G55">
        <v>0.30638111425259851</v>
      </c>
      <c r="H55">
        <v>0.4863328967369025</v>
      </c>
      <c r="I55">
        <v>6.2227318153594169E-2</v>
      </c>
      <c r="J55">
        <v>58.670167322769615</v>
      </c>
      <c r="K55">
        <v>21.024189250091055</v>
      </c>
      <c r="L55">
        <v>69.122139601720136</v>
      </c>
      <c r="M55">
        <v>1.507586012697312</v>
      </c>
      <c r="N55">
        <v>2.3826861584171724</v>
      </c>
      <c r="O55">
        <v>0.48029771591969084</v>
      </c>
      <c r="P55">
        <v>43.423043653629712</v>
      </c>
      <c r="Q55">
        <v>52.956044395243524</v>
      </c>
      <c r="R55">
        <v>1.3856255093075731</v>
      </c>
      <c r="S55">
        <v>0.68847703217954148</v>
      </c>
      <c r="T55">
        <v>0.30218169660415128</v>
      </c>
      <c r="U55">
        <v>67.143675492052239</v>
      </c>
      <c r="V55">
        <v>1.1050320440185319</v>
      </c>
      <c r="W55">
        <v>0.97857061251942312</v>
      </c>
      <c r="X55">
        <v>4.9836057511134966</v>
      </c>
      <c r="Y55">
        <v>7.8546794959157822</v>
      </c>
      <c r="Z55">
        <v>0.36136806384276809</v>
      </c>
      <c r="AA55">
        <v>0.39798719586371689</v>
      </c>
      <c r="AB55">
        <v>0.19852368288862721</v>
      </c>
      <c r="AC55">
        <v>52.573294560303971</v>
      </c>
      <c r="AD55">
        <v>1.099464786665366</v>
      </c>
      <c r="AE55">
        <v>0.27274065751066701</v>
      </c>
      <c r="AF55">
        <v>7.0596024071449754</v>
      </c>
      <c r="AG55">
        <v>14.004119297156629</v>
      </c>
      <c r="AH55">
        <v>1.0346786255910185</v>
      </c>
      <c r="AI55">
        <v>30.343056256109719</v>
      </c>
      <c r="AJ55">
        <v>66.627980030731052</v>
      </c>
      <c r="AK55">
        <v>1.699191469386264</v>
      </c>
      <c r="AL55">
        <v>26.518036942035476</v>
      </c>
      <c r="AM55">
        <v>0.91779726321984745</v>
      </c>
      <c r="AN55">
        <v>0.30833724159356102</v>
      </c>
      <c r="AO55">
        <v>0.10684153768609583</v>
      </c>
      <c r="AP55">
        <v>57.652588252905552</v>
      </c>
      <c r="AQ55">
        <v>1.8375173953468256</v>
      </c>
      <c r="AR55">
        <v>0.71179667473465802</v>
      </c>
      <c r="AS55">
        <v>57.014901798621516</v>
      </c>
      <c r="AT55">
        <v>71.302400686868666</v>
      </c>
      <c r="AU55">
        <v>1.5705064947508158</v>
      </c>
      <c r="AV55">
        <v>1.4236865427204002</v>
      </c>
      <c r="AW55">
        <v>46.814061528585974</v>
      </c>
      <c r="AX55">
        <v>31.762186040766839</v>
      </c>
      <c r="AY55">
        <v>57.25340893471018</v>
      </c>
      <c r="AZ55">
        <v>2.3823520417939097</v>
      </c>
      <c r="BA55">
        <v>0.45637079523973512</v>
      </c>
      <c r="BB55">
        <v>0.1766365365430218</v>
      </c>
      <c r="BC55">
        <v>0</v>
      </c>
      <c r="BD55">
        <v>7.9567750781135871E-2</v>
      </c>
      <c r="BE55">
        <v>45.975818494484145</v>
      </c>
      <c r="BF55">
        <v>61.014021676615805</v>
      </c>
      <c r="BG55">
        <v>32.399252534958514</v>
      </c>
      <c r="BH55">
        <v>7.5316252932839625</v>
      </c>
      <c r="BI55">
        <v>2.515583870689134</v>
      </c>
      <c r="BJ55">
        <v>46.979207311822663</v>
      </c>
      <c r="BK55">
        <v>1.3284657516669718</v>
      </c>
      <c r="BL55">
        <v>0.27552081535285033</v>
      </c>
      <c r="BM55">
        <v>0.47142718634661662</v>
      </c>
      <c r="BN55">
        <v>58.735218869099455</v>
      </c>
      <c r="BO55">
        <v>51.219701465971809</v>
      </c>
      <c r="BP55">
        <v>58.583967315384946</v>
      </c>
      <c r="BQ55">
        <v>59.132554816796386</v>
      </c>
      <c r="BR55">
        <v>2.8625800634104159</v>
      </c>
      <c r="BS55">
        <v>1.0182879241912381</v>
      </c>
      <c r="BT55">
        <v>65.380699399483575</v>
      </c>
      <c r="BU55">
        <v>1.1568600526913002</v>
      </c>
      <c r="BV55">
        <v>50.030977741052325</v>
      </c>
      <c r="BW55">
        <v>1.2204498653286859</v>
      </c>
      <c r="BX55">
        <v>13.347078475714818</v>
      </c>
      <c r="BY55">
        <v>63.279173226846666</v>
      </c>
      <c r="BZ55">
        <v>2.2097794239306516</v>
      </c>
      <c r="CA55">
        <v>36.508107691369375</v>
      </c>
      <c r="CB55">
        <v>66.585026953889496</v>
      </c>
      <c r="CC55">
        <v>33.095405474881844</v>
      </c>
      <c r="CD55">
        <v>1.4333580547764804</v>
      </c>
      <c r="CE55">
        <v>1.1529930907268806</v>
      </c>
      <c r="CF55">
        <v>48.114331902507018</v>
      </c>
      <c r="CG55">
        <v>1.0772476893245848</v>
      </c>
      <c r="CH55">
        <v>0.45548790845609588</v>
      </c>
      <c r="CI55">
        <v>62.557087429753885</v>
      </c>
      <c r="CJ55">
        <v>56.927453125304112</v>
      </c>
      <c r="CK55">
        <v>64.476794749495895</v>
      </c>
      <c r="CL55">
        <v>52.981349390868061</v>
      </c>
      <c r="CM55">
        <v>27.06995668752716</v>
      </c>
      <c r="CN55">
        <v>56.828731532306826</v>
      </c>
      <c r="CO55">
        <v>38.034622535593883</v>
      </c>
      <c r="CP55">
        <v>51.021993753091351</v>
      </c>
      <c r="CQ55">
        <v>50.636438717495892</v>
      </c>
      <c r="CR55">
        <v>37.39498744048894</v>
      </c>
      <c r="CS55">
        <v>50.810923353637264</v>
      </c>
      <c r="CT55">
        <v>51.812976333389912</v>
      </c>
      <c r="CU55">
        <v>51.550291660298846</v>
      </c>
      <c r="CV55">
        <v>50.376808191783191</v>
      </c>
      <c r="CW55">
        <v>59.490239679660633</v>
      </c>
    </row>
    <row r="56" spans="1:101" x14ac:dyDescent="0.25">
      <c r="A56" t="s">
        <v>82</v>
      </c>
      <c r="B56">
        <v>61.525018522431452</v>
      </c>
      <c r="C56">
        <v>37.068915169174318</v>
      </c>
      <c r="D56">
        <v>1.7737971236956227</v>
      </c>
      <c r="E56">
        <v>0.50944930656993037</v>
      </c>
      <c r="F56">
        <v>1.9286136493637436</v>
      </c>
      <c r="G56">
        <v>0.29407415718257113</v>
      </c>
      <c r="H56">
        <v>0.43900510037931118</v>
      </c>
      <c r="I56">
        <v>4.1482688960376102E-2</v>
      </c>
      <c r="J56">
        <v>58.886405877712598</v>
      </c>
      <c r="K56">
        <v>21.093525988642391</v>
      </c>
      <c r="L56">
        <v>68.84046223601365</v>
      </c>
      <c r="M56">
        <v>1.6749901457688505</v>
      </c>
      <c r="N56">
        <v>2.2970958663488679</v>
      </c>
      <c r="O56">
        <v>0.38594290861647451</v>
      </c>
      <c r="P56">
        <v>43.551777332978908</v>
      </c>
      <c r="Q56">
        <v>53.135399204472819</v>
      </c>
      <c r="R56">
        <v>1.6140943849638703</v>
      </c>
      <c r="S56">
        <v>0.92304703872867577</v>
      </c>
      <c r="T56">
        <v>0.31753757438276509</v>
      </c>
      <c r="U56">
        <v>67.140155905196906</v>
      </c>
      <c r="V56">
        <v>1.1662734167440858</v>
      </c>
      <c r="W56">
        <v>1.0327089170333767</v>
      </c>
      <c r="X56">
        <v>5.0200375906172416</v>
      </c>
      <c r="Y56">
        <v>7.7236968524331999</v>
      </c>
      <c r="Z56">
        <v>0.612305932486926</v>
      </c>
      <c r="AA56">
        <v>0.39880793477535548</v>
      </c>
      <c r="AB56">
        <v>0.1136608307766771</v>
      </c>
      <c r="AC56">
        <v>52.499232885651381</v>
      </c>
      <c r="AD56">
        <v>1.3724488313049932</v>
      </c>
      <c r="AE56">
        <v>0.29993081013457268</v>
      </c>
      <c r="AF56">
        <v>7.013320606706765</v>
      </c>
      <c r="AG56">
        <v>14.013894460740888</v>
      </c>
      <c r="AH56">
        <v>0.96567805188402378</v>
      </c>
      <c r="AI56">
        <v>30.310272231008703</v>
      </c>
      <c r="AJ56">
        <v>66.610594543599802</v>
      </c>
      <c r="AK56">
        <v>1.863008089656816</v>
      </c>
      <c r="AL56">
        <v>27.110656674815527</v>
      </c>
      <c r="AM56">
        <v>0.92150383306712058</v>
      </c>
      <c r="AN56">
        <v>0.28811289459371281</v>
      </c>
      <c r="AO56">
        <v>6.4559785374449064E-2</v>
      </c>
      <c r="AP56">
        <v>57.581602569944351</v>
      </c>
      <c r="AQ56">
        <v>1.9478253616454282</v>
      </c>
      <c r="AR56">
        <v>0.76340243878205527</v>
      </c>
      <c r="AS56">
        <v>57.092630774428841</v>
      </c>
      <c r="AT56">
        <v>70.816441894654503</v>
      </c>
      <c r="AU56">
        <v>1.8232593257940781</v>
      </c>
      <c r="AV56">
        <v>1.4135483496929169</v>
      </c>
      <c r="AW56">
        <v>46.839049307076017</v>
      </c>
      <c r="AX56">
        <v>31.773147255284282</v>
      </c>
      <c r="AY56">
        <v>56.875577992277975</v>
      </c>
      <c r="AZ56">
        <v>2.3942953620743026</v>
      </c>
      <c r="BA56">
        <v>0.45471087218069339</v>
      </c>
      <c r="BB56">
        <v>0.1842888864507195</v>
      </c>
      <c r="BC56">
        <v>7.9567750781135871E-2</v>
      </c>
      <c r="BD56">
        <v>0</v>
      </c>
      <c r="BE56">
        <v>45.977071383424402</v>
      </c>
      <c r="BF56">
        <v>61.035382848336688</v>
      </c>
      <c r="BG56">
        <v>32.52922905498319</v>
      </c>
      <c r="BH56">
        <v>7.4947124060680022</v>
      </c>
      <c r="BI56">
        <v>3.1627971717903094</v>
      </c>
      <c r="BJ56">
        <v>46.969144289528614</v>
      </c>
      <c r="BK56">
        <v>1.4775329842156539</v>
      </c>
      <c r="BL56">
        <v>0.354769505227992</v>
      </c>
      <c r="BM56">
        <v>0.50071522145493752</v>
      </c>
      <c r="BN56">
        <v>58.82166809211634</v>
      </c>
      <c r="BO56">
        <v>51.25870414652951</v>
      </c>
      <c r="BP56">
        <v>58.580102975019969</v>
      </c>
      <c r="BQ56">
        <v>59.24140615293544</v>
      </c>
      <c r="BR56">
        <v>3.0946896728302065</v>
      </c>
      <c r="BS56">
        <v>1.1009871278678034</v>
      </c>
      <c r="BT56">
        <v>65.470267770870024</v>
      </c>
      <c r="BU56">
        <v>1.4486376858367187</v>
      </c>
      <c r="BV56">
        <v>49.990458103480407</v>
      </c>
      <c r="BW56">
        <v>1.188542434314233</v>
      </c>
      <c r="BX56">
        <v>13.346930122157254</v>
      </c>
      <c r="BY56">
        <v>63.224024482588604</v>
      </c>
      <c r="BZ56">
        <v>2.2638038701150798</v>
      </c>
      <c r="CA56">
        <v>35.975324659058536</v>
      </c>
      <c r="CB56">
        <v>66.019638523573988</v>
      </c>
      <c r="CC56">
        <v>33.022751738097064</v>
      </c>
      <c r="CD56">
        <v>1.5234846352332418</v>
      </c>
      <c r="CE56">
        <v>1.2387496900783148</v>
      </c>
      <c r="CF56">
        <v>48.120815718886689</v>
      </c>
      <c r="CG56">
        <v>1.0522477567785415</v>
      </c>
      <c r="CH56">
        <v>0.51024525011348842</v>
      </c>
      <c r="CI56">
        <v>62.779311501170781</v>
      </c>
      <c r="CJ56">
        <v>56.90199732777819</v>
      </c>
      <c r="CK56">
        <v>64.310047298602882</v>
      </c>
      <c r="CL56">
        <v>52.822449802248627</v>
      </c>
      <c r="CM56">
        <v>26.934743904016123</v>
      </c>
      <c r="CN56">
        <v>56.916042306490411</v>
      </c>
      <c r="CO56">
        <v>37.582349870478161</v>
      </c>
      <c r="CP56">
        <v>50.979550948152351</v>
      </c>
      <c r="CQ56">
        <v>50.792946188907749</v>
      </c>
      <c r="CR56">
        <v>37.441122259605287</v>
      </c>
      <c r="CS56">
        <v>50.838347638434257</v>
      </c>
      <c r="CT56">
        <v>51.762893808784156</v>
      </c>
      <c r="CU56">
        <v>51.733685839957246</v>
      </c>
      <c r="CV56">
        <v>50.399305228725332</v>
      </c>
      <c r="CW56">
        <v>59.697847987608505</v>
      </c>
    </row>
    <row r="57" spans="1:101" x14ac:dyDescent="0.25">
      <c r="A57" t="s">
        <v>83</v>
      </c>
      <c r="B57">
        <v>63.764903508213052</v>
      </c>
      <c r="C57">
        <v>86.750948729551766</v>
      </c>
      <c r="D57">
        <v>47.346947873118793</v>
      </c>
      <c r="E57">
        <v>45.830447554383596</v>
      </c>
      <c r="F57">
        <v>45.277666934353014</v>
      </c>
      <c r="G57">
        <v>46.061580822597563</v>
      </c>
      <c r="H57">
        <v>45.708829036209096</v>
      </c>
      <c r="I57">
        <v>45.978196543722149</v>
      </c>
      <c r="J57">
        <v>6.4646803061709832</v>
      </c>
      <c r="K57">
        <v>42.744829213821156</v>
      </c>
      <c r="L57">
        <v>66.404294444412727</v>
      </c>
      <c r="M57">
        <v>48.147678729972888</v>
      </c>
      <c r="N57">
        <v>44.069044987127953</v>
      </c>
      <c r="O57">
        <v>46.151325412116407</v>
      </c>
      <c r="P57">
        <v>28.010629965431356</v>
      </c>
      <c r="Q57">
        <v>53.593652806907755</v>
      </c>
      <c r="R57">
        <v>46.487844569639009</v>
      </c>
      <c r="S57">
        <v>46.148435548996346</v>
      </c>
      <c r="T57">
        <v>46.060450023735513</v>
      </c>
      <c r="U57">
        <v>77.676643008629924</v>
      </c>
      <c r="V57">
        <v>47.369128585813641</v>
      </c>
      <c r="W57">
        <v>45.662559585015003</v>
      </c>
      <c r="X57">
        <v>45.7925425765076</v>
      </c>
      <c r="Y57">
        <v>39.97687266608196</v>
      </c>
      <c r="Z57">
        <v>45.618913629144913</v>
      </c>
      <c r="AA57">
        <v>44.372096575211017</v>
      </c>
      <c r="AB57">
        <v>45.804270337878314</v>
      </c>
      <c r="AC57">
        <v>82.677465222558723</v>
      </c>
      <c r="AD57">
        <v>46.251932753426644</v>
      </c>
      <c r="AE57">
        <v>46.149580666629888</v>
      </c>
      <c r="AF57">
        <v>42.554264958808574</v>
      </c>
      <c r="AG57">
        <v>44.002411019598696</v>
      </c>
      <c r="AH57">
        <v>45.791596161710501</v>
      </c>
      <c r="AI57">
        <v>54.67019939621072</v>
      </c>
      <c r="AJ57">
        <v>57.785340754430159</v>
      </c>
      <c r="AK57">
        <v>43.584159018639184</v>
      </c>
      <c r="AL57">
        <v>63.843050765746227</v>
      </c>
      <c r="AM57">
        <v>46.513769001440039</v>
      </c>
      <c r="AN57">
        <v>46.149685614641534</v>
      </c>
      <c r="AO57">
        <v>46.042998620811133</v>
      </c>
      <c r="AP57">
        <v>37.793906003863661</v>
      </c>
      <c r="AQ57">
        <v>45.080530320993603</v>
      </c>
      <c r="AR57">
        <v>45.586009506273967</v>
      </c>
      <c r="AS57">
        <v>65.134676302754741</v>
      </c>
      <c r="AT57">
        <v>43.560935866996417</v>
      </c>
      <c r="AU57">
        <v>45.858373890835693</v>
      </c>
      <c r="AV57">
        <v>45.090645774739443</v>
      </c>
      <c r="AW57">
        <v>44.393110196107926</v>
      </c>
      <c r="AX57">
        <v>28.362015147610727</v>
      </c>
      <c r="AY57">
        <v>50.672455034581255</v>
      </c>
      <c r="AZ57">
        <v>44.985762420076554</v>
      </c>
      <c r="BA57">
        <v>45.754203948843113</v>
      </c>
      <c r="BB57">
        <v>45.913188484315455</v>
      </c>
      <c r="BC57">
        <v>45.975818494484145</v>
      </c>
      <c r="BD57">
        <v>45.977071383424402</v>
      </c>
      <c r="BE57">
        <v>0</v>
      </c>
      <c r="BF57">
        <v>71.354200761511549</v>
      </c>
      <c r="BG57">
        <v>64.288173786933811</v>
      </c>
      <c r="BH57">
        <v>39.522882865739547</v>
      </c>
      <c r="BI57">
        <v>43.97013725850897</v>
      </c>
      <c r="BJ57">
        <v>104.05600338605352</v>
      </c>
      <c r="BK57">
        <v>45.606851049598575</v>
      </c>
      <c r="BL57">
        <v>45.905623893393724</v>
      </c>
      <c r="BM57">
        <v>45.255738950980046</v>
      </c>
      <c r="BN57">
        <v>65.055508201257879</v>
      </c>
      <c r="BO57">
        <v>7.8053820868516013</v>
      </c>
      <c r="BP57">
        <v>57.315670740656984</v>
      </c>
      <c r="BQ57">
        <v>63.94775912368911</v>
      </c>
      <c r="BR57">
        <v>45.911485832700421</v>
      </c>
      <c r="BS57">
        <v>45.571822225287704</v>
      </c>
      <c r="BT57">
        <v>70.972913299443803</v>
      </c>
      <c r="BU57">
        <v>46.668326328807467</v>
      </c>
      <c r="BV57">
        <v>53.582081143403961</v>
      </c>
      <c r="BW57">
        <v>44.604884175207005</v>
      </c>
      <c r="BX57">
        <v>37.938723056737551</v>
      </c>
      <c r="BY57">
        <v>49.509255993031722</v>
      </c>
      <c r="BZ57">
        <v>46.674817136675387</v>
      </c>
      <c r="CA57">
        <v>26.577396284001715</v>
      </c>
      <c r="CB57">
        <v>37.531456345656196</v>
      </c>
      <c r="CC57">
        <v>44.382303321378075</v>
      </c>
      <c r="CD57">
        <v>45.196297572064331</v>
      </c>
      <c r="CE57">
        <v>42.480619612602638</v>
      </c>
      <c r="CF57">
        <v>96.963207289407734</v>
      </c>
      <c r="CG57">
        <v>46.752942933251752</v>
      </c>
      <c r="CH57">
        <v>46.262841862820551</v>
      </c>
      <c r="CI57">
        <v>65.092858722873331</v>
      </c>
      <c r="CJ57">
        <v>30.555401146540405</v>
      </c>
      <c r="CK57">
        <v>58.979604122486847</v>
      </c>
      <c r="CL57">
        <v>39.416596671408627</v>
      </c>
      <c r="CM57">
        <v>51.447880778831511</v>
      </c>
      <c r="CN57">
        <v>18.164689870468756</v>
      </c>
      <c r="CO57">
        <v>87.091948341783308</v>
      </c>
      <c r="CP57">
        <v>45.83753081578655</v>
      </c>
      <c r="CQ57">
        <v>31.117468617948134</v>
      </c>
      <c r="CR57">
        <v>50.273652380719682</v>
      </c>
      <c r="CS57">
        <v>32.736937195884252</v>
      </c>
      <c r="CT57">
        <v>76.74978085982363</v>
      </c>
      <c r="CU57">
        <v>30.181769936516204</v>
      </c>
      <c r="CV57">
        <v>105.93427373803132</v>
      </c>
      <c r="CW57">
        <v>26.903615687762446</v>
      </c>
    </row>
    <row r="58" spans="1:101" x14ac:dyDescent="0.25">
      <c r="A58" t="s">
        <v>84</v>
      </c>
      <c r="B58">
        <v>12.053503545027198</v>
      </c>
      <c r="C58">
        <v>39.51193126696559</v>
      </c>
      <c r="D58">
        <v>59.252698940263308</v>
      </c>
      <c r="E58">
        <v>60.14118062821985</v>
      </c>
      <c r="F58">
        <v>61.641273583668159</v>
      </c>
      <c r="G58">
        <v>60.864255418276663</v>
      </c>
      <c r="H58">
        <v>60.928454698673391</v>
      </c>
      <c r="I58">
        <v>61.05794134865598</v>
      </c>
      <c r="J58">
        <v>67.136135835100191</v>
      </c>
      <c r="K58">
        <v>68.808555241890218</v>
      </c>
      <c r="L58">
        <v>40.420908188033323</v>
      </c>
      <c r="M58">
        <v>61.0837533247403</v>
      </c>
      <c r="N58">
        <v>61.605315381188646</v>
      </c>
      <c r="O58">
        <v>61.012323147023196</v>
      </c>
      <c r="P58">
        <v>39.668917779798683</v>
      </c>
      <c r="Q58">
        <v>21.516523744866106</v>
      </c>
      <c r="R58">
        <v>61.214651684686501</v>
      </c>
      <c r="S58">
        <v>60.786807425735006</v>
      </c>
      <c r="T58">
        <v>60.884344038990399</v>
      </c>
      <c r="U58">
        <v>41.192000720500573</v>
      </c>
      <c r="V58">
        <v>60.071424916290304</v>
      </c>
      <c r="W58">
        <v>60.48610445495288</v>
      </c>
      <c r="X58">
        <v>62.758608276547363</v>
      </c>
      <c r="Y58">
        <v>66.688188561331842</v>
      </c>
      <c r="Z58">
        <v>60.859825840389988</v>
      </c>
      <c r="AA58">
        <v>62.768225891761297</v>
      </c>
      <c r="AB58">
        <v>60.994922541948426</v>
      </c>
      <c r="AC58">
        <v>77.24455437979617</v>
      </c>
      <c r="AD58">
        <v>60.701970884318449</v>
      </c>
      <c r="AE58">
        <v>60.634497059766851</v>
      </c>
      <c r="AF58">
        <v>62.420426277693167</v>
      </c>
      <c r="AG58">
        <v>66.561499446295826</v>
      </c>
      <c r="AH58">
        <v>60.032443527482094</v>
      </c>
      <c r="AI58">
        <v>49.66209648035364</v>
      </c>
      <c r="AJ58">
        <v>26.837966664162309</v>
      </c>
      <c r="AK58">
        <v>61.694486236095585</v>
      </c>
      <c r="AL58">
        <v>49.370815507635299</v>
      </c>
      <c r="AM58">
        <v>59.831262850046137</v>
      </c>
      <c r="AN58">
        <v>60.387252273845306</v>
      </c>
      <c r="AO58">
        <v>60.830572636161371</v>
      </c>
      <c r="AP58">
        <v>81.462634266068562</v>
      </c>
      <c r="AQ58">
        <v>60.688935269691683</v>
      </c>
      <c r="AR58">
        <v>60.842682070677562</v>
      </c>
      <c r="AS58">
        <v>64.657954983431395</v>
      </c>
      <c r="AT58">
        <v>35.501958329499573</v>
      </c>
      <c r="AU58">
        <v>60.036185118624914</v>
      </c>
      <c r="AV58">
        <v>59.814669107490445</v>
      </c>
      <c r="AW58">
        <v>42.854898139116983</v>
      </c>
      <c r="AX58">
        <v>67.491023402061273</v>
      </c>
      <c r="AY58">
        <v>34.021347601237309</v>
      </c>
      <c r="AZ58">
        <v>59.46875297742848</v>
      </c>
      <c r="BA58">
        <v>60.716443048454892</v>
      </c>
      <c r="BB58">
        <v>60.846189044416512</v>
      </c>
      <c r="BC58">
        <v>61.014021676615805</v>
      </c>
      <c r="BD58">
        <v>61.035382848336688</v>
      </c>
      <c r="BE58">
        <v>71.354200761511549</v>
      </c>
      <c r="BF58">
        <v>0</v>
      </c>
      <c r="BG58">
        <v>38.781576741069216</v>
      </c>
      <c r="BH58">
        <v>66.876996772316204</v>
      </c>
      <c r="BI58">
        <v>61.57992202034572</v>
      </c>
      <c r="BJ58">
        <v>64.784884274424812</v>
      </c>
      <c r="BK58">
        <v>61.110439480977959</v>
      </c>
      <c r="BL58">
        <v>60.722013518046246</v>
      </c>
      <c r="BM58">
        <v>61.059899941151251</v>
      </c>
      <c r="BN58">
        <v>8.5433559829233232</v>
      </c>
      <c r="BO58">
        <v>69.474621285442311</v>
      </c>
      <c r="BP58">
        <v>33.959456264362487</v>
      </c>
      <c r="BQ58">
        <v>19.835995756804166</v>
      </c>
      <c r="BR58">
        <v>59.425225085135565</v>
      </c>
      <c r="BS58">
        <v>60.4580158562921</v>
      </c>
      <c r="BT58">
        <v>30.925284771700198</v>
      </c>
      <c r="BU58">
        <v>59.999769502245456</v>
      </c>
      <c r="BV58">
        <v>76.523300343746442</v>
      </c>
      <c r="BW58">
        <v>60.698126596233415</v>
      </c>
      <c r="BX58">
        <v>64.661631132722945</v>
      </c>
      <c r="BY58">
        <v>22.443409973424838</v>
      </c>
      <c r="BZ58">
        <v>60.190160028427954</v>
      </c>
      <c r="CA58">
        <v>66.540429267054208</v>
      </c>
      <c r="CB58">
        <v>57.945124234250244</v>
      </c>
      <c r="CC58">
        <v>68.604331093463173</v>
      </c>
      <c r="CD58">
        <v>60.800782244325198</v>
      </c>
      <c r="CE58">
        <v>61.280356032800476</v>
      </c>
      <c r="CF58">
        <v>68.641024842164683</v>
      </c>
      <c r="CG58">
        <v>59.455207224038354</v>
      </c>
      <c r="CH58">
        <v>60.403483998772096</v>
      </c>
      <c r="CI58">
        <v>17.8765783116894</v>
      </c>
      <c r="CJ58">
        <v>59.689898374255009</v>
      </c>
      <c r="CK58">
        <v>22.684015490491845</v>
      </c>
      <c r="CL58">
        <v>69.977182822620506</v>
      </c>
      <c r="CM58">
        <v>61.606394328536339</v>
      </c>
      <c r="CN58">
        <v>47.351743803671063</v>
      </c>
      <c r="CO58">
        <v>51.267044039399849</v>
      </c>
      <c r="CP58">
        <v>52.088953789156456</v>
      </c>
      <c r="CQ58">
        <v>41.979948466727521</v>
      </c>
      <c r="CR58">
        <v>36.703436916284403</v>
      </c>
      <c r="CS58">
        <v>36.039381013525166</v>
      </c>
      <c r="CT58">
        <v>56.969992679254887</v>
      </c>
      <c r="CU58">
        <v>48.32768044787845</v>
      </c>
      <c r="CV58">
        <v>81.197594231989271</v>
      </c>
      <c r="CW58">
        <v>48.401971562929276</v>
      </c>
    </row>
    <row r="59" spans="1:101" x14ac:dyDescent="0.25">
      <c r="A59" t="s">
        <v>85</v>
      </c>
      <c r="B59">
        <v>43.428843010341367</v>
      </c>
      <c r="C59">
        <v>43.154143748839722</v>
      </c>
      <c r="D59">
        <v>34.707867363826409</v>
      </c>
      <c r="E59">
        <v>32.63295412265974</v>
      </c>
      <c r="F59">
        <v>29.876202594674233</v>
      </c>
      <c r="G59">
        <v>32.00284857398276</v>
      </c>
      <c r="H59">
        <v>31.776283326304203</v>
      </c>
      <c r="I59">
        <v>32.506449250024133</v>
      </c>
      <c r="J59">
        <v>75.204649852930686</v>
      </c>
      <c r="K59">
        <v>17.295285061181534</v>
      </c>
      <c r="L59">
        <v>37.693210475441006</v>
      </c>
      <c r="M59">
        <v>32.668789434630725</v>
      </c>
      <c r="N59">
        <v>30.662279503967156</v>
      </c>
      <c r="O59">
        <v>32.197384710214351</v>
      </c>
      <c r="P59">
        <v>64.282948760182308</v>
      </c>
      <c r="Q59">
        <v>67.35761091347311</v>
      </c>
      <c r="R59">
        <v>33.322860952118369</v>
      </c>
      <c r="S59">
        <v>32.603724152796772</v>
      </c>
      <c r="T59">
        <v>32.555772901983659</v>
      </c>
      <c r="U59">
        <v>46.068415328949115</v>
      </c>
      <c r="V59">
        <v>33.897548888193072</v>
      </c>
      <c r="W59">
        <v>32.402030746205455</v>
      </c>
      <c r="X59">
        <v>27.753905299296342</v>
      </c>
      <c r="Y59">
        <v>23.427702657943286</v>
      </c>
      <c r="Z59">
        <v>33.008905324184163</v>
      </c>
      <c r="AA59">
        <v>32.412781594673667</v>
      </c>
      <c r="AB59">
        <v>32.482053231592957</v>
      </c>
      <c r="AC59">
        <v>65.401927235810064</v>
      </c>
      <c r="AD59">
        <v>33.339476922385288</v>
      </c>
      <c r="AE59">
        <v>32.355478844558284</v>
      </c>
      <c r="AF59">
        <v>27.834144849786995</v>
      </c>
      <c r="AG59">
        <v>20.319354553728097</v>
      </c>
      <c r="AH59">
        <v>32.437201756165358</v>
      </c>
      <c r="AI59">
        <v>14.330730664332073</v>
      </c>
      <c r="AJ59">
        <v>27.493271756381958</v>
      </c>
      <c r="AK59">
        <v>32.422720015490945</v>
      </c>
      <c r="AL59">
        <v>15.695856536982649</v>
      </c>
      <c r="AM59">
        <v>32.964273963310262</v>
      </c>
      <c r="AN59">
        <v>32.838664004519707</v>
      </c>
      <c r="AO59">
        <v>32.602659652342595</v>
      </c>
      <c r="AP59">
        <v>49.69550872758925</v>
      </c>
      <c r="AQ59">
        <v>32.294365526953804</v>
      </c>
      <c r="AR59">
        <v>31.884292092937322</v>
      </c>
      <c r="AS59">
        <v>40.063409775299448</v>
      </c>
      <c r="AT59">
        <v>46.933027349209816</v>
      </c>
      <c r="AU59">
        <v>33.836914047683422</v>
      </c>
      <c r="AV59">
        <v>32.375360392467428</v>
      </c>
      <c r="AW59">
        <v>12.727181898874736</v>
      </c>
      <c r="AX59">
        <v>32.283131995293942</v>
      </c>
      <c r="AY59">
        <v>12.608378384041206</v>
      </c>
      <c r="AZ59">
        <v>33.458014470577602</v>
      </c>
      <c r="BA59">
        <v>32.50283839861077</v>
      </c>
      <c r="BB59">
        <v>32.235702054010609</v>
      </c>
      <c r="BC59">
        <v>32.399252534958514</v>
      </c>
      <c r="BD59">
        <v>32.52922905498319</v>
      </c>
      <c r="BE59">
        <v>64.288173786933811</v>
      </c>
      <c r="BF59">
        <v>38.781576741069216</v>
      </c>
      <c r="BG59">
        <v>0</v>
      </c>
      <c r="BH59">
        <v>23.576555301984865</v>
      </c>
      <c r="BI59">
        <v>30.104991751791296</v>
      </c>
      <c r="BJ59">
        <v>56.249877742531638</v>
      </c>
      <c r="BK59">
        <v>32.720203202045866</v>
      </c>
      <c r="BL59">
        <v>32.570572765684666</v>
      </c>
      <c r="BM59">
        <v>31.100681037929256</v>
      </c>
      <c r="BN59">
        <v>38.024997520862861</v>
      </c>
      <c r="BO59">
        <v>54.410460875407644</v>
      </c>
      <c r="BP59">
        <v>60.266618799225725</v>
      </c>
      <c r="BQ59">
        <v>37.446188110671528</v>
      </c>
      <c r="BR59">
        <v>34.551250623169352</v>
      </c>
      <c r="BS59">
        <v>32.837405469614275</v>
      </c>
      <c r="BT59">
        <v>35.444110365893891</v>
      </c>
      <c r="BU59">
        <v>33.14885711852034</v>
      </c>
      <c r="BV59">
        <v>53.860815089618846</v>
      </c>
      <c r="BW59">
        <v>32.847545697596907</v>
      </c>
      <c r="BX59">
        <v>24.571069767019239</v>
      </c>
      <c r="BY59">
        <v>59.140550231710463</v>
      </c>
      <c r="BZ59">
        <v>34.104448452893742</v>
      </c>
      <c r="CA59">
        <v>38.247942959340726</v>
      </c>
      <c r="CB59">
        <v>48.2819310839539</v>
      </c>
      <c r="CC59">
        <v>26.615797994859914</v>
      </c>
      <c r="CD59">
        <v>32.568226178208562</v>
      </c>
      <c r="CE59">
        <v>30.654123678748199</v>
      </c>
      <c r="CF59">
        <v>31.54955902504922</v>
      </c>
      <c r="CG59">
        <v>34.229739815631703</v>
      </c>
      <c r="CH59">
        <v>32.818403946135348</v>
      </c>
      <c r="CI59">
        <v>46.96723945776619</v>
      </c>
      <c r="CJ59">
        <v>40.084505925798496</v>
      </c>
      <c r="CK59">
        <v>22.241255258535535</v>
      </c>
      <c r="CL59">
        <v>39.227854742652198</v>
      </c>
      <c r="CM59">
        <v>14.429040458612587</v>
      </c>
      <c r="CN59">
        <v>68.067389516977158</v>
      </c>
      <c r="CO59">
        <v>24.409503739436659</v>
      </c>
      <c r="CP59">
        <v>36.398286001932448</v>
      </c>
      <c r="CQ59">
        <v>53.555633128463754</v>
      </c>
      <c r="CR59">
        <v>30.988331619005027</v>
      </c>
      <c r="CS59">
        <v>56.170335424824977</v>
      </c>
      <c r="CT59">
        <v>49.336023895398228</v>
      </c>
      <c r="CU59">
        <v>60.117583844457279</v>
      </c>
      <c r="CV59">
        <v>45.946343458360317</v>
      </c>
      <c r="CW59">
        <v>62.870966545160087</v>
      </c>
    </row>
    <row r="60" spans="1:101" x14ac:dyDescent="0.25">
      <c r="A60" t="s">
        <v>86</v>
      </c>
      <c r="B60">
        <v>64.802912400156515</v>
      </c>
      <c r="C60">
        <v>52.006711325103112</v>
      </c>
      <c r="D60">
        <v>10.189133966222187</v>
      </c>
      <c r="E60">
        <v>7.9594765226910233</v>
      </c>
      <c r="F60">
        <v>12.521317570681902</v>
      </c>
      <c r="G60">
        <v>7.2719996272384062</v>
      </c>
      <c r="H60">
        <v>12.091076328083552</v>
      </c>
      <c r="I60">
        <v>7.4891101839100038</v>
      </c>
      <c r="J60">
        <v>54.747096480168331</v>
      </c>
      <c r="K60">
        <v>14.296502774321386</v>
      </c>
      <c r="L60">
        <v>58.722543866562937</v>
      </c>
      <c r="M60">
        <v>9.4054052451461345</v>
      </c>
      <c r="N60">
        <v>9.2574941345702371</v>
      </c>
      <c r="O60">
        <v>7.4207068808219532</v>
      </c>
      <c r="P60">
        <v>50.690532834513704</v>
      </c>
      <c r="Q60">
        <v>68.509455968851768</v>
      </c>
      <c r="R60">
        <v>10.010461824203965</v>
      </c>
      <c r="S60">
        <v>8.513731920438941</v>
      </c>
      <c r="T60">
        <v>7.7893700823243055</v>
      </c>
      <c r="U60">
        <v>70.403224365149711</v>
      </c>
      <c r="V60">
        <v>9.43362526630807</v>
      </c>
      <c r="W60">
        <v>7.4971856621640498</v>
      </c>
      <c r="X60">
        <v>4.1238218789612482</v>
      </c>
      <c r="Y60">
        <v>0.97660676625277532</v>
      </c>
      <c r="Z60">
        <v>7.9120672557481218</v>
      </c>
      <c r="AA60">
        <v>14.091408649514714</v>
      </c>
      <c r="AB60">
        <v>7.4131913249344663</v>
      </c>
      <c r="AC60">
        <v>55.580567546276086</v>
      </c>
      <c r="AD60">
        <v>9.9921782941949644</v>
      </c>
      <c r="AE60">
        <v>8.2191372943160861</v>
      </c>
      <c r="AF60">
        <v>3.8435248250322607</v>
      </c>
      <c r="AG60">
        <v>6.4135144464286498</v>
      </c>
      <c r="AH60">
        <v>7.7725931629619254</v>
      </c>
      <c r="AI60">
        <v>24.750336065484028</v>
      </c>
      <c r="AJ60">
        <v>61.410021956545776</v>
      </c>
      <c r="AK60">
        <v>7.6563956322082181</v>
      </c>
      <c r="AL60">
        <v>26.330619981093776</v>
      </c>
      <c r="AM60">
        <v>7.3896028373563034</v>
      </c>
      <c r="AN60">
        <v>7.3473018874692428</v>
      </c>
      <c r="AO60">
        <v>7.4568548268254773</v>
      </c>
      <c r="AP60">
        <v>52.610436043076007</v>
      </c>
      <c r="AQ60">
        <v>8.6119548649827635</v>
      </c>
      <c r="AR60">
        <v>7.9314241828836742</v>
      </c>
      <c r="AS60">
        <v>52.098915296885423</v>
      </c>
      <c r="AT60">
        <v>71.839477502640449</v>
      </c>
      <c r="AU60">
        <v>10.568903162785837</v>
      </c>
      <c r="AV60">
        <v>9.957044189409423</v>
      </c>
      <c r="AW60">
        <v>41.246596471624947</v>
      </c>
      <c r="AX60">
        <v>17.531138640612149</v>
      </c>
      <c r="AY60">
        <v>48.171733321739893</v>
      </c>
      <c r="AZ60">
        <v>9.9734878877647475</v>
      </c>
      <c r="BA60">
        <v>8.1747217601367268</v>
      </c>
      <c r="BB60">
        <v>7.6577998838894885</v>
      </c>
      <c r="BC60">
        <v>7.5316252932839625</v>
      </c>
      <c r="BD60">
        <v>7.4947124060680022</v>
      </c>
      <c r="BE60">
        <v>39.522882865739547</v>
      </c>
      <c r="BF60">
        <v>66.876996772316204</v>
      </c>
      <c r="BG60">
        <v>23.576555301984865</v>
      </c>
      <c r="BH60">
        <v>0</v>
      </c>
      <c r="BI60">
        <v>5.4884961966456416</v>
      </c>
      <c r="BJ60">
        <v>61.604552341960357</v>
      </c>
      <c r="BK60">
        <v>9.5550136408660045</v>
      </c>
      <c r="BL60">
        <v>8.128814898478776</v>
      </c>
      <c r="BM60">
        <v>7.1437534661677997</v>
      </c>
      <c r="BN60">
        <v>62.3810094332541</v>
      </c>
      <c r="BO60">
        <v>35.647380093468847</v>
      </c>
      <c r="BP60">
        <v>64.083276625331777</v>
      </c>
      <c r="BQ60">
        <v>63.532030973058305</v>
      </c>
      <c r="BR60">
        <v>9.5182735098596467</v>
      </c>
      <c r="BS60">
        <v>8.8652420803420551</v>
      </c>
      <c r="BT60">
        <v>67.697315419241363</v>
      </c>
      <c r="BU60">
        <v>8.1964558974689492</v>
      </c>
      <c r="BV60">
        <v>49.596038284555064</v>
      </c>
      <c r="BW60">
        <v>9.0172601548531386</v>
      </c>
      <c r="BX60">
        <v>3.5678969610401126</v>
      </c>
      <c r="BY60">
        <v>75.522016289667647</v>
      </c>
      <c r="BZ60">
        <v>9.5213421297715151</v>
      </c>
      <c r="CA60">
        <v>17.788651683782788</v>
      </c>
      <c r="CB60">
        <v>61.537178144201093</v>
      </c>
      <c r="CC60">
        <v>22.598823744502326</v>
      </c>
      <c r="CD60">
        <v>9.3120979936228849</v>
      </c>
      <c r="CE60">
        <v>6.2675823788407978</v>
      </c>
      <c r="CF60">
        <v>52.59795195986063</v>
      </c>
      <c r="CG60">
        <v>8.6731310478647572</v>
      </c>
      <c r="CH60">
        <v>7.3614488314274382</v>
      </c>
      <c r="CI60">
        <v>68.068801648552778</v>
      </c>
      <c r="CJ60">
        <v>52.777134210788056</v>
      </c>
      <c r="CK60">
        <v>62.0125577016425</v>
      </c>
      <c r="CL60">
        <v>46.771967299820368</v>
      </c>
      <c r="CM60">
        <v>19.178584693463158</v>
      </c>
      <c r="CN60">
        <v>55.596275015199126</v>
      </c>
      <c r="CO60">
        <v>39.572826511635164</v>
      </c>
      <c r="CP60">
        <v>46.562312442305334</v>
      </c>
      <c r="CQ60">
        <v>54.199604992597315</v>
      </c>
      <c r="CR60">
        <v>38.614350351097727</v>
      </c>
      <c r="CS60">
        <v>51.703934681645926</v>
      </c>
      <c r="CT60">
        <v>58.860306039885089</v>
      </c>
      <c r="CU60">
        <v>49.374274334360841</v>
      </c>
      <c r="CV60">
        <v>55.577052921628606</v>
      </c>
      <c r="CW60">
        <v>58.265349497277334</v>
      </c>
    </row>
    <row r="61" spans="1:101" x14ac:dyDescent="0.25">
      <c r="A61" t="s">
        <v>87</v>
      </c>
      <c r="B61">
        <v>62.989454063358572</v>
      </c>
      <c r="C61">
        <v>36.838106208128636</v>
      </c>
      <c r="D61">
        <v>5.7052536519319901</v>
      </c>
      <c r="E61">
        <v>2.619610650438311</v>
      </c>
      <c r="F61">
        <v>3.3566478409651808</v>
      </c>
      <c r="G61">
        <v>2.7450120785305892</v>
      </c>
      <c r="H61">
        <v>3.0285836146740337</v>
      </c>
      <c r="I61">
        <v>2.8163066903962077</v>
      </c>
      <c r="J61">
        <v>57.951068025869262</v>
      </c>
      <c r="K61">
        <v>18.714291374647381</v>
      </c>
      <c r="L61">
        <v>64.417565904868184</v>
      </c>
      <c r="M61">
        <v>5.1548491819437388</v>
      </c>
      <c r="N61">
        <v>3.4576525287066104</v>
      </c>
      <c r="O61">
        <v>2.9125207780492559</v>
      </c>
      <c r="P61">
        <v>44.598364141934226</v>
      </c>
      <c r="Q61">
        <v>54.649470509629808</v>
      </c>
      <c r="R61">
        <v>3.8322060425875009</v>
      </c>
      <c r="S61">
        <v>2.350543537416331</v>
      </c>
      <c r="T61">
        <v>3.5838863195414561</v>
      </c>
      <c r="U61">
        <v>69.511413912939716</v>
      </c>
      <c r="V61">
        <v>5.3516970305010503</v>
      </c>
      <c r="W61">
        <v>2.2690349928865601</v>
      </c>
      <c r="X61">
        <v>3.4680940504337774</v>
      </c>
      <c r="Y61">
        <v>5.7896268482604931</v>
      </c>
      <c r="Z61">
        <v>2.83141240922353</v>
      </c>
      <c r="AA61">
        <v>4.3252495270369309</v>
      </c>
      <c r="AB61">
        <v>2.6235864736477073</v>
      </c>
      <c r="AC61">
        <v>53.407255536047842</v>
      </c>
      <c r="AD61">
        <v>2.2583118084113849</v>
      </c>
      <c r="AE61">
        <v>2.6408868006857875</v>
      </c>
      <c r="AF61">
        <v>3.5106393569956538</v>
      </c>
      <c r="AG61">
        <v>13.251165752408397</v>
      </c>
      <c r="AH61">
        <v>3.6315021960467728</v>
      </c>
      <c r="AI61">
        <v>26.618864289245948</v>
      </c>
      <c r="AJ61">
        <v>65.774154764477828</v>
      </c>
      <c r="AK61">
        <v>3.3936257466972783</v>
      </c>
      <c r="AL61">
        <v>23.801387634015406</v>
      </c>
      <c r="AM61">
        <v>3.2374170976063681</v>
      </c>
      <c r="AN61">
        <v>2.304398191913589</v>
      </c>
      <c r="AO61">
        <v>2.6219468466603928</v>
      </c>
      <c r="AP61">
        <v>57.826685907706455</v>
      </c>
      <c r="AQ61">
        <v>3.6665004934125278</v>
      </c>
      <c r="AR61">
        <v>2.6682303649903965</v>
      </c>
      <c r="AS61">
        <v>58.214778423171396</v>
      </c>
      <c r="AT61">
        <v>72.981389844875395</v>
      </c>
      <c r="AU61">
        <v>5.3008070537972927</v>
      </c>
      <c r="AV61">
        <v>1.634039116779368</v>
      </c>
      <c r="AW61">
        <v>46.558251896168088</v>
      </c>
      <c r="AX61">
        <v>30.456806135093615</v>
      </c>
      <c r="AY61">
        <v>54.918271448692991</v>
      </c>
      <c r="AZ61">
        <v>3.8939184615387212</v>
      </c>
      <c r="BA61">
        <v>2.0717352375467613</v>
      </c>
      <c r="BB61">
        <v>1.9807326807738197</v>
      </c>
      <c r="BC61">
        <v>2.515583870689134</v>
      </c>
      <c r="BD61">
        <v>3.1627971717903094</v>
      </c>
      <c r="BE61">
        <v>43.97013725850897</v>
      </c>
      <c r="BF61">
        <v>61.57992202034572</v>
      </c>
      <c r="BG61">
        <v>30.104991751791296</v>
      </c>
      <c r="BH61">
        <v>5.4884961966456416</v>
      </c>
      <c r="BI61">
        <v>0</v>
      </c>
      <c r="BJ61">
        <v>58.404106677987997</v>
      </c>
      <c r="BK61">
        <v>2.5242465236044609</v>
      </c>
      <c r="BL61">
        <v>2.6456404462170204</v>
      </c>
      <c r="BM61">
        <v>2.2478676817223979</v>
      </c>
      <c r="BN61">
        <v>61.036801135471421</v>
      </c>
      <c r="BO61">
        <v>44.960407531831777</v>
      </c>
      <c r="BP61">
        <v>62.448008254274917</v>
      </c>
      <c r="BQ61">
        <v>59.36697471521741</v>
      </c>
      <c r="BR61">
        <v>5.9385874770251661</v>
      </c>
      <c r="BS61">
        <v>2.4358856691060531</v>
      </c>
      <c r="BT61">
        <v>67.987484256464711</v>
      </c>
      <c r="BU61">
        <v>4.0094761327712547</v>
      </c>
      <c r="BV61">
        <v>48.712614384425144</v>
      </c>
      <c r="BW61">
        <v>3.630725171414138</v>
      </c>
      <c r="BX61">
        <v>11.274180778749448</v>
      </c>
      <c r="BY61">
        <v>68.248771569510097</v>
      </c>
      <c r="BZ61">
        <v>5.5711142199358363</v>
      </c>
      <c r="CA61">
        <v>31.890235362962713</v>
      </c>
      <c r="CB61">
        <v>65.89872070936579</v>
      </c>
      <c r="CC61">
        <v>31.88424178692399</v>
      </c>
      <c r="CD61">
        <v>3.1958471087107654</v>
      </c>
      <c r="CE61">
        <v>2.3198121947135348</v>
      </c>
      <c r="CF61">
        <v>52.163733883298129</v>
      </c>
      <c r="CG61">
        <v>4.6677542412906412</v>
      </c>
      <c r="CH61">
        <v>2.5330487705105043</v>
      </c>
      <c r="CI61">
        <v>64.755976296364224</v>
      </c>
      <c r="CJ61">
        <v>54.695663938408075</v>
      </c>
      <c r="CK61">
        <v>66.056712723300961</v>
      </c>
      <c r="CL61">
        <v>53.357870946992641</v>
      </c>
      <c r="CM61">
        <v>25.603527128921581</v>
      </c>
      <c r="CN61">
        <v>61.328447560660038</v>
      </c>
      <c r="CO61">
        <v>39.240008607139359</v>
      </c>
      <c r="CP61">
        <v>49.506591557432799</v>
      </c>
      <c r="CQ61">
        <v>50.880531674728047</v>
      </c>
      <c r="CR61">
        <v>37.920076340961032</v>
      </c>
      <c r="CS61">
        <v>53.097769654494201</v>
      </c>
      <c r="CT61">
        <v>54.491404733683005</v>
      </c>
      <c r="CU61">
        <v>53.299111356002776</v>
      </c>
      <c r="CV61">
        <v>51.292247286321626</v>
      </c>
      <c r="CW61">
        <v>61.433999931405523</v>
      </c>
    </row>
    <row r="62" spans="1:101" x14ac:dyDescent="0.25">
      <c r="A62" t="s">
        <v>88</v>
      </c>
      <c r="B62">
        <v>62.947379841759727</v>
      </c>
      <c r="C62">
        <v>19.5359183029334</v>
      </c>
      <c r="D62">
        <v>47.156351942423001</v>
      </c>
      <c r="E62">
        <v>46.574224096449555</v>
      </c>
      <c r="F62">
        <v>48.122153635523176</v>
      </c>
      <c r="G62">
        <v>47.162539993456349</v>
      </c>
      <c r="H62">
        <v>47.312480588537738</v>
      </c>
      <c r="I62">
        <v>46.991183424654153</v>
      </c>
      <c r="J62">
        <v>104.8965466679462</v>
      </c>
      <c r="K62">
        <v>65.658549071273995</v>
      </c>
      <c r="L62">
        <v>55.469867919801182</v>
      </c>
      <c r="M62">
        <v>46.834919090901238</v>
      </c>
      <c r="N62">
        <v>49.212293985096906</v>
      </c>
      <c r="O62">
        <v>47.195125144540647</v>
      </c>
      <c r="P62">
        <v>105.03202905186878</v>
      </c>
      <c r="Q62">
        <v>99.164882944328866</v>
      </c>
      <c r="R62">
        <v>47.338056049238958</v>
      </c>
      <c r="S62">
        <v>46.74618495008589</v>
      </c>
      <c r="T62">
        <v>46.838739452276073</v>
      </c>
      <c r="U62">
        <v>47.594858276068777</v>
      </c>
      <c r="V62">
        <v>46.223538607509987</v>
      </c>
      <c r="W62">
        <v>48.045917802251935</v>
      </c>
      <c r="X62">
        <v>56.690795951394392</v>
      </c>
      <c r="Y62">
        <v>62.190506801551322</v>
      </c>
      <c r="Z62">
        <v>46.458913427618775</v>
      </c>
      <c r="AA62">
        <v>47.78870008774917</v>
      </c>
      <c r="AB62">
        <v>47.17233864671347</v>
      </c>
      <c r="AC62">
        <v>24.181094449937987</v>
      </c>
      <c r="AD62">
        <v>47.826099835035791</v>
      </c>
      <c r="AE62">
        <v>47.21524317579042</v>
      </c>
      <c r="AF62">
        <v>61.184465387661774</v>
      </c>
      <c r="AG62">
        <v>59.204944908497318</v>
      </c>
      <c r="AH62">
        <v>46.114787852831114</v>
      </c>
      <c r="AI62">
        <v>62.624514246163557</v>
      </c>
      <c r="AJ62">
        <v>55.847708715174328</v>
      </c>
      <c r="AK62">
        <v>51.366564505023916</v>
      </c>
      <c r="AL62">
        <v>41.553481768150405</v>
      </c>
      <c r="AM62">
        <v>45.993513446074026</v>
      </c>
      <c r="AN62">
        <v>46.717230676711615</v>
      </c>
      <c r="AO62">
        <v>46.886881416030633</v>
      </c>
      <c r="AP62">
        <v>75.527789089204759</v>
      </c>
      <c r="AQ62">
        <v>47.544557280647595</v>
      </c>
      <c r="AR62">
        <v>47.65645810657761</v>
      </c>
      <c r="AS62">
        <v>23.020782192499919</v>
      </c>
      <c r="AT62">
        <v>54.37102279436678</v>
      </c>
      <c r="AU62">
        <v>47.576486496848908</v>
      </c>
      <c r="AV62">
        <v>47.932552292262898</v>
      </c>
      <c r="AW62">
        <v>70.875878896161908</v>
      </c>
      <c r="AX62">
        <v>77.315633962687883</v>
      </c>
      <c r="AY62">
        <v>68.489746446469837</v>
      </c>
      <c r="AZ62">
        <v>47.89143028143954</v>
      </c>
      <c r="BA62">
        <v>47.048349873133773</v>
      </c>
      <c r="BB62">
        <v>46.942421180190905</v>
      </c>
      <c r="BC62">
        <v>46.979207311822663</v>
      </c>
      <c r="BD62">
        <v>46.969144289528614</v>
      </c>
      <c r="BE62">
        <v>104.05600338605352</v>
      </c>
      <c r="BF62">
        <v>64.784884274424812</v>
      </c>
      <c r="BG62">
        <v>56.249877742531638</v>
      </c>
      <c r="BH62">
        <v>61.604552341960357</v>
      </c>
      <c r="BI62">
        <v>58.404106677987997</v>
      </c>
      <c r="BJ62">
        <v>0</v>
      </c>
      <c r="BK62">
        <v>47.317931994562073</v>
      </c>
      <c r="BL62">
        <v>46.882744540887963</v>
      </c>
      <c r="BM62">
        <v>47.896977152729207</v>
      </c>
      <c r="BN62">
        <v>73.932611590058542</v>
      </c>
      <c r="BO62">
        <v>93.245346576206288</v>
      </c>
      <c r="BP62">
        <v>62.487739481986573</v>
      </c>
      <c r="BQ62">
        <v>42.176583557747016</v>
      </c>
      <c r="BR62">
        <v>48.440055684655007</v>
      </c>
      <c r="BS62">
        <v>46.975489102482953</v>
      </c>
      <c r="BT62">
        <v>56.367746117154084</v>
      </c>
      <c r="BU62">
        <v>46.538345273989478</v>
      </c>
      <c r="BV62">
        <v>44.929605998064346</v>
      </c>
      <c r="BW62">
        <v>47.134334019204914</v>
      </c>
      <c r="BX62">
        <v>61.655620843305577</v>
      </c>
      <c r="BY62">
        <v>77.715737291033065</v>
      </c>
      <c r="BZ62">
        <v>47.327064640080224</v>
      </c>
      <c r="CA62">
        <v>84.522543268696722</v>
      </c>
      <c r="CB62">
        <v>53.772251133024909</v>
      </c>
      <c r="CC62">
        <v>54.005282095413691</v>
      </c>
      <c r="CD62">
        <v>47.300482093373283</v>
      </c>
      <c r="CE62">
        <v>50.377843216127488</v>
      </c>
      <c r="CF62">
        <v>22.897888004304193</v>
      </c>
      <c r="CG62">
        <v>45.928695888895163</v>
      </c>
      <c r="CH62">
        <v>46.535105063333638</v>
      </c>
      <c r="CI62">
        <v>58.86054569675445</v>
      </c>
      <c r="CJ62">
        <v>87.229179312943984</v>
      </c>
      <c r="CK62">
        <v>55.616594966256329</v>
      </c>
      <c r="CL62">
        <v>44.303071735615049</v>
      </c>
      <c r="CM62">
        <v>63.215709884788495</v>
      </c>
      <c r="CN62">
        <v>106.13409981170008</v>
      </c>
      <c r="CO62">
        <v>36.580170076759856</v>
      </c>
      <c r="CP62">
        <v>51.802180723206178</v>
      </c>
      <c r="CQ62">
        <v>107.1464153381928</v>
      </c>
      <c r="CR62">
        <v>65.021300091992828</v>
      </c>
      <c r="CS62">
        <v>100.41323446422621</v>
      </c>
      <c r="CT62">
        <v>41.903619319300788</v>
      </c>
      <c r="CU62">
        <v>92.643492807972152</v>
      </c>
      <c r="CV62">
        <v>17.769513046341704</v>
      </c>
      <c r="CW62">
        <v>106.23560756908309</v>
      </c>
    </row>
    <row r="63" spans="1:101" x14ac:dyDescent="0.25">
      <c r="A63" t="s">
        <v>89</v>
      </c>
      <c r="B63">
        <v>62.687981095885071</v>
      </c>
      <c r="C63">
        <v>37.546114197897467</v>
      </c>
      <c r="D63">
        <v>1.0780931803191649</v>
      </c>
      <c r="E63">
        <v>1.1439542412617456</v>
      </c>
      <c r="F63">
        <v>2.2391978900540295</v>
      </c>
      <c r="G63">
        <v>1.4905906355910759</v>
      </c>
      <c r="H63">
        <v>1.5591722967179562</v>
      </c>
      <c r="I63">
        <v>1.4539201984567978</v>
      </c>
      <c r="J63">
        <v>57.121766299359024</v>
      </c>
      <c r="K63">
        <v>21.896128307331921</v>
      </c>
      <c r="L63">
        <v>68.229399820520371</v>
      </c>
      <c r="M63">
        <v>1.1404878556974971</v>
      </c>
      <c r="N63">
        <v>2.497059641889507</v>
      </c>
      <c r="O63">
        <v>1.3979634345421079</v>
      </c>
      <c r="P63">
        <v>43.698010776921343</v>
      </c>
      <c r="Q63">
        <v>53.203979337820158</v>
      </c>
      <c r="R63">
        <v>0.92012944854738521</v>
      </c>
      <c r="S63">
        <v>0.67909317583132678</v>
      </c>
      <c r="T63">
        <v>1.425340945476357</v>
      </c>
      <c r="U63">
        <v>69.627058756552145</v>
      </c>
      <c r="V63">
        <v>1.5693102067540128</v>
      </c>
      <c r="W63">
        <v>1.6462000382396504</v>
      </c>
      <c r="X63">
        <v>5.749012804060289</v>
      </c>
      <c r="Y63">
        <v>10.18912356530636</v>
      </c>
      <c r="Z63">
        <v>1.284186872362536</v>
      </c>
      <c r="AA63">
        <v>1.8058664520210677</v>
      </c>
      <c r="AB63">
        <v>1.2587171360039626</v>
      </c>
      <c r="AC63">
        <v>53.557086921798444</v>
      </c>
      <c r="AD63">
        <v>0.66472285695268951</v>
      </c>
      <c r="AE63">
        <v>1.0575791360773996</v>
      </c>
      <c r="AF63">
        <v>7.7972104743814761</v>
      </c>
      <c r="AG63">
        <v>15.749434874383084</v>
      </c>
      <c r="AH63">
        <v>1.5032582831977779</v>
      </c>
      <c r="AI63">
        <v>30.511412236413953</v>
      </c>
      <c r="AJ63">
        <v>68.925804140333057</v>
      </c>
      <c r="AK63">
        <v>1.6051312978217851</v>
      </c>
      <c r="AL63">
        <v>27.293742074406335</v>
      </c>
      <c r="AM63">
        <v>1.6147535308666292</v>
      </c>
      <c r="AN63">
        <v>1.1135831663200513</v>
      </c>
      <c r="AO63">
        <v>1.3454986278157612</v>
      </c>
      <c r="AP63">
        <v>58.01162216263485</v>
      </c>
      <c r="AQ63">
        <v>1.7253845595798545</v>
      </c>
      <c r="AR63">
        <v>1.3171154231769471</v>
      </c>
      <c r="AS63">
        <v>58.224962602781808</v>
      </c>
      <c r="AT63">
        <v>72.409453975850369</v>
      </c>
      <c r="AU63">
        <v>1.3341781609246475</v>
      </c>
      <c r="AV63">
        <v>1.1701980701934929</v>
      </c>
      <c r="AW63">
        <v>47.457378934645575</v>
      </c>
      <c r="AX63">
        <v>32.321753905053967</v>
      </c>
      <c r="AY63">
        <v>58.030061569250151</v>
      </c>
      <c r="AZ63">
        <v>1.2372944869800087</v>
      </c>
      <c r="BA63">
        <v>0.75511660146160509</v>
      </c>
      <c r="BB63">
        <v>1.1482682745895119</v>
      </c>
      <c r="BC63">
        <v>1.3284657516669718</v>
      </c>
      <c r="BD63">
        <v>1.4775329842156539</v>
      </c>
      <c r="BE63">
        <v>45.606851049598575</v>
      </c>
      <c r="BF63">
        <v>61.110439480977959</v>
      </c>
      <c r="BG63">
        <v>32.720203202045866</v>
      </c>
      <c r="BH63">
        <v>9.5550136408660045</v>
      </c>
      <c r="BI63">
        <v>2.5242465236044609</v>
      </c>
      <c r="BJ63">
        <v>47.317931994562073</v>
      </c>
      <c r="BK63">
        <v>0</v>
      </c>
      <c r="BL63">
        <v>1.0852030304425941</v>
      </c>
      <c r="BM63">
        <v>1.5976229642648008</v>
      </c>
      <c r="BN63">
        <v>60.999065565626069</v>
      </c>
      <c r="BO63">
        <v>51.495900878066948</v>
      </c>
      <c r="BP63">
        <v>58.81370477654341</v>
      </c>
      <c r="BQ63">
        <v>58.077081426756862</v>
      </c>
      <c r="BR63">
        <v>1.3766859124104123</v>
      </c>
      <c r="BS63">
        <v>0.70531495234860486</v>
      </c>
      <c r="BT63">
        <v>65.801025651643812</v>
      </c>
      <c r="BU63">
        <v>1.094308932927353</v>
      </c>
      <c r="BV63">
        <v>50.473444799203087</v>
      </c>
      <c r="BW63">
        <v>1.2136873503048857</v>
      </c>
      <c r="BX63">
        <v>15.396647012995068</v>
      </c>
      <c r="BY63">
        <v>63.336397027508227</v>
      </c>
      <c r="BZ63">
        <v>0.69610637262193187</v>
      </c>
      <c r="CA63">
        <v>37.360985423070559</v>
      </c>
      <c r="CB63">
        <v>66.525324632062365</v>
      </c>
      <c r="CC63">
        <v>34.164385749320267</v>
      </c>
      <c r="CD63">
        <v>0.53887696635840143</v>
      </c>
      <c r="CE63">
        <v>2.7064555639932433</v>
      </c>
      <c r="CF63">
        <v>49.375188488817201</v>
      </c>
      <c r="CG63">
        <v>1.5977040882738933</v>
      </c>
      <c r="CH63">
        <v>1.2340820792361384</v>
      </c>
      <c r="CI63">
        <v>62.675736807158145</v>
      </c>
      <c r="CJ63">
        <v>55.041475176929737</v>
      </c>
      <c r="CK63">
        <v>65.635387739331676</v>
      </c>
      <c r="CL63">
        <v>53.438745533491549</v>
      </c>
      <c r="CM63">
        <v>27.99677852468691</v>
      </c>
      <c r="CN63">
        <v>57.73171874857546</v>
      </c>
      <c r="CO63">
        <v>38.79088944998589</v>
      </c>
      <c r="CP63">
        <v>51.144715285991616</v>
      </c>
      <c r="CQ63">
        <v>50.351065645216082</v>
      </c>
      <c r="CR63">
        <v>38.150240484181758</v>
      </c>
      <c r="CS63">
        <v>49.762816747785934</v>
      </c>
      <c r="CT63">
        <v>52.493689433470955</v>
      </c>
      <c r="CU63">
        <v>51.001655380757697</v>
      </c>
      <c r="CV63">
        <v>50.392613637250882</v>
      </c>
      <c r="CW63">
        <v>57.840852154551285</v>
      </c>
    </row>
    <row r="64" spans="1:101" x14ac:dyDescent="0.25">
      <c r="A64" t="s">
        <v>90</v>
      </c>
      <c r="B64">
        <v>62.02841014648132</v>
      </c>
      <c r="C64">
        <v>36.822647181783083</v>
      </c>
      <c r="D64">
        <v>1.1279765068589569</v>
      </c>
      <c r="E64">
        <v>0.41879851503172461</v>
      </c>
      <c r="F64">
        <v>1.7495531533069872</v>
      </c>
      <c r="G64">
        <v>0.52368022473899301</v>
      </c>
      <c r="H64">
        <v>0.74139709504745355</v>
      </c>
      <c r="I64">
        <v>0.34696474957163304</v>
      </c>
      <c r="J64">
        <v>58.305475551709186</v>
      </c>
      <c r="K64">
        <v>21.449087262526113</v>
      </c>
      <c r="L64">
        <v>68.785906074944492</v>
      </c>
      <c r="M64">
        <v>1.546225383449169</v>
      </c>
      <c r="N64">
        <v>2.1473137332332968</v>
      </c>
      <c r="O64">
        <v>0.59171131366151997</v>
      </c>
      <c r="P64">
        <v>43.445608658131896</v>
      </c>
      <c r="Q64">
        <v>53.244127305486785</v>
      </c>
      <c r="R64">
        <v>1.4960860916088521</v>
      </c>
      <c r="S64">
        <v>0.42204900682787638</v>
      </c>
      <c r="T64">
        <v>0.33975854946279682</v>
      </c>
      <c r="U64">
        <v>68.07880655765392</v>
      </c>
      <c r="V64">
        <v>1.0695793992172113</v>
      </c>
      <c r="W64">
        <v>0.87805110579925838</v>
      </c>
      <c r="X64">
        <v>5.1692680487787044</v>
      </c>
      <c r="Y64">
        <v>8.6575932530760724</v>
      </c>
      <c r="Z64">
        <v>0.47065706777315341</v>
      </c>
      <c r="AA64">
        <v>0.6951125726548959</v>
      </c>
      <c r="AB64">
        <v>0.34822077509151228</v>
      </c>
      <c r="AC64">
        <v>52.761011084982044</v>
      </c>
      <c r="AD64">
        <v>0.6300722627272819</v>
      </c>
      <c r="AE64">
        <v>0.3490944354889649</v>
      </c>
      <c r="AF64">
        <v>7.1335291853423826</v>
      </c>
      <c r="AG64">
        <v>14.596730164045923</v>
      </c>
      <c r="AH64">
        <v>0.97550659817472507</v>
      </c>
      <c r="AI64">
        <v>30.634294987121557</v>
      </c>
      <c r="AJ64">
        <v>67.402556090117329</v>
      </c>
      <c r="AK64">
        <v>1.5137040154370389</v>
      </c>
      <c r="AL64">
        <v>26.943775717381612</v>
      </c>
      <c r="AM64">
        <v>1.1566124436830982</v>
      </c>
      <c r="AN64">
        <v>0.53493942207519041</v>
      </c>
      <c r="AO64">
        <v>0.32397783259196888</v>
      </c>
      <c r="AP64">
        <v>57.774687042401766</v>
      </c>
      <c r="AQ64">
        <v>1.5329959892136946</v>
      </c>
      <c r="AR64">
        <v>0.48920914440936158</v>
      </c>
      <c r="AS64">
        <v>57.384792592122963</v>
      </c>
      <c r="AT64">
        <v>71.604527401825223</v>
      </c>
      <c r="AU64">
        <v>1.5231631769126537</v>
      </c>
      <c r="AV64">
        <v>1.0017657173354451</v>
      </c>
      <c r="AW64">
        <v>47.077138454361119</v>
      </c>
      <c r="AX64">
        <v>32.265415146990122</v>
      </c>
      <c r="AY64">
        <v>57.044536049237337</v>
      </c>
      <c r="AZ64">
        <v>2.1222062322679971</v>
      </c>
      <c r="BA64">
        <v>0.57307513056420056</v>
      </c>
      <c r="BB64">
        <v>0.32362627344530637</v>
      </c>
      <c r="BC64">
        <v>0.27552081535285033</v>
      </c>
      <c r="BD64">
        <v>0.354769505227992</v>
      </c>
      <c r="BE64">
        <v>45.905623893393724</v>
      </c>
      <c r="BF64">
        <v>60.722013518046246</v>
      </c>
      <c r="BG64">
        <v>32.570572765684666</v>
      </c>
      <c r="BH64">
        <v>8.128814898478776</v>
      </c>
      <c r="BI64">
        <v>2.6456404462170204</v>
      </c>
      <c r="BJ64">
        <v>46.882744540887963</v>
      </c>
      <c r="BK64">
        <v>1.0852030304425941</v>
      </c>
      <c r="BL64">
        <v>0</v>
      </c>
      <c r="BM64">
        <v>0.70643857841359292</v>
      </c>
      <c r="BN64">
        <v>59.654878667931825</v>
      </c>
      <c r="BO64">
        <v>51.243584288987293</v>
      </c>
      <c r="BP64">
        <v>58.331324886837095</v>
      </c>
      <c r="BQ64">
        <v>59.390343914295606</v>
      </c>
      <c r="BR64">
        <v>2.6041810907908705</v>
      </c>
      <c r="BS64">
        <v>0.62743635884350013</v>
      </c>
      <c r="BT64">
        <v>65.073290110456753</v>
      </c>
      <c r="BU64">
        <v>1.1487569665125967</v>
      </c>
      <c r="BV64">
        <v>50.283669994980713</v>
      </c>
      <c r="BW64">
        <v>0.94358022022089116</v>
      </c>
      <c r="BX64">
        <v>14.021950697554018</v>
      </c>
      <c r="BY64">
        <v>63.113202801364331</v>
      </c>
      <c r="BZ64">
        <v>1.7075020642695016</v>
      </c>
      <c r="CA64">
        <v>36.52781706390823</v>
      </c>
      <c r="CB64">
        <v>66.594566734465815</v>
      </c>
      <c r="CC64">
        <v>33.477783593558748</v>
      </c>
      <c r="CD64">
        <v>1.0825487186698908</v>
      </c>
      <c r="CE64">
        <v>1.6964206989447046</v>
      </c>
      <c r="CF64">
        <v>48.361063886705033</v>
      </c>
      <c r="CG64">
        <v>1.0955751408500589</v>
      </c>
      <c r="CH64">
        <v>0.61466050388484206</v>
      </c>
      <c r="CI64">
        <v>62.894301333365121</v>
      </c>
      <c r="CJ64">
        <v>56.393382686434705</v>
      </c>
      <c r="CK64">
        <v>64.827927939617098</v>
      </c>
      <c r="CL64">
        <v>53.32990349605673</v>
      </c>
      <c r="CM64">
        <v>27.137294820961081</v>
      </c>
      <c r="CN64">
        <v>57.207696553597543</v>
      </c>
      <c r="CO64">
        <v>37.831858617828743</v>
      </c>
      <c r="CP64">
        <v>51.024755075390146</v>
      </c>
      <c r="CQ64">
        <v>50.761694650972188</v>
      </c>
      <c r="CR64">
        <v>37.816878124876581</v>
      </c>
      <c r="CS64">
        <v>50.554397383959959</v>
      </c>
      <c r="CT64">
        <v>52.207718348898013</v>
      </c>
      <c r="CU64">
        <v>51.514399817085724</v>
      </c>
      <c r="CV64">
        <v>50.335612371250726</v>
      </c>
      <c r="CW64">
        <v>59.078177935704538</v>
      </c>
    </row>
    <row r="65" spans="1:101" x14ac:dyDescent="0.25">
      <c r="A65" t="s">
        <v>91</v>
      </c>
      <c r="B65">
        <v>61.327729601993695</v>
      </c>
      <c r="C65">
        <v>37.851116497115157</v>
      </c>
      <c r="D65">
        <v>3.0453064353609189</v>
      </c>
      <c r="E65">
        <v>1.166372984273301</v>
      </c>
      <c r="F65">
        <v>1.0749544169016474</v>
      </c>
      <c r="G65">
        <v>0.48446359708995601</v>
      </c>
      <c r="H65">
        <v>0.9761423200991679</v>
      </c>
      <c r="I65">
        <v>0.31229525132181379</v>
      </c>
      <c r="J65">
        <v>58.839319039702175</v>
      </c>
      <c r="K65">
        <v>20.617925319540895</v>
      </c>
      <c r="L65">
        <v>68.529938334110795</v>
      </c>
      <c r="M65">
        <v>1.882783536777946</v>
      </c>
      <c r="N65">
        <v>1.7528199597558025</v>
      </c>
      <c r="O65">
        <v>0.57541298903447569</v>
      </c>
      <c r="P65">
        <v>43.116112457727624</v>
      </c>
      <c r="Q65">
        <v>54.479986105690806</v>
      </c>
      <c r="R65">
        <v>2.171066432438959</v>
      </c>
      <c r="S65">
        <v>1.0739993253799831</v>
      </c>
      <c r="T65">
        <v>0.81960103579854504</v>
      </c>
      <c r="U65">
        <v>68.21538277261277</v>
      </c>
      <c r="V65">
        <v>2.2611463295923588</v>
      </c>
      <c r="W65">
        <v>0.53161860061387856</v>
      </c>
      <c r="X65">
        <v>4.6939244117749546</v>
      </c>
      <c r="Y65">
        <v>7.6944866159132559</v>
      </c>
      <c r="Z65">
        <v>0.25767514937908231</v>
      </c>
      <c r="AA65">
        <v>1.321620722416311</v>
      </c>
      <c r="AB65">
        <v>0.24080582061501232</v>
      </c>
      <c r="AC65">
        <v>54.141514128303761</v>
      </c>
      <c r="AD65">
        <v>1.4022215560383877</v>
      </c>
      <c r="AE65">
        <v>0.58329984074060803</v>
      </c>
      <c r="AF65">
        <v>6.8270493007619031</v>
      </c>
      <c r="AG65">
        <v>14.138879878017505</v>
      </c>
      <c r="AH65">
        <v>1.4617075313942962</v>
      </c>
      <c r="AI65">
        <v>30.484014906758361</v>
      </c>
      <c r="AJ65">
        <v>66.984484426016934</v>
      </c>
      <c r="AK65">
        <v>1.4239628899753498</v>
      </c>
      <c r="AL65">
        <v>26.437169674050441</v>
      </c>
      <c r="AM65">
        <v>1.4226783487398809</v>
      </c>
      <c r="AN65">
        <v>0.64798714995524431</v>
      </c>
      <c r="AO65">
        <v>0.31067363596003617</v>
      </c>
      <c r="AP65">
        <v>57.383513994648084</v>
      </c>
      <c r="AQ65">
        <v>1.3952383629209635</v>
      </c>
      <c r="AR65">
        <v>0.72587706086481774</v>
      </c>
      <c r="AS65">
        <v>56.481330005108305</v>
      </c>
      <c r="AT65">
        <v>71.539587535134928</v>
      </c>
      <c r="AU65">
        <v>2.8898016452208566</v>
      </c>
      <c r="AV65">
        <v>1.0295606009266862</v>
      </c>
      <c r="AW65">
        <v>47.533628198932917</v>
      </c>
      <c r="AX65">
        <v>30.914270348218434</v>
      </c>
      <c r="AY65">
        <v>56.299958457146943</v>
      </c>
      <c r="AZ65">
        <v>2.887885934353811</v>
      </c>
      <c r="BA65">
        <v>1.0985226614341528</v>
      </c>
      <c r="BB65">
        <v>0.74128645957843098</v>
      </c>
      <c r="BC65">
        <v>0.47142718634661662</v>
      </c>
      <c r="BD65">
        <v>0.50071522145493752</v>
      </c>
      <c r="BE65">
        <v>45.255738950980046</v>
      </c>
      <c r="BF65">
        <v>61.059899941151251</v>
      </c>
      <c r="BG65">
        <v>31.100681037929256</v>
      </c>
      <c r="BH65">
        <v>7.1437534661677997</v>
      </c>
      <c r="BI65">
        <v>2.2478676817223979</v>
      </c>
      <c r="BJ65">
        <v>47.896977152729207</v>
      </c>
      <c r="BK65">
        <v>1.5976229642648008</v>
      </c>
      <c r="BL65">
        <v>0.70643857841359292</v>
      </c>
      <c r="BM65">
        <v>0</v>
      </c>
      <c r="BN65">
        <v>58.966706278587154</v>
      </c>
      <c r="BO65">
        <v>50.312737107343565</v>
      </c>
      <c r="BP65">
        <v>59.338730213008049</v>
      </c>
      <c r="BQ65">
        <v>59.019132146426109</v>
      </c>
      <c r="BR65">
        <v>3.4142563285002545</v>
      </c>
      <c r="BS65">
        <v>1.319186000626587</v>
      </c>
      <c r="BT65">
        <v>65.644751039912933</v>
      </c>
      <c r="BU65">
        <v>2.0508638050001338</v>
      </c>
      <c r="BV65">
        <v>50.667430156418703</v>
      </c>
      <c r="BW65">
        <v>1.8124871445356163</v>
      </c>
      <c r="BX65">
        <v>13.138995624254441</v>
      </c>
      <c r="BY65">
        <v>65.382810690627664</v>
      </c>
      <c r="BZ65">
        <v>2.6808302167747264</v>
      </c>
      <c r="CA65">
        <v>36.198675189319204</v>
      </c>
      <c r="CB65">
        <v>65.959222197340225</v>
      </c>
      <c r="CC65">
        <v>33.316540173528622</v>
      </c>
      <c r="CD65">
        <v>1.8878888428631555</v>
      </c>
      <c r="CE65">
        <v>0.80318085668346484</v>
      </c>
      <c r="CF65">
        <v>48.349566684438457</v>
      </c>
      <c r="CG65">
        <v>2.0060601880960078</v>
      </c>
      <c r="CH65">
        <v>0.7648278003848592</v>
      </c>
      <c r="CI65">
        <v>62.960800579882537</v>
      </c>
      <c r="CJ65">
        <v>57.691172723858713</v>
      </c>
      <c r="CK65">
        <v>64.274017411230489</v>
      </c>
      <c r="CL65">
        <v>52.545388627668189</v>
      </c>
      <c r="CM65">
        <v>27.488231156524236</v>
      </c>
      <c r="CN65">
        <v>58.086268942607695</v>
      </c>
      <c r="CO65">
        <v>38.029875538289211</v>
      </c>
      <c r="CP65">
        <v>51.076026644305429</v>
      </c>
      <c r="CQ65">
        <v>51.957024047183097</v>
      </c>
      <c r="CR65">
        <v>36.542190128366585</v>
      </c>
      <c r="CS65">
        <v>50.534133436655807</v>
      </c>
      <c r="CT65">
        <v>50.964750146431321</v>
      </c>
      <c r="CU65">
        <v>53.193381313514692</v>
      </c>
      <c r="CV65">
        <v>51.113035327017897</v>
      </c>
      <c r="CW65">
        <v>59.437700613390831</v>
      </c>
    </row>
    <row r="66" spans="1:101" x14ac:dyDescent="0.25">
      <c r="A66" t="s">
        <v>92</v>
      </c>
      <c r="B66">
        <v>15.238767296823376</v>
      </c>
      <c r="C66">
        <v>48.077406306228376</v>
      </c>
      <c r="D66">
        <v>60.763437406577552</v>
      </c>
      <c r="E66">
        <v>59.493963756673907</v>
      </c>
      <c r="F66">
        <v>59.910270605918214</v>
      </c>
      <c r="G66">
        <v>58.819550246867223</v>
      </c>
      <c r="H66">
        <v>59.945369920328815</v>
      </c>
      <c r="I66">
        <v>58.788346928622389</v>
      </c>
      <c r="J66">
        <v>69.014568750594776</v>
      </c>
      <c r="K66">
        <v>62.508636243726059</v>
      </c>
      <c r="L66">
        <v>40.423256097191647</v>
      </c>
      <c r="M66">
        <v>62.294028180068963</v>
      </c>
      <c r="N66">
        <v>60.287532280581445</v>
      </c>
      <c r="O66">
        <v>59.369332003106294</v>
      </c>
      <c r="P66">
        <v>43.464334248444487</v>
      </c>
      <c r="Q66">
        <v>11.5907591023918</v>
      </c>
      <c r="R66">
        <v>62.254345623948609</v>
      </c>
      <c r="S66">
        <v>60.251321659002443</v>
      </c>
      <c r="T66">
        <v>59.547403563265959</v>
      </c>
      <c r="U66">
        <v>34.866734125836132</v>
      </c>
      <c r="V66">
        <v>61.389816171120614</v>
      </c>
      <c r="W66">
        <v>59.405530084669522</v>
      </c>
      <c r="X66">
        <v>60.631449081636283</v>
      </c>
      <c r="Y66">
        <v>62.507647682865716</v>
      </c>
      <c r="Z66">
        <v>58.879303532824025</v>
      </c>
      <c r="AA66">
        <v>60.844571824523314</v>
      </c>
      <c r="AB66">
        <v>58.832843747114325</v>
      </c>
      <c r="AC66">
        <v>83.233758797965308</v>
      </c>
      <c r="AD66">
        <v>61.294072351874789</v>
      </c>
      <c r="AE66">
        <v>59.885803744203798</v>
      </c>
      <c r="AF66">
        <v>61.331545077273418</v>
      </c>
      <c r="AG66">
        <v>61.596556037877136</v>
      </c>
      <c r="AH66">
        <v>59.006143998430289</v>
      </c>
      <c r="AI66">
        <v>43.552220395357921</v>
      </c>
      <c r="AJ66">
        <v>25.573851489218868</v>
      </c>
      <c r="AK66">
        <v>60.201282894885978</v>
      </c>
      <c r="AL66">
        <v>51.651019224510733</v>
      </c>
      <c r="AM66">
        <v>58.9914935826543</v>
      </c>
      <c r="AN66">
        <v>58.788184333600768</v>
      </c>
      <c r="AO66">
        <v>58.746910763060612</v>
      </c>
      <c r="AP66">
        <v>72.910782151826936</v>
      </c>
      <c r="AQ66">
        <v>61.326173538879232</v>
      </c>
      <c r="AR66">
        <v>59.871964715237269</v>
      </c>
      <c r="AS66">
        <v>71.353304578353629</v>
      </c>
      <c r="AT66">
        <v>42.153371553385483</v>
      </c>
      <c r="AU66">
        <v>63.220614950410365</v>
      </c>
      <c r="AV66">
        <v>60.138189873388569</v>
      </c>
      <c r="AW66">
        <v>26.737628079911495</v>
      </c>
      <c r="AX66">
        <v>62.834750483199265</v>
      </c>
      <c r="AY66">
        <v>24.453385611085935</v>
      </c>
      <c r="AZ66">
        <v>60.095298727551054</v>
      </c>
      <c r="BA66">
        <v>59.000246013361746</v>
      </c>
      <c r="BB66">
        <v>58.58938037264852</v>
      </c>
      <c r="BC66">
        <v>58.735218869099455</v>
      </c>
      <c r="BD66">
        <v>58.82166809211634</v>
      </c>
      <c r="BE66">
        <v>65.055508201257879</v>
      </c>
      <c r="BF66">
        <v>8.5433559829233232</v>
      </c>
      <c r="BG66">
        <v>38.024997520862861</v>
      </c>
      <c r="BH66">
        <v>62.3810094332541</v>
      </c>
      <c r="BI66">
        <v>61.036801135471421</v>
      </c>
      <c r="BJ66">
        <v>73.932611590058542</v>
      </c>
      <c r="BK66">
        <v>60.999065565626069</v>
      </c>
      <c r="BL66">
        <v>59.654878667931825</v>
      </c>
      <c r="BM66">
        <v>58.966706278587154</v>
      </c>
      <c r="BN66">
        <v>0</v>
      </c>
      <c r="BO66">
        <v>67.062824617198999</v>
      </c>
      <c r="BP66">
        <v>37.848502966887821</v>
      </c>
      <c r="BQ66">
        <v>26.697585471513804</v>
      </c>
      <c r="BR66">
        <v>60.70664429559104</v>
      </c>
      <c r="BS66">
        <v>59.875157362241737</v>
      </c>
      <c r="BT66">
        <v>26.44672856725288</v>
      </c>
      <c r="BU66">
        <v>60.747186389423234</v>
      </c>
      <c r="BV66">
        <v>83.422095667566509</v>
      </c>
      <c r="BW66">
        <v>59.573787878530965</v>
      </c>
      <c r="BX66">
        <v>62.362839280246405</v>
      </c>
      <c r="BY66">
        <v>21.21327444592626</v>
      </c>
      <c r="BZ66">
        <v>61.25746466138466</v>
      </c>
      <c r="CA66">
        <v>61.696046045277562</v>
      </c>
      <c r="CB66">
        <v>57.841289262894399</v>
      </c>
      <c r="CC66">
        <v>66.308406778419197</v>
      </c>
      <c r="CD66">
        <v>60.851611844405525</v>
      </c>
      <c r="CE66">
        <v>60.071130252751367</v>
      </c>
      <c r="CF66">
        <v>81.060124870977035</v>
      </c>
      <c r="CG66">
        <v>60.067435869662589</v>
      </c>
      <c r="CH66">
        <v>59.253479657006778</v>
      </c>
      <c r="CI66">
        <v>24.394166250772596</v>
      </c>
      <c r="CJ66">
        <v>53.767579499924715</v>
      </c>
      <c r="CK66">
        <v>16.344163890165902</v>
      </c>
      <c r="CL66">
        <v>77.927215726212026</v>
      </c>
      <c r="CM66">
        <v>57.981140809905753</v>
      </c>
      <c r="CN66">
        <v>45.127338433615591</v>
      </c>
      <c r="CO66">
        <v>54.876736789098892</v>
      </c>
      <c r="CP66">
        <v>55.802939752159347</v>
      </c>
      <c r="CQ66">
        <v>45.007096123209976</v>
      </c>
      <c r="CR66">
        <v>40.127301614226546</v>
      </c>
      <c r="CS66">
        <v>39.206642154828522</v>
      </c>
      <c r="CT66">
        <v>51.101886041895767</v>
      </c>
      <c r="CU66">
        <v>48.941816717383759</v>
      </c>
      <c r="CV66">
        <v>93.019837196242065</v>
      </c>
      <c r="CW66">
        <v>42.729674716984789</v>
      </c>
    </row>
    <row r="67" spans="1:101" x14ac:dyDescent="0.25">
      <c r="A67" t="s">
        <v>93</v>
      </c>
      <c r="B67">
        <v>65.232026492096054</v>
      </c>
      <c r="C67">
        <v>79.172016097266294</v>
      </c>
      <c r="D67">
        <v>52.248397102952779</v>
      </c>
      <c r="E67">
        <v>52.25415316552143</v>
      </c>
      <c r="F67">
        <v>49.229493098479949</v>
      </c>
      <c r="G67">
        <v>50.970957918901853</v>
      </c>
      <c r="H67">
        <v>50.370199282448702</v>
      </c>
      <c r="I67">
        <v>51.250569676110032</v>
      </c>
      <c r="J67">
        <v>12.105681574282457</v>
      </c>
      <c r="K67">
        <v>27.907831536695603</v>
      </c>
      <c r="L67">
        <v>66.319745241189395</v>
      </c>
      <c r="M67">
        <v>52.721523500696286</v>
      </c>
      <c r="N67">
        <v>48.388161224744238</v>
      </c>
      <c r="O67">
        <v>51.250555175328458</v>
      </c>
      <c r="P67">
        <v>35.645352166247932</v>
      </c>
      <c r="Q67">
        <v>57.368480517249068</v>
      </c>
      <c r="R67">
        <v>52.221374070161829</v>
      </c>
      <c r="S67">
        <v>51.681795035179292</v>
      </c>
      <c r="T67">
        <v>51.073921433522514</v>
      </c>
      <c r="U67">
        <v>76.694043268897531</v>
      </c>
      <c r="V67">
        <v>52.876824714665929</v>
      </c>
      <c r="W67">
        <v>51.211294523998561</v>
      </c>
      <c r="X67">
        <v>42.101880472512043</v>
      </c>
      <c r="Y67">
        <v>35.145325114929435</v>
      </c>
      <c r="Z67">
        <v>51.229109974239471</v>
      </c>
      <c r="AA67">
        <v>49.807030959323697</v>
      </c>
      <c r="AB67">
        <v>51.029250817544636</v>
      </c>
      <c r="AC67">
        <v>76.413306059074273</v>
      </c>
      <c r="AD67">
        <v>51.75423664487932</v>
      </c>
      <c r="AE67">
        <v>51.213453741022299</v>
      </c>
      <c r="AF67">
        <v>41.025705349459287</v>
      </c>
      <c r="AG67">
        <v>31.493851162274353</v>
      </c>
      <c r="AH67">
        <v>51.467613122103835</v>
      </c>
      <c r="AI67">
        <v>46.976494844209668</v>
      </c>
      <c r="AJ67">
        <v>50.72918854517026</v>
      </c>
      <c r="AK67">
        <v>47.950782831339716</v>
      </c>
      <c r="AL67">
        <v>63.471812286308563</v>
      </c>
      <c r="AM67">
        <v>52.230425374749728</v>
      </c>
      <c r="AN67">
        <v>51.771282563527002</v>
      </c>
      <c r="AO67">
        <v>51.379418302041088</v>
      </c>
      <c r="AP67">
        <v>32.375320850291729</v>
      </c>
      <c r="AQ67">
        <v>50.673498888202516</v>
      </c>
      <c r="AR67">
        <v>51.783326841653512</v>
      </c>
      <c r="AS67">
        <v>57.198603664988717</v>
      </c>
      <c r="AT67">
        <v>47.233867019296056</v>
      </c>
      <c r="AU67">
        <v>53.081847177486878</v>
      </c>
      <c r="AV67">
        <v>50.602593365086079</v>
      </c>
      <c r="AW67">
        <v>30.44427714757002</v>
      </c>
      <c r="AX67">
        <v>16.142255683698281</v>
      </c>
      <c r="AY67">
        <v>42.137932405150984</v>
      </c>
      <c r="AZ67">
        <v>52.404792642301942</v>
      </c>
      <c r="BA67">
        <v>51.461373021270077</v>
      </c>
      <c r="BB67">
        <v>51.154433661913977</v>
      </c>
      <c r="BC67">
        <v>51.219701465971809</v>
      </c>
      <c r="BD67">
        <v>51.25870414652951</v>
      </c>
      <c r="BE67">
        <v>7.8053820868516013</v>
      </c>
      <c r="BF67">
        <v>69.474621285442311</v>
      </c>
      <c r="BG67">
        <v>54.410460875407644</v>
      </c>
      <c r="BH67">
        <v>35.647380093468847</v>
      </c>
      <c r="BI67">
        <v>44.960407531831777</v>
      </c>
      <c r="BJ67">
        <v>93.245346576206288</v>
      </c>
      <c r="BK67">
        <v>51.495900878066948</v>
      </c>
      <c r="BL67">
        <v>51.243584288987293</v>
      </c>
      <c r="BM67">
        <v>50.312737107343565</v>
      </c>
      <c r="BN67">
        <v>67.062824617198999</v>
      </c>
      <c r="BO67">
        <v>0</v>
      </c>
      <c r="BP67">
        <v>71.418000323868853</v>
      </c>
      <c r="BQ67">
        <v>61.016469353089299</v>
      </c>
      <c r="BR67">
        <v>53.249958361197457</v>
      </c>
      <c r="BS67">
        <v>52.185727866080292</v>
      </c>
      <c r="BT67">
        <v>70.521289347900876</v>
      </c>
      <c r="BU67">
        <v>52.968756829967013</v>
      </c>
      <c r="BV67">
        <v>49.73580298900503</v>
      </c>
      <c r="BW67">
        <v>50.906579528267756</v>
      </c>
      <c r="BX67">
        <v>33.629331929733667</v>
      </c>
      <c r="BY67">
        <v>61.541567216200008</v>
      </c>
      <c r="BZ67">
        <v>52.919136517165896</v>
      </c>
      <c r="CA67">
        <v>16.15229066017465</v>
      </c>
      <c r="CB67">
        <v>40.589216826625005</v>
      </c>
      <c r="CC67">
        <v>34.012931749290033</v>
      </c>
      <c r="CD67">
        <v>52.097783501050685</v>
      </c>
      <c r="CE67">
        <v>48.493307087451974</v>
      </c>
      <c r="CF67">
        <v>91.669805483830174</v>
      </c>
      <c r="CG67">
        <v>52.355394505741693</v>
      </c>
      <c r="CH67">
        <v>51.649836783326201</v>
      </c>
      <c r="CI67">
        <v>67.604703939921308</v>
      </c>
      <c r="CJ67">
        <v>23.926170401355023</v>
      </c>
      <c r="CK67">
        <v>54.524703296266054</v>
      </c>
      <c r="CL67">
        <v>27.745299722350985</v>
      </c>
      <c r="CM67">
        <v>36.961080234211558</v>
      </c>
      <c r="CN67">
        <v>25.10319991050897</v>
      </c>
      <c r="CO67">
        <v>82.789010294810836</v>
      </c>
      <c r="CP67">
        <v>47.08570298884166</v>
      </c>
      <c r="CQ67">
        <v>38.497992552330238</v>
      </c>
      <c r="CR67">
        <v>47.156116544209382</v>
      </c>
      <c r="CS67">
        <v>41.57575171034415</v>
      </c>
      <c r="CT67">
        <v>71.928813422422934</v>
      </c>
      <c r="CU67">
        <v>41.139851303030099</v>
      </c>
      <c r="CV67">
        <v>96.385723520631245</v>
      </c>
      <c r="CW67">
        <v>31.252109246553829</v>
      </c>
    </row>
    <row r="68" spans="1:101" x14ac:dyDescent="0.25">
      <c r="A68" t="s">
        <v>94</v>
      </c>
      <c r="B68">
        <v>33.112404895527973</v>
      </c>
      <c r="C68">
        <v>12.857934375115988</v>
      </c>
      <c r="D68">
        <v>58.239945916910841</v>
      </c>
      <c r="E68">
        <v>58.900557762829315</v>
      </c>
      <c r="F68">
        <v>59.797092209270858</v>
      </c>
      <c r="G68">
        <v>59.031711233795498</v>
      </c>
      <c r="H68">
        <v>59.029287719289343</v>
      </c>
      <c r="I68">
        <v>58.562396025152509</v>
      </c>
      <c r="J68">
        <v>56.040234416250939</v>
      </c>
      <c r="K68">
        <v>75.704514962859236</v>
      </c>
      <c r="L68">
        <v>39.263387054065539</v>
      </c>
      <c r="M68">
        <v>59.21280777603728</v>
      </c>
      <c r="N68">
        <v>59.720154026602494</v>
      </c>
      <c r="O68">
        <v>58.718714987401924</v>
      </c>
      <c r="P68">
        <v>53.106278844866786</v>
      </c>
      <c r="Q68">
        <v>47.457705714755022</v>
      </c>
      <c r="R68">
        <v>59.339552843161641</v>
      </c>
      <c r="S68">
        <v>58.359956199642113</v>
      </c>
      <c r="T68">
        <v>58.398641858482193</v>
      </c>
      <c r="U68">
        <v>33.397418561044624</v>
      </c>
      <c r="V68">
        <v>58.605383819069743</v>
      </c>
      <c r="W68">
        <v>59.659469717650786</v>
      </c>
      <c r="X68">
        <v>62.929465398568531</v>
      </c>
      <c r="Y68">
        <v>64.865099617979553</v>
      </c>
      <c r="Z68">
        <v>58.552371110901674</v>
      </c>
      <c r="AA68">
        <v>58.101195351164939</v>
      </c>
      <c r="AB68">
        <v>58.62886398695278</v>
      </c>
      <c r="AC68">
        <v>43.348990453752926</v>
      </c>
      <c r="AD68">
        <v>58.791230607594045</v>
      </c>
      <c r="AE68">
        <v>58.23454031037587</v>
      </c>
      <c r="AF68">
        <v>63.423762544240695</v>
      </c>
      <c r="AG68">
        <v>67.176867414588003</v>
      </c>
      <c r="AH68">
        <v>58.476523513055369</v>
      </c>
      <c r="AI68">
        <v>74.129346258735097</v>
      </c>
      <c r="AJ68">
        <v>58.762616786391696</v>
      </c>
      <c r="AK68">
        <v>58.849279296838866</v>
      </c>
      <c r="AL68">
        <v>62.962263473591932</v>
      </c>
      <c r="AM68">
        <v>58.066764128548435</v>
      </c>
      <c r="AN68">
        <v>58.949307241510311</v>
      </c>
      <c r="AO68">
        <v>58.73974916804471</v>
      </c>
      <c r="AP68">
        <v>84.804246798812557</v>
      </c>
      <c r="AQ68">
        <v>58.188842419136151</v>
      </c>
      <c r="AR68">
        <v>58.50877167318643</v>
      </c>
      <c r="AS68">
        <v>45.037072256511621</v>
      </c>
      <c r="AT68">
        <v>54.554634493226629</v>
      </c>
      <c r="AU68">
        <v>57.111405167832316</v>
      </c>
      <c r="AV68">
        <v>58.540057905518765</v>
      </c>
      <c r="AW68">
        <v>61.3272697506901</v>
      </c>
      <c r="AX68">
        <v>76.742195513037046</v>
      </c>
      <c r="AY68">
        <v>65.227718462136409</v>
      </c>
      <c r="AZ68">
        <v>58.693997440845209</v>
      </c>
      <c r="BA68">
        <v>58.847216438751929</v>
      </c>
      <c r="BB68">
        <v>58.766054102615129</v>
      </c>
      <c r="BC68">
        <v>58.583967315384946</v>
      </c>
      <c r="BD68">
        <v>58.580102975019969</v>
      </c>
      <c r="BE68">
        <v>57.315670740656984</v>
      </c>
      <c r="BF68">
        <v>33.959456264362487</v>
      </c>
      <c r="BG68">
        <v>60.266618799225725</v>
      </c>
      <c r="BH68">
        <v>64.083276625331777</v>
      </c>
      <c r="BI68">
        <v>62.448008254274917</v>
      </c>
      <c r="BJ68">
        <v>62.487739481986573</v>
      </c>
      <c r="BK68">
        <v>58.81370477654341</v>
      </c>
      <c r="BL68">
        <v>58.331324886837095</v>
      </c>
      <c r="BM68">
        <v>59.338730213008049</v>
      </c>
      <c r="BN68">
        <v>37.848502966887821</v>
      </c>
      <c r="BO68">
        <v>71.418000323868853</v>
      </c>
      <c r="BP68">
        <v>0</v>
      </c>
      <c r="BQ68">
        <v>18.082913653347376</v>
      </c>
      <c r="BR68">
        <v>57.881064655555875</v>
      </c>
      <c r="BS68">
        <v>58.770347115109018</v>
      </c>
      <c r="BT68">
        <v>39.439469263423234</v>
      </c>
      <c r="BU68">
        <v>58.402163030608207</v>
      </c>
      <c r="BV68">
        <v>51.185872115540633</v>
      </c>
      <c r="BW68">
        <v>59.300260771385446</v>
      </c>
      <c r="BX68">
        <v>65.118345744728941</v>
      </c>
      <c r="BY68">
        <v>33.04988958272007</v>
      </c>
      <c r="BZ68">
        <v>57.60123842355015</v>
      </c>
      <c r="CA68">
        <v>77.292257873237261</v>
      </c>
      <c r="CB68">
        <v>23.539876791817697</v>
      </c>
      <c r="CC68">
        <v>73.452274032268164</v>
      </c>
      <c r="CD68">
        <v>58.432015673276396</v>
      </c>
      <c r="CE68">
        <v>60.400334580115882</v>
      </c>
      <c r="CF68">
        <v>63.395386637991315</v>
      </c>
      <c r="CG68">
        <v>58.533749083229843</v>
      </c>
      <c r="CH68">
        <v>59.146730347693278</v>
      </c>
      <c r="CI68">
        <v>41.007295351741178</v>
      </c>
      <c r="CJ68">
        <v>79.037072994873768</v>
      </c>
      <c r="CK68">
        <v>55.445984273985516</v>
      </c>
      <c r="CL68">
        <v>68.142508330799131</v>
      </c>
      <c r="CM68">
        <v>81.589319287702523</v>
      </c>
      <c r="CN68">
        <v>49.319780314665472</v>
      </c>
      <c r="CO68">
        <v>52.181801978793956</v>
      </c>
      <c r="CP68">
        <v>49.427245633501428</v>
      </c>
      <c r="CQ68">
        <v>60.016026982613099</v>
      </c>
      <c r="CR68">
        <v>55.910114029069405</v>
      </c>
      <c r="CS68">
        <v>57.714393808918516</v>
      </c>
      <c r="CT68">
        <v>40.207874977844668</v>
      </c>
      <c r="CU68">
        <v>31.199663908116797</v>
      </c>
      <c r="CV68">
        <v>67.449854956784378</v>
      </c>
      <c r="CW68">
        <v>62.319239940068364</v>
      </c>
    </row>
    <row r="69" spans="1:101" x14ac:dyDescent="0.25">
      <c r="A69" t="s">
        <v>95</v>
      </c>
      <c r="B69">
        <v>21.172146812163142</v>
      </c>
      <c r="C69">
        <v>24.65975059269584</v>
      </c>
      <c r="D69">
        <v>59.199959441781388</v>
      </c>
      <c r="E69">
        <v>59.560448853856634</v>
      </c>
      <c r="F69">
        <v>59.957959567890299</v>
      </c>
      <c r="G69">
        <v>59.021403537177733</v>
      </c>
      <c r="H69">
        <v>58.837657285082145</v>
      </c>
      <c r="I69">
        <v>59.224017865283244</v>
      </c>
      <c r="J69">
        <v>67.59991066512552</v>
      </c>
      <c r="K69">
        <v>64.931348622710075</v>
      </c>
      <c r="L69">
        <v>39.807786024521491</v>
      </c>
      <c r="M69">
        <v>59.642166063058205</v>
      </c>
      <c r="N69">
        <v>60.855274343636573</v>
      </c>
      <c r="O69">
        <v>59.159034792656357</v>
      </c>
      <c r="P69">
        <v>49.603725962934121</v>
      </c>
      <c r="Q69">
        <v>39.553725440637159</v>
      </c>
      <c r="R69">
        <v>61.011659399642994</v>
      </c>
      <c r="S69">
        <v>59.285210651093465</v>
      </c>
      <c r="T69">
        <v>59.328768014500163</v>
      </c>
      <c r="U69">
        <v>43.410521473272311</v>
      </c>
      <c r="V69">
        <v>59.997457507364622</v>
      </c>
      <c r="W69">
        <v>59.18845299348402</v>
      </c>
      <c r="X69">
        <v>60.027280004255694</v>
      </c>
      <c r="Y69">
        <v>62.916795719499227</v>
      </c>
      <c r="Z69">
        <v>59.629291291205135</v>
      </c>
      <c r="AA69">
        <v>58.953639010836383</v>
      </c>
      <c r="AB69">
        <v>59.214218110558178</v>
      </c>
      <c r="AC69">
        <v>55.97481239273656</v>
      </c>
      <c r="AD69">
        <v>59.105306411288254</v>
      </c>
      <c r="AE69">
        <v>59.448056673155428</v>
      </c>
      <c r="AF69">
        <v>60.926806566777316</v>
      </c>
      <c r="AG69">
        <v>60.14505571717838</v>
      </c>
      <c r="AH69">
        <v>59.568822325568611</v>
      </c>
      <c r="AI69">
        <v>50.238974564517221</v>
      </c>
      <c r="AJ69">
        <v>39.874377301273299</v>
      </c>
      <c r="AK69">
        <v>60.554745517196231</v>
      </c>
      <c r="AL69">
        <v>46.832294867244592</v>
      </c>
      <c r="AM69">
        <v>59.491530925665728</v>
      </c>
      <c r="AN69">
        <v>59.371529601570543</v>
      </c>
      <c r="AO69">
        <v>59.268595608829621</v>
      </c>
      <c r="AP69">
        <v>69.40153820718588</v>
      </c>
      <c r="AQ69">
        <v>58.694817558546305</v>
      </c>
      <c r="AR69">
        <v>59.011392516909282</v>
      </c>
      <c r="AS69">
        <v>41.649079573602002</v>
      </c>
      <c r="AT69">
        <v>33.786211836718493</v>
      </c>
      <c r="AU69">
        <v>60.394716747784031</v>
      </c>
      <c r="AV69">
        <v>59.171141485988635</v>
      </c>
      <c r="AW69">
        <v>44.144692244866413</v>
      </c>
      <c r="AX69">
        <v>68.424110166790967</v>
      </c>
      <c r="AY69">
        <v>45.850234978635136</v>
      </c>
      <c r="AZ69">
        <v>58.014055154824973</v>
      </c>
      <c r="BA69">
        <v>59.347998842475789</v>
      </c>
      <c r="BB69">
        <v>58.990366081291</v>
      </c>
      <c r="BC69">
        <v>59.132554816796386</v>
      </c>
      <c r="BD69">
        <v>59.24140615293544</v>
      </c>
      <c r="BE69">
        <v>63.94775912368911</v>
      </c>
      <c r="BF69">
        <v>19.835995756804166</v>
      </c>
      <c r="BG69">
        <v>37.446188110671528</v>
      </c>
      <c r="BH69">
        <v>63.532030973058305</v>
      </c>
      <c r="BI69">
        <v>59.36697471521741</v>
      </c>
      <c r="BJ69">
        <v>42.176583557747016</v>
      </c>
      <c r="BK69">
        <v>58.077081426756862</v>
      </c>
      <c r="BL69">
        <v>59.390343914295606</v>
      </c>
      <c r="BM69">
        <v>59.019132146426109</v>
      </c>
      <c r="BN69">
        <v>26.697585471513804</v>
      </c>
      <c r="BO69">
        <v>61.016469353089299</v>
      </c>
      <c r="BP69">
        <v>18.082913653347376</v>
      </c>
      <c r="BQ69">
        <v>0</v>
      </c>
      <c r="BR69">
        <v>57.81081677251624</v>
      </c>
      <c r="BS69">
        <v>58.564476743030532</v>
      </c>
      <c r="BT69">
        <v>41.474394881723683</v>
      </c>
      <c r="BU69">
        <v>60.005511935719497</v>
      </c>
      <c r="BV69">
        <v>54.305976570059109</v>
      </c>
      <c r="BW69">
        <v>58.579140556487964</v>
      </c>
      <c r="BX69">
        <v>62.540016176627908</v>
      </c>
      <c r="BY69">
        <v>35.027190152762572</v>
      </c>
      <c r="BZ69">
        <v>57.788771814860766</v>
      </c>
      <c r="CA69">
        <v>70.616170798167204</v>
      </c>
      <c r="CB69">
        <v>41.573859204673894</v>
      </c>
      <c r="CC69">
        <v>57.837164733683487</v>
      </c>
      <c r="CD69">
        <v>58.16448628666803</v>
      </c>
      <c r="CE69">
        <v>60.043754829351649</v>
      </c>
      <c r="CF69">
        <v>58.722023016742412</v>
      </c>
      <c r="CG69">
        <v>59.696174824960515</v>
      </c>
      <c r="CH69">
        <v>59.377271381445894</v>
      </c>
      <c r="CI69">
        <v>27.423149612010914</v>
      </c>
      <c r="CJ69">
        <v>58.0531316648649</v>
      </c>
      <c r="CK69">
        <v>38.088506290686084</v>
      </c>
      <c r="CL69">
        <v>56.117462550875274</v>
      </c>
      <c r="CM69">
        <v>62.220345287726651</v>
      </c>
      <c r="CN69">
        <v>57.559364482042746</v>
      </c>
      <c r="CO69">
        <v>43.995010292494918</v>
      </c>
      <c r="CP69">
        <v>43.546663993599736</v>
      </c>
      <c r="CQ69">
        <v>48.586323420015695</v>
      </c>
      <c r="CR69">
        <v>47.076486326090475</v>
      </c>
      <c r="CS69">
        <v>48.081303542977857</v>
      </c>
      <c r="CT69">
        <v>45.572251507665854</v>
      </c>
      <c r="CU69">
        <v>32.395774235669784</v>
      </c>
      <c r="CV69">
        <v>66.851990614404684</v>
      </c>
      <c r="CW69">
        <v>56.295300092594381</v>
      </c>
    </row>
    <row r="70" spans="1:101" x14ac:dyDescent="0.25">
      <c r="A70" t="s">
        <v>96</v>
      </c>
      <c r="B70">
        <v>63.593195794629551</v>
      </c>
      <c r="C70">
        <v>37.638887926396222</v>
      </c>
      <c r="D70">
        <v>1.0625652956610754</v>
      </c>
      <c r="E70">
        <v>2.3271289905085126</v>
      </c>
      <c r="F70">
        <v>4.7706390853388578</v>
      </c>
      <c r="G70">
        <v>3.2910770650529493</v>
      </c>
      <c r="H70">
        <v>2.891859536190637</v>
      </c>
      <c r="I70">
        <v>2.9956885286849317</v>
      </c>
      <c r="J70">
        <v>57.40647296113616</v>
      </c>
      <c r="K70">
        <v>23.895365180326348</v>
      </c>
      <c r="L70">
        <v>68.554136453228978</v>
      </c>
      <c r="M70">
        <v>1.9750771840654426</v>
      </c>
      <c r="N70">
        <v>4.1663342929183296</v>
      </c>
      <c r="O70">
        <v>3.1368002433829467</v>
      </c>
      <c r="P70">
        <v>44.181945305056644</v>
      </c>
      <c r="Q70">
        <v>54.074901620618277</v>
      </c>
      <c r="R70">
        <v>1.5853460973029456</v>
      </c>
      <c r="S70">
        <v>2.0732340217545353</v>
      </c>
      <c r="T70">
        <v>2.9476055700574122</v>
      </c>
      <c r="U70">
        <v>69.639119481024323</v>
      </c>
      <c r="V70">
        <v>1.9391091629692205</v>
      </c>
      <c r="W70">
        <v>3.03065154535593</v>
      </c>
      <c r="X70">
        <v>8.6407324196953024</v>
      </c>
      <c r="Y70">
        <v>11.619767498870118</v>
      </c>
      <c r="Z70">
        <v>2.7246778879812226</v>
      </c>
      <c r="AA70">
        <v>2.9105216250847974</v>
      </c>
      <c r="AB70">
        <v>3.07577715699232</v>
      </c>
      <c r="AC70">
        <v>48.952678174764891</v>
      </c>
      <c r="AD70">
        <v>1.443776004911193</v>
      </c>
      <c r="AE70">
        <v>2.4444028316374968</v>
      </c>
      <c r="AF70">
        <v>9.8097963685091756</v>
      </c>
      <c r="AG70">
        <v>17.042138164273702</v>
      </c>
      <c r="AH70">
        <v>2.8395076319288819</v>
      </c>
      <c r="AI70">
        <v>29.299651703528941</v>
      </c>
      <c r="AJ70">
        <v>69.122161354966593</v>
      </c>
      <c r="AK70">
        <v>2.5251470953454995</v>
      </c>
      <c r="AL70">
        <v>25.629043291955171</v>
      </c>
      <c r="AM70">
        <v>2.2615571108497647</v>
      </c>
      <c r="AN70">
        <v>2.6619462238233353</v>
      </c>
      <c r="AO70">
        <v>2.9230969984421833</v>
      </c>
      <c r="AP70">
        <v>58.089401268361726</v>
      </c>
      <c r="AQ70">
        <v>3.2255713246225923</v>
      </c>
      <c r="AR70">
        <v>3.1335205541188209</v>
      </c>
      <c r="AS70">
        <v>59.19008346434056</v>
      </c>
      <c r="AT70">
        <v>73.371924858137234</v>
      </c>
      <c r="AU70">
        <v>1.7524347521969474</v>
      </c>
      <c r="AV70">
        <v>2.7887946109785267</v>
      </c>
      <c r="AW70">
        <v>48.480195278693337</v>
      </c>
      <c r="AX70">
        <v>34.100915042378162</v>
      </c>
      <c r="AY70">
        <v>58.265942350361897</v>
      </c>
      <c r="AZ70">
        <v>1.3750547235443946</v>
      </c>
      <c r="BA70">
        <v>2.2811264234327773</v>
      </c>
      <c r="BB70">
        <v>2.7178227076482528</v>
      </c>
      <c r="BC70">
        <v>2.8625800634104159</v>
      </c>
      <c r="BD70">
        <v>3.0946896728302065</v>
      </c>
      <c r="BE70">
        <v>45.911485832700421</v>
      </c>
      <c r="BF70">
        <v>59.425225085135565</v>
      </c>
      <c r="BG70">
        <v>34.551250623169352</v>
      </c>
      <c r="BH70">
        <v>9.5182735098596467</v>
      </c>
      <c r="BI70">
        <v>5.9385874770251661</v>
      </c>
      <c r="BJ70">
        <v>48.440055684655007</v>
      </c>
      <c r="BK70">
        <v>1.3766859124104123</v>
      </c>
      <c r="BL70">
        <v>2.6041810907908705</v>
      </c>
      <c r="BM70">
        <v>3.4142563285002545</v>
      </c>
      <c r="BN70">
        <v>60.70664429559104</v>
      </c>
      <c r="BO70">
        <v>53.249958361197457</v>
      </c>
      <c r="BP70">
        <v>57.881064655555875</v>
      </c>
      <c r="BQ70">
        <v>57.81081677251624</v>
      </c>
      <c r="BR70">
        <v>0</v>
      </c>
      <c r="BS70">
        <v>1.955599523649628</v>
      </c>
      <c r="BT70">
        <v>66.452947144897564</v>
      </c>
      <c r="BU70">
        <v>1.5890531932700789</v>
      </c>
      <c r="BV70">
        <v>50.653477030808006</v>
      </c>
      <c r="BW70">
        <v>2.2869809799041434</v>
      </c>
      <c r="BX70">
        <v>15.869524688382484</v>
      </c>
      <c r="BY70">
        <v>61.842173810927299</v>
      </c>
      <c r="BZ70">
        <v>1.3128008801103661</v>
      </c>
      <c r="CA70">
        <v>40.371967293148685</v>
      </c>
      <c r="CB70">
        <v>67.473234819722506</v>
      </c>
      <c r="CC70">
        <v>35.948411275554406</v>
      </c>
      <c r="CD70">
        <v>1.6274555457243451</v>
      </c>
      <c r="CE70">
        <v>4.3796712674300018</v>
      </c>
      <c r="CF70">
        <v>49.42334495331977</v>
      </c>
      <c r="CG70">
        <v>1.8173518146952468</v>
      </c>
      <c r="CH70">
        <v>2.815721189804151</v>
      </c>
      <c r="CI70">
        <v>62.545208493549687</v>
      </c>
      <c r="CJ70">
        <v>56.953188320961566</v>
      </c>
      <c r="CK70">
        <v>67.144016428621285</v>
      </c>
      <c r="CL70">
        <v>54.028211372024188</v>
      </c>
      <c r="CM70">
        <v>29.013927522955335</v>
      </c>
      <c r="CN70">
        <v>59.681998750983936</v>
      </c>
      <c r="CO70">
        <v>38.478933551495572</v>
      </c>
      <c r="CP70">
        <v>49.965089235047309</v>
      </c>
      <c r="CQ70">
        <v>49.468323553952573</v>
      </c>
      <c r="CR70">
        <v>38.576688138846187</v>
      </c>
      <c r="CS70">
        <v>50.329204908452532</v>
      </c>
      <c r="CT70">
        <v>52.472150609451575</v>
      </c>
      <c r="CU70">
        <v>50.334644640467211</v>
      </c>
      <c r="CV70">
        <v>50.811531769362702</v>
      </c>
      <c r="CW70">
        <v>59.070479174313199</v>
      </c>
    </row>
    <row r="71" spans="1:101" x14ac:dyDescent="0.25">
      <c r="A71" t="s">
        <v>97</v>
      </c>
      <c r="B71">
        <v>62.101905674058088</v>
      </c>
      <c r="C71">
        <v>36.834278343901246</v>
      </c>
      <c r="D71">
        <v>0.52197413621771638</v>
      </c>
      <c r="E71">
        <v>0.39422342852997616</v>
      </c>
      <c r="F71">
        <v>1.9985332620178689</v>
      </c>
      <c r="G71">
        <v>1.255134045734998</v>
      </c>
      <c r="H71">
        <v>1.3915366174268726</v>
      </c>
      <c r="I71">
        <v>1.0929733265006334</v>
      </c>
      <c r="J71">
        <v>57.808075337448201</v>
      </c>
      <c r="K71">
        <v>21.807562364407076</v>
      </c>
      <c r="L71">
        <v>68.408176689657978</v>
      </c>
      <c r="M71">
        <v>1.5514361255052762</v>
      </c>
      <c r="N71">
        <v>1.9775374372824643</v>
      </c>
      <c r="O71">
        <v>1.1458694598009203</v>
      </c>
      <c r="P71">
        <v>43.309239709439453</v>
      </c>
      <c r="Q71">
        <v>54.016660819303944</v>
      </c>
      <c r="R71">
        <v>1.0494144706836508</v>
      </c>
      <c r="S71">
        <v>0.48354649905326497</v>
      </c>
      <c r="T71">
        <v>0.83828160468834056</v>
      </c>
      <c r="U71">
        <v>68.756294793327612</v>
      </c>
      <c r="V71">
        <v>1.4960999233922756</v>
      </c>
      <c r="W71">
        <v>1.1400078278053525</v>
      </c>
      <c r="X71">
        <v>6.1396526903626389</v>
      </c>
      <c r="Y71">
        <v>9.0908542843971549</v>
      </c>
      <c r="Z71">
        <v>1.0373819095036456</v>
      </c>
      <c r="AA71">
        <v>1.3251055923990265</v>
      </c>
      <c r="AB71">
        <v>1.126949141592668</v>
      </c>
      <c r="AC71">
        <v>52.168071706518262</v>
      </c>
      <c r="AD71">
        <v>0.94358234784773387</v>
      </c>
      <c r="AE71">
        <v>0.62386316590625412</v>
      </c>
      <c r="AF71">
        <v>8.0784714870326084</v>
      </c>
      <c r="AG71">
        <v>15.055135295328611</v>
      </c>
      <c r="AH71">
        <v>1.1337909324574458</v>
      </c>
      <c r="AI71">
        <v>29.859367845053868</v>
      </c>
      <c r="AJ71">
        <v>67.951504400239216</v>
      </c>
      <c r="AK71">
        <v>1.6504882958802121</v>
      </c>
      <c r="AL71">
        <v>26.298609030609729</v>
      </c>
      <c r="AM71">
        <v>0.98070208463331632</v>
      </c>
      <c r="AN71">
        <v>0.75683585729807135</v>
      </c>
      <c r="AO71">
        <v>1.0092578121994329</v>
      </c>
      <c r="AP71">
        <v>57.949496576464554</v>
      </c>
      <c r="AQ71">
        <v>1.7303709099144537</v>
      </c>
      <c r="AR71">
        <v>1.0777045740438087</v>
      </c>
      <c r="AS71">
        <v>57.789472200624139</v>
      </c>
      <c r="AT71">
        <v>72.977392181945305</v>
      </c>
      <c r="AU71">
        <v>1.3061696623951651</v>
      </c>
      <c r="AV71">
        <v>1.3453680737065952</v>
      </c>
      <c r="AW71">
        <v>46.960282643406003</v>
      </c>
      <c r="AX71">
        <v>32.274453570178267</v>
      </c>
      <c r="AY71">
        <v>57.248469974038983</v>
      </c>
      <c r="AZ71">
        <v>1.378966969335842</v>
      </c>
      <c r="BA71">
        <v>0.6751425611310804</v>
      </c>
      <c r="BB71">
        <v>0.97023725927390814</v>
      </c>
      <c r="BC71">
        <v>1.0182879241912381</v>
      </c>
      <c r="BD71">
        <v>1.1009871278678034</v>
      </c>
      <c r="BE71">
        <v>45.571822225287704</v>
      </c>
      <c r="BF71">
        <v>60.4580158562921</v>
      </c>
      <c r="BG71">
        <v>32.837405469614275</v>
      </c>
      <c r="BH71">
        <v>8.8652420803420551</v>
      </c>
      <c r="BI71">
        <v>2.4358856691060531</v>
      </c>
      <c r="BJ71">
        <v>46.975489102482953</v>
      </c>
      <c r="BK71">
        <v>0.70531495234860486</v>
      </c>
      <c r="BL71">
        <v>0.62743635884350013</v>
      </c>
      <c r="BM71">
        <v>1.319186000626587</v>
      </c>
      <c r="BN71">
        <v>59.875157362241737</v>
      </c>
      <c r="BO71">
        <v>52.185727866080292</v>
      </c>
      <c r="BP71">
        <v>58.770347115109018</v>
      </c>
      <c r="BQ71">
        <v>58.564476743030532</v>
      </c>
      <c r="BR71">
        <v>1.955599523649628</v>
      </c>
      <c r="BS71">
        <v>0</v>
      </c>
      <c r="BT71">
        <v>65.2164769883681</v>
      </c>
      <c r="BU71">
        <v>1.3595862976001172</v>
      </c>
      <c r="BV71">
        <v>49.830761059021079</v>
      </c>
      <c r="BW71">
        <v>0.71455757244092766</v>
      </c>
      <c r="BX71">
        <v>14.2929237813211</v>
      </c>
      <c r="BY71">
        <v>62.771909756940865</v>
      </c>
      <c r="BZ71">
        <v>0.94353650397510691</v>
      </c>
      <c r="CA71">
        <v>38.071766125300528</v>
      </c>
      <c r="CB71">
        <v>66.427818906452586</v>
      </c>
      <c r="CC71">
        <v>33.797961576438844</v>
      </c>
      <c r="CD71">
        <v>0.88456692873403142</v>
      </c>
      <c r="CE71">
        <v>2.315948991943741</v>
      </c>
      <c r="CF71">
        <v>48.671507622693326</v>
      </c>
      <c r="CG71">
        <v>1.3644516204817041</v>
      </c>
      <c r="CH71">
        <v>0.73483235272754399</v>
      </c>
      <c r="CI71">
        <v>62.609993969012535</v>
      </c>
      <c r="CJ71">
        <v>55.93076059836315</v>
      </c>
      <c r="CK71">
        <v>65.182405820538236</v>
      </c>
      <c r="CL71">
        <v>53.574305545040168</v>
      </c>
      <c r="CM71">
        <v>28.073288354248458</v>
      </c>
      <c r="CN71">
        <v>58.122697675319699</v>
      </c>
      <c r="CO71">
        <v>38.067104648721383</v>
      </c>
      <c r="CP71">
        <v>50.603902474193077</v>
      </c>
      <c r="CQ71">
        <v>51.110514888745904</v>
      </c>
      <c r="CR71">
        <v>38.947328164897741</v>
      </c>
      <c r="CS71">
        <v>50.784564950299156</v>
      </c>
      <c r="CT71">
        <v>52.047562078876553</v>
      </c>
      <c r="CU71">
        <v>51.434900958528601</v>
      </c>
      <c r="CV71">
        <v>50.558865848729297</v>
      </c>
      <c r="CW71">
        <v>58.623137789193137</v>
      </c>
    </row>
    <row r="72" spans="1:101" x14ac:dyDescent="0.25">
      <c r="A72" t="s">
        <v>98</v>
      </c>
      <c r="B72">
        <v>40.587787421233308</v>
      </c>
      <c r="C72">
        <v>55.740097060479656</v>
      </c>
      <c r="D72">
        <v>66.027503870956593</v>
      </c>
      <c r="E72">
        <v>65.275537107711358</v>
      </c>
      <c r="F72">
        <v>65.938856449050434</v>
      </c>
      <c r="G72">
        <v>65.704972957038095</v>
      </c>
      <c r="H72">
        <v>65.6397489169278</v>
      </c>
      <c r="I72">
        <v>65.464677726467244</v>
      </c>
      <c r="J72">
        <v>78.133574289468271</v>
      </c>
      <c r="K72">
        <v>57.678701610743083</v>
      </c>
      <c r="L72">
        <v>12.974244196302251</v>
      </c>
      <c r="M72">
        <v>67.713929976779895</v>
      </c>
      <c r="N72">
        <v>65.806054501331545</v>
      </c>
      <c r="O72">
        <v>65.586418403766601</v>
      </c>
      <c r="P72">
        <v>74.358402596289324</v>
      </c>
      <c r="Q72">
        <v>22.50772563333684</v>
      </c>
      <c r="R72">
        <v>66.555275063088601</v>
      </c>
      <c r="S72">
        <v>65.297726020946371</v>
      </c>
      <c r="T72">
        <v>65.200233866935633</v>
      </c>
      <c r="U72">
        <v>8.3774168131900666</v>
      </c>
      <c r="V72">
        <v>67.113210543018667</v>
      </c>
      <c r="W72">
        <v>65.48562593219053</v>
      </c>
      <c r="X72">
        <v>65.072784109384372</v>
      </c>
      <c r="Y72">
        <v>67.826711662339477</v>
      </c>
      <c r="Z72">
        <v>65.735185594170815</v>
      </c>
      <c r="AA72">
        <v>65.416687561686871</v>
      </c>
      <c r="AB72">
        <v>65.610317911297074</v>
      </c>
      <c r="AC72">
        <v>82.894801909236179</v>
      </c>
      <c r="AD72">
        <v>65.718346111624612</v>
      </c>
      <c r="AE72">
        <v>65.178138636717847</v>
      </c>
      <c r="AF72">
        <v>66.34800648007311</v>
      </c>
      <c r="AG72">
        <v>60.216429886160313</v>
      </c>
      <c r="AH72">
        <v>66.068582171844668</v>
      </c>
      <c r="AI72">
        <v>47.061589949863091</v>
      </c>
      <c r="AJ72">
        <v>52.231270635320669</v>
      </c>
      <c r="AK72">
        <v>67.392878346741526</v>
      </c>
      <c r="AL72">
        <v>51.008887267453503</v>
      </c>
      <c r="AM72">
        <v>66.135762569862152</v>
      </c>
      <c r="AN72">
        <v>65.658856248030418</v>
      </c>
      <c r="AO72">
        <v>65.498109783301871</v>
      </c>
      <c r="AP72">
        <v>77.526215503428688</v>
      </c>
      <c r="AQ72">
        <v>66.122618281416507</v>
      </c>
      <c r="AR72">
        <v>65.671644475326588</v>
      </c>
      <c r="AS72">
        <v>65.957346846754746</v>
      </c>
      <c r="AT72">
        <v>63.528071808135834</v>
      </c>
      <c r="AU72">
        <v>67.343182503568201</v>
      </c>
      <c r="AV72">
        <v>65.405080819757274</v>
      </c>
      <c r="AW72">
        <v>45.538508130052449</v>
      </c>
      <c r="AX72">
        <v>63.176548098045835</v>
      </c>
      <c r="AY72">
        <v>42.505688659658446</v>
      </c>
      <c r="AZ72">
        <v>66.505684214577045</v>
      </c>
      <c r="BA72">
        <v>65.313664958074213</v>
      </c>
      <c r="BB72">
        <v>65.409868941808327</v>
      </c>
      <c r="BC72">
        <v>65.380699399483575</v>
      </c>
      <c r="BD72">
        <v>65.470267770870024</v>
      </c>
      <c r="BE72">
        <v>70.972913299443803</v>
      </c>
      <c r="BF72">
        <v>30.925284771700198</v>
      </c>
      <c r="BG72">
        <v>35.444110365893891</v>
      </c>
      <c r="BH72">
        <v>67.697315419241363</v>
      </c>
      <c r="BI72">
        <v>67.987484256464711</v>
      </c>
      <c r="BJ72">
        <v>56.367746117154084</v>
      </c>
      <c r="BK72">
        <v>65.801025651643812</v>
      </c>
      <c r="BL72">
        <v>65.073290110456753</v>
      </c>
      <c r="BM72">
        <v>65.644751039912933</v>
      </c>
      <c r="BN72">
        <v>26.44672856725288</v>
      </c>
      <c r="BO72">
        <v>70.521289347900876</v>
      </c>
      <c r="BP72">
        <v>39.439469263423234</v>
      </c>
      <c r="BQ72">
        <v>41.474394881723683</v>
      </c>
      <c r="BR72">
        <v>66.452947144897564</v>
      </c>
      <c r="BS72">
        <v>65.2164769883681</v>
      </c>
      <c r="BT72">
        <v>0</v>
      </c>
      <c r="BU72">
        <v>66.527132838139636</v>
      </c>
      <c r="BV72">
        <v>83.706760593434439</v>
      </c>
      <c r="BW72">
        <v>65.614171970317216</v>
      </c>
      <c r="BX72">
        <v>66.409455948671223</v>
      </c>
      <c r="BY72">
        <v>51.025856031007478</v>
      </c>
      <c r="BZ72">
        <v>67.270358243093682</v>
      </c>
      <c r="CA72">
        <v>63.052781692643912</v>
      </c>
      <c r="CB72">
        <v>47.87678164804602</v>
      </c>
      <c r="CC72">
        <v>63.314099659802658</v>
      </c>
      <c r="CD72">
        <v>66.387383596515917</v>
      </c>
      <c r="CE72">
        <v>65.528829676070018</v>
      </c>
      <c r="CF72">
        <v>43.643157362273662</v>
      </c>
      <c r="CG72">
        <v>66.419128888536079</v>
      </c>
      <c r="CH72">
        <v>65.565430155854159</v>
      </c>
      <c r="CI72">
        <v>57.664854359278365</v>
      </c>
      <c r="CJ72">
        <v>65.358094612551199</v>
      </c>
      <c r="CK72">
        <v>40.242171105189406</v>
      </c>
      <c r="CL72">
        <v>66.053434584888464</v>
      </c>
      <c r="CM72">
        <v>55.186846414318566</v>
      </c>
      <c r="CN72">
        <v>64.919824205525771</v>
      </c>
      <c r="CO72">
        <v>40.912324128397266</v>
      </c>
      <c r="CP72">
        <v>86.703092630531529</v>
      </c>
      <c r="CQ72">
        <v>46.255275435433461</v>
      </c>
      <c r="CR72">
        <v>34.515427401327315</v>
      </c>
      <c r="CS72">
        <v>54.542490843015351</v>
      </c>
      <c r="CT72">
        <v>34.316844625784647</v>
      </c>
      <c r="CU72">
        <v>91.217342484635125</v>
      </c>
      <c r="CV72">
        <v>60.648995746329362</v>
      </c>
      <c r="CW72">
        <v>53.224022572757733</v>
      </c>
    </row>
    <row r="73" spans="1:101" x14ac:dyDescent="0.25">
      <c r="A73" t="s">
        <v>99</v>
      </c>
      <c r="B73">
        <v>63.666299281196864</v>
      </c>
      <c r="C73">
        <v>37.123253713639066</v>
      </c>
      <c r="D73">
        <v>1.4147455120287304</v>
      </c>
      <c r="E73">
        <v>0.89716506114574135</v>
      </c>
      <c r="F73">
        <v>2.6619235043671194</v>
      </c>
      <c r="G73">
        <v>1.6872063423044263</v>
      </c>
      <c r="H73">
        <v>1.1868789613230462</v>
      </c>
      <c r="I73">
        <v>1.3341360534797024</v>
      </c>
      <c r="J73">
        <v>58.963629747956112</v>
      </c>
      <c r="K73">
        <v>23.188773725845195</v>
      </c>
      <c r="L73">
        <v>69.466287318774491</v>
      </c>
      <c r="M73">
        <v>1.7450472423278853</v>
      </c>
      <c r="N73">
        <v>1.9823163345320722</v>
      </c>
      <c r="O73">
        <v>1.6742347999255927</v>
      </c>
      <c r="P73">
        <v>43.703629963252141</v>
      </c>
      <c r="Q73">
        <v>53.919504697001194</v>
      </c>
      <c r="R73">
        <v>0.65930301197155572</v>
      </c>
      <c r="S73">
        <v>1.0139231519063721</v>
      </c>
      <c r="T73">
        <v>1.5942225160079246</v>
      </c>
      <c r="U73">
        <v>69.091481093793448</v>
      </c>
      <c r="V73">
        <v>0.44123602956165087</v>
      </c>
      <c r="W73">
        <v>2.09954625624448</v>
      </c>
      <c r="X73">
        <v>5.7536332137562383</v>
      </c>
      <c r="Y73">
        <v>8.476232711884208</v>
      </c>
      <c r="Z73">
        <v>1.003687965854521</v>
      </c>
      <c r="AA73">
        <v>1.1759176931829032</v>
      </c>
      <c r="AB73">
        <v>1.2997008402338182</v>
      </c>
      <c r="AC73">
        <v>51.908023289505692</v>
      </c>
      <c r="AD73">
        <v>0.85784404067801034</v>
      </c>
      <c r="AE73">
        <v>1.3178729159964337</v>
      </c>
      <c r="AF73">
        <v>7.8429185430938837</v>
      </c>
      <c r="AG73">
        <v>16.684979486690523</v>
      </c>
      <c r="AH73">
        <v>1.1797983729761077</v>
      </c>
      <c r="AI73">
        <v>30.131942906097532</v>
      </c>
      <c r="AJ73">
        <v>67.016838701006463</v>
      </c>
      <c r="AK73">
        <v>1.9564784208309831</v>
      </c>
      <c r="AL73">
        <v>25.214359524735279</v>
      </c>
      <c r="AM73">
        <v>1.0789549556641589</v>
      </c>
      <c r="AN73">
        <v>1.0064034717901755</v>
      </c>
      <c r="AO73">
        <v>1.1599066179130233</v>
      </c>
      <c r="AP73">
        <v>56.914065437010372</v>
      </c>
      <c r="AQ73">
        <v>1.7521787310433368</v>
      </c>
      <c r="AR73">
        <v>1.5716842550925856</v>
      </c>
      <c r="AS73">
        <v>57.40226964094807</v>
      </c>
      <c r="AT73">
        <v>73.787353620611952</v>
      </c>
      <c r="AU73">
        <v>0.99804463386264786</v>
      </c>
      <c r="AV73">
        <v>2.1382364999958696</v>
      </c>
      <c r="AW73">
        <v>48.122963090377773</v>
      </c>
      <c r="AX73">
        <v>32.973885422395838</v>
      </c>
      <c r="AY73">
        <v>57.682564674595092</v>
      </c>
      <c r="AZ73">
        <v>1.9014890184913238</v>
      </c>
      <c r="BA73">
        <v>1.3040170735018748</v>
      </c>
      <c r="BB73">
        <v>1.1493057694893656</v>
      </c>
      <c r="BC73">
        <v>1.1568600526913002</v>
      </c>
      <c r="BD73">
        <v>1.4486376858367187</v>
      </c>
      <c r="BE73">
        <v>46.668326328807467</v>
      </c>
      <c r="BF73">
        <v>59.999769502245456</v>
      </c>
      <c r="BG73">
        <v>33.14885711852034</v>
      </c>
      <c r="BH73">
        <v>8.1964558974689492</v>
      </c>
      <c r="BI73">
        <v>4.0094761327712547</v>
      </c>
      <c r="BJ73">
        <v>46.538345273989478</v>
      </c>
      <c r="BK73">
        <v>1.094308932927353</v>
      </c>
      <c r="BL73">
        <v>1.1487569665125967</v>
      </c>
      <c r="BM73">
        <v>2.0508638050001338</v>
      </c>
      <c r="BN73">
        <v>60.747186389423234</v>
      </c>
      <c r="BO73">
        <v>52.968756829967013</v>
      </c>
      <c r="BP73">
        <v>58.402163030608207</v>
      </c>
      <c r="BQ73">
        <v>60.005511935719497</v>
      </c>
      <c r="BR73">
        <v>1.5890531932700789</v>
      </c>
      <c r="BS73">
        <v>1.3595862976001172</v>
      </c>
      <c r="BT73">
        <v>66.527132838139636</v>
      </c>
      <c r="BU73">
        <v>0</v>
      </c>
      <c r="BV73">
        <v>49.285225123947107</v>
      </c>
      <c r="BW73">
        <v>2.0641242757676963</v>
      </c>
      <c r="BX73">
        <v>14.134843322272356</v>
      </c>
      <c r="BY73">
        <v>62.600443494006612</v>
      </c>
      <c r="BZ73">
        <v>0.82756964878474282</v>
      </c>
      <c r="CA73">
        <v>37.965408422042898</v>
      </c>
      <c r="CB73">
        <v>67.850367086412291</v>
      </c>
      <c r="CC73">
        <v>33.594582155040428</v>
      </c>
      <c r="CD73">
        <v>1.2507082885115386</v>
      </c>
      <c r="CE73">
        <v>2.9000182393411222</v>
      </c>
      <c r="CF73">
        <v>49.330429404605795</v>
      </c>
      <c r="CG73">
        <v>0.56990256604552059</v>
      </c>
      <c r="CH73">
        <v>1.1124038447774547</v>
      </c>
      <c r="CI73">
        <v>63.511167790757554</v>
      </c>
      <c r="CJ73">
        <v>56.177782464506556</v>
      </c>
      <c r="CK73">
        <v>66.28983336304421</v>
      </c>
      <c r="CL73">
        <v>52.833703104184323</v>
      </c>
      <c r="CM73">
        <v>28.790194552947849</v>
      </c>
      <c r="CN73">
        <v>59.890534430648486</v>
      </c>
      <c r="CO73">
        <v>38.436672305447814</v>
      </c>
      <c r="CP73">
        <v>50.993870263629915</v>
      </c>
      <c r="CQ73">
        <v>50.893780598303707</v>
      </c>
      <c r="CR73">
        <v>39.173119000474109</v>
      </c>
      <c r="CS73">
        <v>49.330854897172067</v>
      </c>
      <c r="CT73">
        <v>52.077890760608383</v>
      </c>
      <c r="CU73">
        <v>51.068398426892102</v>
      </c>
      <c r="CV73">
        <v>50.255719373471585</v>
      </c>
      <c r="CW73">
        <v>59.442205239737739</v>
      </c>
    </row>
    <row r="74" spans="1:101" x14ac:dyDescent="0.25">
      <c r="A74" t="s">
        <v>100</v>
      </c>
      <c r="B74">
        <v>72.558572754830692</v>
      </c>
      <c r="C74">
        <v>39.105769781267767</v>
      </c>
      <c r="D74">
        <v>49.862648073775382</v>
      </c>
      <c r="E74">
        <v>49.52782261287183</v>
      </c>
      <c r="F74">
        <v>48.45731429380924</v>
      </c>
      <c r="G74">
        <v>50.111145355295626</v>
      </c>
      <c r="H74">
        <v>50.203810053893903</v>
      </c>
      <c r="I74">
        <v>49.981568649015948</v>
      </c>
      <c r="J74">
        <v>58.503821507334592</v>
      </c>
      <c r="K74">
        <v>50.403381115570411</v>
      </c>
      <c r="L74">
        <v>77.532885925002148</v>
      </c>
      <c r="M74">
        <v>50.645234688851197</v>
      </c>
      <c r="N74">
        <v>49.835349474746593</v>
      </c>
      <c r="O74">
        <v>50.281323946529476</v>
      </c>
      <c r="P74">
        <v>80.28336326128283</v>
      </c>
      <c r="Q74">
        <v>101.21714738639912</v>
      </c>
      <c r="R74">
        <v>49.903994935024883</v>
      </c>
      <c r="S74">
        <v>49.868261625237267</v>
      </c>
      <c r="T74">
        <v>50.000998817068982</v>
      </c>
      <c r="U74">
        <v>74.849678368939522</v>
      </c>
      <c r="V74">
        <v>50.006905469080486</v>
      </c>
      <c r="W74">
        <v>49.945971170590731</v>
      </c>
      <c r="X74">
        <v>46.600794613852841</v>
      </c>
      <c r="Y74">
        <v>50.417263518081661</v>
      </c>
      <c r="Z74">
        <v>50.42336469485403</v>
      </c>
      <c r="AA74">
        <v>49.496449083542004</v>
      </c>
      <c r="AB74">
        <v>50.206517582579004</v>
      </c>
      <c r="AC74">
        <v>14.85113637830527</v>
      </c>
      <c r="AD74">
        <v>49.619631966326665</v>
      </c>
      <c r="AE74">
        <v>50.031265150658712</v>
      </c>
      <c r="AF74">
        <v>46.119382617375976</v>
      </c>
      <c r="AG74">
        <v>51.910347465311574</v>
      </c>
      <c r="AH74">
        <v>50.077738997961589</v>
      </c>
      <c r="AI74">
        <v>60.520373482356646</v>
      </c>
      <c r="AJ74">
        <v>75.588903545117802</v>
      </c>
      <c r="AK74">
        <v>51.03338625702753</v>
      </c>
      <c r="AL74">
        <v>55.933881562688697</v>
      </c>
      <c r="AM74">
        <v>49.654023691051684</v>
      </c>
      <c r="AN74">
        <v>49.68507183295354</v>
      </c>
      <c r="AO74">
        <v>49.901327790568466</v>
      </c>
      <c r="AP74">
        <v>81.324398029331405</v>
      </c>
      <c r="AQ74">
        <v>49.055263812761346</v>
      </c>
      <c r="AR74">
        <v>50.414723474326678</v>
      </c>
      <c r="AS74">
        <v>23.312356823511521</v>
      </c>
      <c r="AT74">
        <v>53.34478457035015</v>
      </c>
      <c r="AU74">
        <v>49.802245613009028</v>
      </c>
      <c r="AV74">
        <v>49.437173004072633</v>
      </c>
      <c r="AW74">
        <v>56.874738690976315</v>
      </c>
      <c r="AX74">
        <v>47.411810593973307</v>
      </c>
      <c r="AY74">
        <v>82.648179304087677</v>
      </c>
      <c r="AZ74">
        <v>50.768302151303473</v>
      </c>
      <c r="BA74">
        <v>50.145156299014772</v>
      </c>
      <c r="BB74">
        <v>50.016167314266767</v>
      </c>
      <c r="BC74">
        <v>50.030977741052325</v>
      </c>
      <c r="BD74">
        <v>49.990458103480407</v>
      </c>
      <c r="BE74">
        <v>53.582081143403961</v>
      </c>
      <c r="BF74">
        <v>76.523300343746442</v>
      </c>
      <c r="BG74">
        <v>53.860815089618846</v>
      </c>
      <c r="BH74">
        <v>49.596038284555064</v>
      </c>
      <c r="BI74">
        <v>48.712614384425144</v>
      </c>
      <c r="BJ74">
        <v>44.929605998064346</v>
      </c>
      <c r="BK74">
        <v>50.473444799203087</v>
      </c>
      <c r="BL74">
        <v>50.283669994980713</v>
      </c>
      <c r="BM74">
        <v>50.667430156418703</v>
      </c>
      <c r="BN74">
        <v>83.422095667566509</v>
      </c>
      <c r="BO74">
        <v>49.73580298900503</v>
      </c>
      <c r="BP74">
        <v>51.185872115540633</v>
      </c>
      <c r="BQ74">
        <v>54.305976570059109</v>
      </c>
      <c r="BR74">
        <v>50.653477030808006</v>
      </c>
      <c r="BS74">
        <v>49.830761059021079</v>
      </c>
      <c r="BT74">
        <v>83.706760593434439</v>
      </c>
      <c r="BU74">
        <v>49.285225123947107</v>
      </c>
      <c r="BV74">
        <v>0</v>
      </c>
      <c r="BW74">
        <v>51.208819126693207</v>
      </c>
      <c r="BX74">
        <v>48.907116683938227</v>
      </c>
      <c r="BY74">
        <v>73.241222270390608</v>
      </c>
      <c r="BZ74">
        <v>49.626031648719149</v>
      </c>
      <c r="CA74">
        <v>49.079968226077398</v>
      </c>
      <c r="CB74">
        <v>50.412370067665393</v>
      </c>
      <c r="CC74">
        <v>42.924145191950714</v>
      </c>
      <c r="CD74">
        <v>51.033263283962611</v>
      </c>
      <c r="CE74">
        <v>49.74097579433829</v>
      </c>
      <c r="CF74">
        <v>45.198731010140193</v>
      </c>
      <c r="CG74">
        <v>50.161055562066551</v>
      </c>
      <c r="CH74">
        <v>49.771769556293293</v>
      </c>
      <c r="CI74">
        <v>75.685751574480435</v>
      </c>
      <c r="CJ74">
        <v>66.802324725864651</v>
      </c>
      <c r="CK74">
        <v>90.20928534611943</v>
      </c>
      <c r="CL74">
        <v>28.718626390735899</v>
      </c>
      <c r="CM74">
        <v>54.327281305410665</v>
      </c>
      <c r="CN74">
        <v>71.730629807718884</v>
      </c>
      <c r="CO74">
        <v>49.782124407368123</v>
      </c>
      <c r="CP74">
        <v>28.28141108989648</v>
      </c>
      <c r="CQ74">
        <v>72.465135889116496</v>
      </c>
      <c r="CR74">
        <v>87.764066332055137</v>
      </c>
      <c r="CS74">
        <v>89.094994606438476</v>
      </c>
      <c r="CT74">
        <v>83.206340915454604</v>
      </c>
      <c r="CU74">
        <v>54.848066447312121</v>
      </c>
      <c r="CV74">
        <v>30.300154720834399</v>
      </c>
      <c r="CW74">
        <v>90.687326070797781</v>
      </c>
    </row>
    <row r="75" spans="1:101" x14ac:dyDescent="0.25">
      <c r="A75" t="s">
        <v>101</v>
      </c>
      <c r="B75">
        <v>61.856859798551085</v>
      </c>
      <c r="C75">
        <v>36.39727539560905</v>
      </c>
      <c r="D75">
        <v>1.3222408901253289</v>
      </c>
      <c r="E75">
        <v>1.2499523267945278</v>
      </c>
      <c r="F75">
        <v>2.4268526025185815</v>
      </c>
      <c r="G75">
        <v>1.1943478823193043</v>
      </c>
      <c r="H75">
        <v>1.907722933900911</v>
      </c>
      <c r="I75">
        <v>1.2774703045700839</v>
      </c>
      <c r="J75">
        <v>58.032067715455845</v>
      </c>
      <c r="K75">
        <v>22.366545626585022</v>
      </c>
      <c r="L75">
        <v>68.722596053874994</v>
      </c>
      <c r="M75">
        <v>2.2413923156236537</v>
      </c>
      <c r="N75">
        <v>2.7394050741236669</v>
      </c>
      <c r="O75">
        <v>1.0302951638632152</v>
      </c>
      <c r="P75">
        <v>43.529754042451188</v>
      </c>
      <c r="Q75">
        <v>53.167971436025034</v>
      </c>
      <c r="R75">
        <v>1.7550078476544657</v>
      </c>
      <c r="S75">
        <v>1.1304300521739137</v>
      </c>
      <c r="T75">
        <v>0.76650188856433132</v>
      </c>
      <c r="U75">
        <v>68.567488052104423</v>
      </c>
      <c r="V75">
        <v>1.817583618972872</v>
      </c>
      <c r="W75">
        <v>1.7446719241653628</v>
      </c>
      <c r="X75">
        <v>6.0116209605061863</v>
      </c>
      <c r="Y75">
        <v>9.3551661674659101</v>
      </c>
      <c r="Z75">
        <v>1.0692666868700229</v>
      </c>
      <c r="AA75">
        <v>1.8251818161130764</v>
      </c>
      <c r="AB75">
        <v>1.2884026616840103</v>
      </c>
      <c r="AC75">
        <v>51.988779129039798</v>
      </c>
      <c r="AD75">
        <v>1.2555885679870968</v>
      </c>
      <c r="AE75">
        <v>1.1388761039058899</v>
      </c>
      <c r="AF75">
        <v>7.9911396619024329</v>
      </c>
      <c r="AG75">
        <v>14.061395201492559</v>
      </c>
      <c r="AH75">
        <v>0.97991337852068483</v>
      </c>
      <c r="AI75">
        <v>30.107961153062714</v>
      </c>
      <c r="AJ75">
        <v>68.16640120088762</v>
      </c>
      <c r="AK75">
        <v>1.7200939026324704</v>
      </c>
      <c r="AL75">
        <v>26.736046080202801</v>
      </c>
      <c r="AM75">
        <v>1.4442196009319268</v>
      </c>
      <c r="AN75">
        <v>1.3625154816082254</v>
      </c>
      <c r="AO75">
        <v>1.3064162424389991</v>
      </c>
      <c r="AP75">
        <v>58.635940606165221</v>
      </c>
      <c r="AQ75">
        <v>1.8989376059378174</v>
      </c>
      <c r="AR75">
        <v>1.1712465936559902</v>
      </c>
      <c r="AS75">
        <v>57.319227148831921</v>
      </c>
      <c r="AT75">
        <v>72.265602610582732</v>
      </c>
      <c r="AU75">
        <v>1.7097816509884574</v>
      </c>
      <c r="AV75">
        <v>1.8219643271028341</v>
      </c>
      <c r="AW75">
        <v>47.015369710343776</v>
      </c>
      <c r="AX75">
        <v>32.415151031565983</v>
      </c>
      <c r="AY75">
        <v>55.816462281768423</v>
      </c>
      <c r="AZ75">
        <v>1.0977854714837765</v>
      </c>
      <c r="BA75">
        <v>0.79588291252977328</v>
      </c>
      <c r="BB75">
        <v>1.0707435847816029</v>
      </c>
      <c r="BC75">
        <v>1.2204498653286859</v>
      </c>
      <c r="BD75">
        <v>1.188542434314233</v>
      </c>
      <c r="BE75">
        <v>44.604884175207005</v>
      </c>
      <c r="BF75">
        <v>60.698126596233415</v>
      </c>
      <c r="BG75">
        <v>32.847545697596907</v>
      </c>
      <c r="BH75">
        <v>9.0172601548531386</v>
      </c>
      <c r="BI75">
        <v>3.630725171414138</v>
      </c>
      <c r="BJ75">
        <v>47.134334019204914</v>
      </c>
      <c r="BK75">
        <v>1.2136873503048857</v>
      </c>
      <c r="BL75">
        <v>0.94358022022089116</v>
      </c>
      <c r="BM75">
        <v>1.8124871445356163</v>
      </c>
      <c r="BN75">
        <v>59.573787878530965</v>
      </c>
      <c r="BO75">
        <v>50.906579528267756</v>
      </c>
      <c r="BP75">
        <v>59.300260771385446</v>
      </c>
      <c r="BQ75">
        <v>58.579140556487964</v>
      </c>
      <c r="BR75">
        <v>2.2869809799041434</v>
      </c>
      <c r="BS75">
        <v>0.71455757244092766</v>
      </c>
      <c r="BT75">
        <v>65.614171970317216</v>
      </c>
      <c r="BU75">
        <v>2.0641242757676963</v>
      </c>
      <c r="BV75">
        <v>51.208819126693207</v>
      </c>
      <c r="BW75">
        <v>0</v>
      </c>
      <c r="BX75">
        <v>14.851775977129513</v>
      </c>
      <c r="BY75">
        <v>62.751013550608192</v>
      </c>
      <c r="BZ75">
        <v>1.406571693440938</v>
      </c>
      <c r="CA75">
        <v>37.169164520676674</v>
      </c>
      <c r="CB75">
        <v>66.873036336190978</v>
      </c>
      <c r="CC75">
        <v>33.24319938641797</v>
      </c>
      <c r="CD75">
        <v>1.3187137809537042</v>
      </c>
      <c r="CE75">
        <v>2.6021554125207196</v>
      </c>
      <c r="CF75">
        <v>49.283518907389777</v>
      </c>
      <c r="CG75">
        <v>1.6325019768812368</v>
      </c>
      <c r="CH75">
        <v>1.1780402220888035</v>
      </c>
      <c r="CI75">
        <v>61.983289234477539</v>
      </c>
      <c r="CJ75">
        <v>55.848810140002726</v>
      </c>
      <c r="CK75">
        <v>64.963328284216615</v>
      </c>
      <c r="CL75">
        <v>53.243636502177225</v>
      </c>
      <c r="CM75">
        <v>27.347066455841521</v>
      </c>
      <c r="CN75">
        <v>58.411257787741562</v>
      </c>
      <c r="CO75">
        <v>38.02991947924825</v>
      </c>
      <c r="CP75">
        <v>49.896916370914163</v>
      </c>
      <c r="CQ75">
        <v>50.648616246450317</v>
      </c>
      <c r="CR75">
        <v>38.317969516784046</v>
      </c>
      <c r="CS75">
        <v>51.21768249092527</v>
      </c>
      <c r="CT75">
        <v>53.413562380721238</v>
      </c>
      <c r="CU75">
        <v>50.976875062288343</v>
      </c>
      <c r="CV75">
        <v>50.763906726077266</v>
      </c>
      <c r="CW75">
        <v>59.788293792962563</v>
      </c>
    </row>
    <row r="76" spans="1:101" x14ac:dyDescent="0.25">
      <c r="A76" t="s">
        <v>102</v>
      </c>
      <c r="B76">
        <v>66.243191303647961</v>
      </c>
      <c r="C76">
        <v>51.670370989379535</v>
      </c>
      <c r="D76">
        <v>14.846839061446715</v>
      </c>
      <c r="E76">
        <v>13.732593883937495</v>
      </c>
      <c r="F76">
        <v>11.753440561853221</v>
      </c>
      <c r="G76">
        <v>13.368589192651335</v>
      </c>
      <c r="H76">
        <v>12.669294350191793</v>
      </c>
      <c r="I76">
        <v>13.324465243855263</v>
      </c>
      <c r="J76">
        <v>51.855680007663118</v>
      </c>
      <c r="K76">
        <v>16.734580596272757</v>
      </c>
      <c r="L76">
        <v>57.157820195832905</v>
      </c>
      <c r="M76">
        <v>14.831753914141125</v>
      </c>
      <c r="N76">
        <v>13.156256231544717</v>
      </c>
      <c r="O76">
        <v>13.681706204461017</v>
      </c>
      <c r="P76">
        <v>46.100058174002854</v>
      </c>
      <c r="Q76">
        <v>62.917314375438977</v>
      </c>
      <c r="R76">
        <v>15.424148671682921</v>
      </c>
      <c r="S76">
        <v>14.620136343389085</v>
      </c>
      <c r="T76">
        <v>13.281475592373981</v>
      </c>
      <c r="U76">
        <v>68.636950919872589</v>
      </c>
      <c r="V76">
        <v>14.321751045527449</v>
      </c>
      <c r="W76">
        <v>14.851793402781308</v>
      </c>
      <c r="X76">
        <v>8.6312619810626163</v>
      </c>
      <c r="Y76">
        <v>3.5728844061091252</v>
      </c>
      <c r="Z76">
        <v>14.217917257522222</v>
      </c>
      <c r="AA76">
        <v>9.8566220707564582</v>
      </c>
      <c r="AB76">
        <v>13.490536550177683</v>
      </c>
      <c r="AC76">
        <v>58.929633404799056</v>
      </c>
      <c r="AD76">
        <v>15.806604472359162</v>
      </c>
      <c r="AE76">
        <v>14.346219934191687</v>
      </c>
      <c r="AF76">
        <v>7.6958391562700221</v>
      </c>
      <c r="AG76">
        <v>9.5242928624898866</v>
      </c>
      <c r="AH76">
        <v>14.196906531072013</v>
      </c>
      <c r="AI76">
        <v>25.095679088588362</v>
      </c>
      <c r="AJ76">
        <v>62.103331848659685</v>
      </c>
      <c r="AK76">
        <v>13.789615203640622</v>
      </c>
      <c r="AL76">
        <v>29.663242287230286</v>
      </c>
      <c r="AM76">
        <v>13.752526185403321</v>
      </c>
      <c r="AN76">
        <v>13.356372349471433</v>
      </c>
      <c r="AO76">
        <v>13.289897875270785</v>
      </c>
      <c r="AP76">
        <v>49.698239992819865</v>
      </c>
      <c r="AQ76">
        <v>14.112219306339803</v>
      </c>
      <c r="AR76">
        <v>14.239493245993188</v>
      </c>
      <c r="AS76">
        <v>51.351627973993587</v>
      </c>
      <c r="AT76">
        <v>71.285196784024023</v>
      </c>
      <c r="AU76">
        <v>15.411286115919374</v>
      </c>
      <c r="AV76">
        <v>15.765206295666829</v>
      </c>
      <c r="AW76">
        <v>41.381866036786249</v>
      </c>
      <c r="AX76">
        <v>17.160992952151766</v>
      </c>
      <c r="AY76">
        <v>48.294950272473429</v>
      </c>
      <c r="AZ76">
        <v>15.33941254430734</v>
      </c>
      <c r="BA76">
        <v>13.960393223253362</v>
      </c>
      <c r="BB76">
        <v>13.546162136705625</v>
      </c>
      <c r="BC76">
        <v>13.347078475714818</v>
      </c>
      <c r="BD76">
        <v>13.346930122157254</v>
      </c>
      <c r="BE76">
        <v>37.938723056737551</v>
      </c>
      <c r="BF76">
        <v>64.661631132722945</v>
      </c>
      <c r="BG76">
        <v>24.571069767019239</v>
      </c>
      <c r="BH76">
        <v>3.5678969610401126</v>
      </c>
      <c r="BI76">
        <v>11.274180778749448</v>
      </c>
      <c r="BJ76">
        <v>61.655620843305577</v>
      </c>
      <c r="BK76">
        <v>15.396647012995068</v>
      </c>
      <c r="BL76">
        <v>14.021950697554018</v>
      </c>
      <c r="BM76">
        <v>13.138995624254441</v>
      </c>
      <c r="BN76">
        <v>62.362839280246405</v>
      </c>
      <c r="BO76">
        <v>33.629331929733667</v>
      </c>
      <c r="BP76">
        <v>65.118345744728941</v>
      </c>
      <c r="BQ76">
        <v>62.540016176627908</v>
      </c>
      <c r="BR76">
        <v>15.869524688382484</v>
      </c>
      <c r="BS76">
        <v>14.2929237813211</v>
      </c>
      <c r="BT76">
        <v>66.409455948671223</v>
      </c>
      <c r="BU76">
        <v>14.134843322272356</v>
      </c>
      <c r="BV76">
        <v>48.907116683938227</v>
      </c>
      <c r="BW76">
        <v>14.851775977129513</v>
      </c>
      <c r="BX76">
        <v>0</v>
      </c>
      <c r="BY76">
        <v>71.338984131188369</v>
      </c>
      <c r="BZ76">
        <v>14.893453913464803</v>
      </c>
      <c r="CA76">
        <v>18.699006248076298</v>
      </c>
      <c r="CB76">
        <v>62.426261828250091</v>
      </c>
      <c r="CC76">
        <v>22.21818937654464</v>
      </c>
      <c r="CD76">
        <v>15.283812330602125</v>
      </c>
      <c r="CE76">
        <v>12.299261524373422</v>
      </c>
      <c r="CF76">
        <v>56.151169225639123</v>
      </c>
      <c r="CG76">
        <v>14.293531150439192</v>
      </c>
      <c r="CH76">
        <v>13.577141875723287</v>
      </c>
      <c r="CI76">
        <v>65.334021027353344</v>
      </c>
      <c r="CJ76">
        <v>45.932694013971243</v>
      </c>
      <c r="CK76">
        <v>62.710103768910344</v>
      </c>
      <c r="CL76">
        <v>45.066082599715848</v>
      </c>
      <c r="CM76">
        <v>23.518576813157722</v>
      </c>
      <c r="CN76">
        <v>51.456329041815721</v>
      </c>
      <c r="CO76">
        <v>41.226060673254651</v>
      </c>
      <c r="CP76">
        <v>49.994277921375556</v>
      </c>
      <c r="CQ76">
        <v>50.362959283312115</v>
      </c>
      <c r="CR76">
        <v>41.642325771720394</v>
      </c>
      <c r="CS76">
        <v>48.811690426752342</v>
      </c>
      <c r="CT76">
        <v>58.696390590690577</v>
      </c>
      <c r="CU76">
        <v>55.040424446890484</v>
      </c>
      <c r="CV76">
        <v>59.531141921668677</v>
      </c>
      <c r="CW76">
        <v>55.213340483386112</v>
      </c>
    </row>
    <row r="77" spans="1:101" x14ac:dyDescent="0.25">
      <c r="A77" t="s">
        <v>103</v>
      </c>
      <c r="B77">
        <v>12.4053994378421</v>
      </c>
      <c r="C77">
        <v>56.455543409098311</v>
      </c>
      <c r="D77">
        <v>61.230131639764053</v>
      </c>
      <c r="E77">
        <v>62.435710616888066</v>
      </c>
      <c r="F77">
        <v>66.218274798234802</v>
      </c>
      <c r="G77">
        <v>63.000513556783773</v>
      </c>
      <c r="H77">
        <v>64.091027139187375</v>
      </c>
      <c r="I77">
        <v>63.286114178358886</v>
      </c>
      <c r="J77">
        <v>54.053224588743078</v>
      </c>
      <c r="K77">
        <v>75.579147822246568</v>
      </c>
      <c r="L77">
        <v>65.5936413562859</v>
      </c>
      <c r="M77">
        <v>63.687094790563705</v>
      </c>
      <c r="N77">
        <v>68.02624181922063</v>
      </c>
      <c r="O77">
        <v>62.742361492846207</v>
      </c>
      <c r="P77">
        <v>24.272436685987877</v>
      </c>
      <c r="Q77">
        <v>27.668339904067366</v>
      </c>
      <c r="R77">
        <v>63.502133495782843</v>
      </c>
      <c r="S77">
        <v>63.195789500056136</v>
      </c>
      <c r="T77">
        <v>62.830872124474617</v>
      </c>
      <c r="U77">
        <v>53.12878276837197</v>
      </c>
      <c r="V77">
        <v>62.268044333702576</v>
      </c>
      <c r="W77">
        <v>64.687738913600299</v>
      </c>
      <c r="X77">
        <v>70.342212126298449</v>
      </c>
      <c r="Y77">
        <v>76.806162026016608</v>
      </c>
      <c r="Z77">
        <v>63.3512572084813</v>
      </c>
      <c r="AA77">
        <v>63.66573411335461</v>
      </c>
      <c r="AB77">
        <v>63.223926087860008</v>
      </c>
      <c r="AC77">
        <v>79.812742430883475</v>
      </c>
      <c r="AD77">
        <v>63.678355359436679</v>
      </c>
      <c r="AE77">
        <v>63.423824330017027</v>
      </c>
      <c r="AF77">
        <v>69.081429680043811</v>
      </c>
      <c r="AG77">
        <v>74.591769650745903</v>
      </c>
      <c r="AH77">
        <v>62.457698009894038</v>
      </c>
      <c r="AI77">
        <v>62.616442568318135</v>
      </c>
      <c r="AJ77">
        <v>37.676844127146829</v>
      </c>
      <c r="AK77">
        <v>68.120691354448766</v>
      </c>
      <c r="AL77">
        <v>61.097997967266458</v>
      </c>
      <c r="AM77">
        <v>61.921717633939046</v>
      </c>
      <c r="AN77">
        <v>62.817316468153358</v>
      </c>
      <c r="AO77">
        <v>63.247991980481288</v>
      </c>
      <c r="AP77">
        <v>78.272559926849226</v>
      </c>
      <c r="AQ77">
        <v>65.847641255474073</v>
      </c>
      <c r="AR77">
        <v>64.544323134787135</v>
      </c>
      <c r="AS77">
        <v>65.837821032414325</v>
      </c>
      <c r="AT77">
        <v>38.333254041881055</v>
      </c>
      <c r="AU77">
        <v>62.179102707377055</v>
      </c>
      <c r="AV77">
        <v>65.851619522824862</v>
      </c>
      <c r="AW77">
        <v>47.274089966488788</v>
      </c>
      <c r="AX77">
        <v>69.125238661623214</v>
      </c>
      <c r="AY77">
        <v>37.525946135070839</v>
      </c>
      <c r="AZ77">
        <v>62.842669489615453</v>
      </c>
      <c r="BA77">
        <v>63.072785809000656</v>
      </c>
      <c r="BB77">
        <v>63.085259847683893</v>
      </c>
      <c r="BC77">
        <v>63.279173226846666</v>
      </c>
      <c r="BD77">
        <v>63.224024482588604</v>
      </c>
      <c r="BE77">
        <v>49.509255993031722</v>
      </c>
      <c r="BF77">
        <v>22.443409973424838</v>
      </c>
      <c r="BG77">
        <v>59.140550231710463</v>
      </c>
      <c r="BH77">
        <v>75.522016289667647</v>
      </c>
      <c r="BI77">
        <v>68.248771569510097</v>
      </c>
      <c r="BJ77">
        <v>77.715737291033065</v>
      </c>
      <c r="BK77">
        <v>63.336397027508227</v>
      </c>
      <c r="BL77">
        <v>63.113202801364331</v>
      </c>
      <c r="BM77">
        <v>65.382810690627664</v>
      </c>
      <c r="BN77">
        <v>21.21327444592626</v>
      </c>
      <c r="BO77">
        <v>61.541567216200008</v>
      </c>
      <c r="BP77">
        <v>33.04988958272007</v>
      </c>
      <c r="BQ77">
        <v>35.027190152762572</v>
      </c>
      <c r="BR77">
        <v>61.842173810927299</v>
      </c>
      <c r="BS77">
        <v>62.771909756940865</v>
      </c>
      <c r="BT77">
        <v>51.025856031007478</v>
      </c>
      <c r="BU77">
        <v>62.600443494006612</v>
      </c>
      <c r="BV77">
        <v>73.241222270390608</v>
      </c>
      <c r="BW77">
        <v>62.751013550608192</v>
      </c>
      <c r="BX77">
        <v>71.338984131188369</v>
      </c>
      <c r="BY77">
        <v>0</v>
      </c>
      <c r="BZ77">
        <v>63.053099255604394</v>
      </c>
      <c r="CA77">
        <v>68.118429323067289</v>
      </c>
      <c r="CB77">
        <v>62.808102576962114</v>
      </c>
      <c r="CC77">
        <v>80.048273333350551</v>
      </c>
      <c r="CD77">
        <v>63.46051994722616</v>
      </c>
      <c r="CE77">
        <v>68.111349033019565</v>
      </c>
      <c r="CF77">
        <v>78.633191714460281</v>
      </c>
      <c r="CG77">
        <v>62.282923517566473</v>
      </c>
      <c r="CH77">
        <v>62.300737208563227</v>
      </c>
      <c r="CI77">
        <v>16.998078720802582</v>
      </c>
      <c r="CJ77">
        <v>62.44988437974569</v>
      </c>
      <c r="CK77">
        <v>32.210461807688759</v>
      </c>
      <c r="CL77">
        <v>70.731558241823137</v>
      </c>
      <c r="CM77">
        <v>74.898653641474283</v>
      </c>
      <c r="CN77">
        <v>39.397348738790939</v>
      </c>
      <c r="CO77">
        <v>50.885246936875646</v>
      </c>
      <c r="CP77">
        <v>59.165410953352222</v>
      </c>
      <c r="CQ77">
        <v>40.213178650359325</v>
      </c>
      <c r="CR77">
        <v>41.366297418981929</v>
      </c>
      <c r="CS77">
        <v>29.760613074479124</v>
      </c>
      <c r="CT77">
        <v>48.235453364542451</v>
      </c>
      <c r="CU77">
        <v>56.970423023700647</v>
      </c>
      <c r="CV77">
        <v>82.019501571073064</v>
      </c>
      <c r="CW77">
        <v>47.23750359983832</v>
      </c>
    </row>
    <row r="78" spans="1:101" x14ac:dyDescent="0.25">
      <c r="A78" t="s">
        <v>104</v>
      </c>
      <c r="B78">
        <v>64.305256922689225</v>
      </c>
      <c r="C78">
        <v>36.753109117837496</v>
      </c>
      <c r="D78">
        <v>0.99963621089477783</v>
      </c>
      <c r="E78">
        <v>1.357516729233005</v>
      </c>
      <c r="F78">
        <v>3.7655550349191937</v>
      </c>
      <c r="G78">
        <v>2.409593127192295</v>
      </c>
      <c r="H78">
        <v>2.3030290285994113</v>
      </c>
      <c r="I78">
        <v>2.2269204465924872</v>
      </c>
      <c r="J78">
        <v>58.550952542917656</v>
      </c>
      <c r="K78">
        <v>23.865109452089825</v>
      </c>
      <c r="L78">
        <v>68.364911920839376</v>
      </c>
      <c r="M78">
        <v>0.90347270440185312</v>
      </c>
      <c r="N78">
        <v>3.0554264942140072</v>
      </c>
      <c r="O78">
        <v>2.3903130665473675</v>
      </c>
      <c r="P78">
        <v>44.182190117481426</v>
      </c>
      <c r="Q78">
        <v>53.945841591355482</v>
      </c>
      <c r="R78">
        <v>1.1296128258003897</v>
      </c>
      <c r="S78">
        <v>1.2636550133107676</v>
      </c>
      <c r="T78">
        <v>2.3346507336154509</v>
      </c>
      <c r="U78">
        <v>69.470638163583345</v>
      </c>
      <c r="V78">
        <v>1.2174898361161937</v>
      </c>
      <c r="W78">
        <v>2.7502218617242136</v>
      </c>
      <c r="X78">
        <v>7.0781649936752054</v>
      </c>
      <c r="Y78">
        <v>10.18925053108417</v>
      </c>
      <c r="Z78">
        <v>1.718906876455371</v>
      </c>
      <c r="AA78">
        <v>2.1520442903900148</v>
      </c>
      <c r="AB78">
        <v>2.2620651170602084</v>
      </c>
      <c r="AC78">
        <v>49.697634568863315</v>
      </c>
      <c r="AD78">
        <v>1.1323718265735181</v>
      </c>
      <c r="AE78">
        <v>1.8320585934229143</v>
      </c>
      <c r="AF78">
        <v>9.1897551852947714</v>
      </c>
      <c r="AG78">
        <v>18.454823574860924</v>
      </c>
      <c r="AH78">
        <v>1.8310928263266462</v>
      </c>
      <c r="AI78">
        <v>30.443040828592359</v>
      </c>
      <c r="AJ78">
        <v>68.752541774017203</v>
      </c>
      <c r="AK78">
        <v>2.3307500356170365</v>
      </c>
      <c r="AL78">
        <v>25.415487043704648</v>
      </c>
      <c r="AM78">
        <v>1.4945284780383723</v>
      </c>
      <c r="AN78">
        <v>1.9121712421050603</v>
      </c>
      <c r="AO78">
        <v>2.1611380863662308</v>
      </c>
      <c r="AP78">
        <v>57.397212556998952</v>
      </c>
      <c r="AQ78">
        <v>2.3871867968462421</v>
      </c>
      <c r="AR78">
        <v>2.3907964760150815</v>
      </c>
      <c r="AS78">
        <v>57.960019205294344</v>
      </c>
      <c r="AT78">
        <v>73.447577856840525</v>
      </c>
      <c r="AU78">
        <v>0.83220716082177404</v>
      </c>
      <c r="AV78">
        <v>2.8461200163127018</v>
      </c>
      <c r="AW78">
        <v>47.808552091205016</v>
      </c>
      <c r="AX78">
        <v>33.108303754087629</v>
      </c>
      <c r="AY78">
        <v>58.478566370223106</v>
      </c>
      <c r="AZ78">
        <v>1.0385762327548811</v>
      </c>
      <c r="BA78">
        <v>1.6144445126640976</v>
      </c>
      <c r="BB78">
        <v>2.0701534740543801</v>
      </c>
      <c r="BC78">
        <v>2.2097794239306516</v>
      </c>
      <c r="BD78">
        <v>2.2638038701150798</v>
      </c>
      <c r="BE78">
        <v>46.674817136675387</v>
      </c>
      <c r="BF78">
        <v>60.190160028427954</v>
      </c>
      <c r="BG78">
        <v>34.104448452893742</v>
      </c>
      <c r="BH78">
        <v>9.5213421297715151</v>
      </c>
      <c r="BI78">
        <v>5.5711142199358363</v>
      </c>
      <c r="BJ78">
        <v>47.327064640080224</v>
      </c>
      <c r="BK78">
        <v>0.69610637262193187</v>
      </c>
      <c r="BL78">
        <v>1.7075020642695016</v>
      </c>
      <c r="BM78">
        <v>2.6808302167747264</v>
      </c>
      <c r="BN78">
        <v>61.25746466138466</v>
      </c>
      <c r="BO78">
        <v>52.919136517165896</v>
      </c>
      <c r="BP78">
        <v>57.60123842355015</v>
      </c>
      <c r="BQ78">
        <v>57.788771814860766</v>
      </c>
      <c r="BR78">
        <v>1.3128008801103661</v>
      </c>
      <c r="BS78">
        <v>0.94353650397510691</v>
      </c>
      <c r="BT78">
        <v>67.270358243093682</v>
      </c>
      <c r="BU78">
        <v>0.82756964878474282</v>
      </c>
      <c r="BV78">
        <v>49.626031648719149</v>
      </c>
      <c r="BW78">
        <v>1.406571693440938</v>
      </c>
      <c r="BX78">
        <v>14.893453913464803</v>
      </c>
      <c r="BY78">
        <v>63.053099255604394</v>
      </c>
      <c r="BZ78">
        <v>0</v>
      </c>
      <c r="CA78">
        <v>39.350646196270972</v>
      </c>
      <c r="CB78">
        <v>67.325878894030552</v>
      </c>
      <c r="CC78">
        <v>35.127346690846302</v>
      </c>
      <c r="CD78">
        <v>1.0794689766135512</v>
      </c>
      <c r="CE78">
        <v>3.749407581627068</v>
      </c>
      <c r="CF78">
        <v>49.376040492152654</v>
      </c>
      <c r="CG78">
        <v>1.2796162497751027</v>
      </c>
      <c r="CH78">
        <v>1.8297852688586929</v>
      </c>
      <c r="CI78">
        <v>63.582097141925409</v>
      </c>
      <c r="CJ78">
        <v>56.596629404154484</v>
      </c>
      <c r="CK78">
        <v>67.880945559672767</v>
      </c>
      <c r="CL78">
        <v>53.531201804089037</v>
      </c>
      <c r="CM78">
        <v>30.025244302245035</v>
      </c>
      <c r="CN78">
        <v>60.076015040676602</v>
      </c>
      <c r="CO78">
        <v>38.246734385648793</v>
      </c>
      <c r="CP78">
        <v>50.640140869498239</v>
      </c>
      <c r="CQ78">
        <v>50.241019694437355</v>
      </c>
      <c r="CR78">
        <v>39.313638980043116</v>
      </c>
      <c r="CS78">
        <v>50.141393440024942</v>
      </c>
      <c r="CT78">
        <v>52.16850128473191</v>
      </c>
      <c r="CU78">
        <v>49.816614652820917</v>
      </c>
      <c r="CV78">
        <v>50.553185572451881</v>
      </c>
      <c r="CW78">
        <v>58.423548502502527</v>
      </c>
    </row>
    <row r="79" spans="1:101" x14ac:dyDescent="0.25">
      <c r="A79" t="s">
        <v>105</v>
      </c>
      <c r="B79">
        <v>63.2622591687675</v>
      </c>
      <c r="C79">
        <v>69.824179613240801</v>
      </c>
      <c r="D79">
        <v>40.012023237182198</v>
      </c>
      <c r="E79">
        <v>38.303031397468772</v>
      </c>
      <c r="F79">
        <v>36.780307169296705</v>
      </c>
      <c r="G79">
        <v>36.394048833881101</v>
      </c>
      <c r="H79">
        <v>35.484945313707598</v>
      </c>
      <c r="I79">
        <v>36.232634889874461</v>
      </c>
      <c r="J79">
        <v>34.005919744951335</v>
      </c>
      <c r="K79">
        <v>10.890710448283592</v>
      </c>
      <c r="L79">
        <v>62.166641402996902</v>
      </c>
      <c r="M79">
        <v>38.58959407424215</v>
      </c>
      <c r="N79">
        <v>36.108342382760235</v>
      </c>
      <c r="O79">
        <v>36.53481639216988</v>
      </c>
      <c r="P79">
        <v>42.382482077588058</v>
      </c>
      <c r="Q79">
        <v>58.985573129034989</v>
      </c>
      <c r="R79">
        <v>38.219694482176351</v>
      </c>
      <c r="S79">
        <v>37.23504318816935</v>
      </c>
      <c r="T79">
        <v>35.89404992675523</v>
      </c>
      <c r="U79">
        <v>72.931860239791888</v>
      </c>
      <c r="V79">
        <v>38.452119242125541</v>
      </c>
      <c r="W79">
        <v>37.863808317423747</v>
      </c>
      <c r="X79">
        <v>28.01608769870154</v>
      </c>
      <c r="Y79">
        <v>17.560007181540563</v>
      </c>
      <c r="Z79">
        <v>36.42533076285747</v>
      </c>
      <c r="AA79">
        <v>34.921727987965021</v>
      </c>
      <c r="AB79">
        <v>36.376708686218137</v>
      </c>
      <c r="AC79">
        <v>69.514481111223759</v>
      </c>
      <c r="AD79">
        <v>37.10938107251274</v>
      </c>
      <c r="AE79">
        <v>36.434210554448541</v>
      </c>
      <c r="AF79">
        <v>25.518397069211375</v>
      </c>
      <c r="AG79">
        <v>12.732025910688058</v>
      </c>
      <c r="AH79">
        <v>36.458543711185342</v>
      </c>
      <c r="AI79">
        <v>27.110417520692394</v>
      </c>
      <c r="AJ79">
        <v>52.33528504192595</v>
      </c>
      <c r="AK79">
        <v>37.495010720642284</v>
      </c>
      <c r="AL79">
        <v>33.922793788224205</v>
      </c>
      <c r="AM79">
        <v>38.200234274485524</v>
      </c>
      <c r="AN79">
        <v>37.450016054601335</v>
      </c>
      <c r="AO79">
        <v>36.628455894370333</v>
      </c>
      <c r="AP79">
        <v>42.28119563281107</v>
      </c>
      <c r="AQ79">
        <v>37.921041859773865</v>
      </c>
      <c r="AR79">
        <v>37.163391463946084</v>
      </c>
      <c r="AS79">
        <v>57.532856911407841</v>
      </c>
      <c r="AT79">
        <v>57.283605815833297</v>
      </c>
      <c r="AU79">
        <v>39.0352410359544</v>
      </c>
      <c r="AV79">
        <v>37.201235818695892</v>
      </c>
      <c r="AW79">
        <v>27.631234752366161</v>
      </c>
      <c r="AX79">
        <v>3.2071840637160367</v>
      </c>
      <c r="AY79">
        <v>37.184914926409206</v>
      </c>
      <c r="AZ79">
        <v>38.539768672900429</v>
      </c>
      <c r="BA79">
        <v>37.50357426011319</v>
      </c>
      <c r="BB79">
        <v>36.989434009992834</v>
      </c>
      <c r="BC79">
        <v>36.508107691369375</v>
      </c>
      <c r="BD79">
        <v>35.975324659058536</v>
      </c>
      <c r="BE79">
        <v>26.577396284001715</v>
      </c>
      <c r="BF79">
        <v>66.540429267054208</v>
      </c>
      <c r="BG79">
        <v>38.247942959340726</v>
      </c>
      <c r="BH79">
        <v>17.788651683782788</v>
      </c>
      <c r="BI79">
        <v>31.890235362962713</v>
      </c>
      <c r="BJ79">
        <v>84.522543268696722</v>
      </c>
      <c r="BK79">
        <v>37.360985423070559</v>
      </c>
      <c r="BL79">
        <v>36.52781706390823</v>
      </c>
      <c r="BM79">
        <v>36.198675189319204</v>
      </c>
      <c r="BN79">
        <v>61.696046045277562</v>
      </c>
      <c r="BO79">
        <v>16.15229066017465</v>
      </c>
      <c r="BP79">
        <v>77.292257873237261</v>
      </c>
      <c r="BQ79">
        <v>70.616170798167204</v>
      </c>
      <c r="BR79">
        <v>40.371967293148685</v>
      </c>
      <c r="BS79">
        <v>38.071766125300528</v>
      </c>
      <c r="BT79">
        <v>63.052781692643912</v>
      </c>
      <c r="BU79">
        <v>37.965408422042898</v>
      </c>
      <c r="BV79">
        <v>49.079968226077398</v>
      </c>
      <c r="BW79">
        <v>37.169164520676674</v>
      </c>
      <c r="BX79">
        <v>18.699006248076298</v>
      </c>
      <c r="BY79">
        <v>68.118429323067289</v>
      </c>
      <c r="BZ79">
        <v>39.350646196270972</v>
      </c>
      <c r="CA79">
        <v>0</v>
      </c>
      <c r="CB79">
        <v>50.288239713114848</v>
      </c>
      <c r="CC79">
        <v>24.983087812416954</v>
      </c>
      <c r="CD79">
        <v>37.699464890750633</v>
      </c>
      <c r="CE79">
        <v>36.322378499920937</v>
      </c>
      <c r="CF79">
        <v>70.51124539843164</v>
      </c>
      <c r="CG79">
        <v>38.48133281921168</v>
      </c>
      <c r="CH79">
        <v>37.350095375042521</v>
      </c>
      <c r="CI79">
        <v>65.152709917684462</v>
      </c>
      <c r="CJ79">
        <v>26.628312970660801</v>
      </c>
      <c r="CK79">
        <v>50.550273409319033</v>
      </c>
      <c r="CL79">
        <v>30.911405052114734</v>
      </c>
      <c r="CM79">
        <v>19.932840573030809</v>
      </c>
      <c r="CN79">
        <v>35.817990562690582</v>
      </c>
      <c r="CO79">
        <v>58.16966683379497</v>
      </c>
      <c r="CP79">
        <v>45.290508582492762</v>
      </c>
      <c r="CQ79">
        <v>43.942595427550771</v>
      </c>
      <c r="CR79">
        <v>39.941740687006458</v>
      </c>
      <c r="CS79">
        <v>40.796263203852554</v>
      </c>
      <c r="CT79">
        <v>66.264998004113735</v>
      </c>
      <c r="CU79">
        <v>46.693765624734937</v>
      </c>
      <c r="CV79">
        <v>84.26507333112886</v>
      </c>
      <c r="CW79">
        <v>37.52150251207091</v>
      </c>
    </row>
    <row r="80" spans="1:101" x14ac:dyDescent="0.25">
      <c r="A80" t="s">
        <v>106</v>
      </c>
      <c r="B80">
        <v>62.157807246073908</v>
      </c>
      <c r="C80">
        <v>67.538278851665083</v>
      </c>
      <c r="D80">
        <v>66.739272558822762</v>
      </c>
      <c r="E80">
        <v>66.893474953580025</v>
      </c>
      <c r="F80">
        <v>64.726862398492329</v>
      </c>
      <c r="G80">
        <v>66.759243510254976</v>
      </c>
      <c r="H80">
        <v>66.081795673878645</v>
      </c>
      <c r="I80">
        <v>66.249509687503149</v>
      </c>
      <c r="J80">
        <v>44.831566984387479</v>
      </c>
      <c r="K80">
        <v>57.988784852737346</v>
      </c>
      <c r="L80">
        <v>39.117764655013353</v>
      </c>
      <c r="M80">
        <v>67.093354978796043</v>
      </c>
      <c r="N80">
        <v>62.832310160489968</v>
      </c>
      <c r="O80">
        <v>66.397945038779852</v>
      </c>
      <c r="P80">
        <v>72.194107202793447</v>
      </c>
      <c r="Q80">
        <v>65.695677158678336</v>
      </c>
      <c r="R80">
        <v>66.892643545310762</v>
      </c>
      <c r="S80">
        <v>66.805777402549111</v>
      </c>
      <c r="T80">
        <v>66.415771566109839</v>
      </c>
      <c r="U80">
        <v>47.50528617711818</v>
      </c>
      <c r="V80">
        <v>67.959132223332375</v>
      </c>
      <c r="W80">
        <v>66.043547718595349</v>
      </c>
      <c r="X80">
        <v>66.070370495741457</v>
      </c>
      <c r="Y80">
        <v>60.924489891382137</v>
      </c>
      <c r="Z80">
        <v>66.158080095376647</v>
      </c>
      <c r="AA80">
        <v>65.51060150661425</v>
      </c>
      <c r="AB80">
        <v>66.531496439531438</v>
      </c>
      <c r="AC80">
        <v>65.978922064924291</v>
      </c>
      <c r="AD80">
        <v>66.443440073146078</v>
      </c>
      <c r="AE80">
        <v>66.429015529051583</v>
      </c>
      <c r="AF80">
        <v>65.224553676126447</v>
      </c>
      <c r="AG80">
        <v>65.050592444198458</v>
      </c>
      <c r="AH80">
        <v>66.493705794136261</v>
      </c>
      <c r="AI80">
        <v>65.8764508037018</v>
      </c>
      <c r="AJ80">
        <v>54.2448232058846</v>
      </c>
      <c r="AK80">
        <v>64.584937071424179</v>
      </c>
      <c r="AL80">
        <v>68.181324928167882</v>
      </c>
      <c r="AM80">
        <v>67.385401831238539</v>
      </c>
      <c r="AN80">
        <v>66.851647268780923</v>
      </c>
      <c r="AO80">
        <v>66.293110940858512</v>
      </c>
      <c r="AP80">
        <v>46.854231022724349</v>
      </c>
      <c r="AQ80">
        <v>65.784395038257543</v>
      </c>
      <c r="AR80">
        <v>67.076578221037835</v>
      </c>
      <c r="AS80">
        <v>33.466221321489598</v>
      </c>
      <c r="AT80">
        <v>50.802517378495622</v>
      </c>
      <c r="AU80">
        <v>66.80826724831995</v>
      </c>
      <c r="AV80">
        <v>66.388803277792846</v>
      </c>
      <c r="AW80">
        <v>41.738222879894678</v>
      </c>
      <c r="AX80">
        <v>52.415792745730485</v>
      </c>
      <c r="AY80">
        <v>56.912005064703308</v>
      </c>
      <c r="AZ80">
        <v>66.53959491883856</v>
      </c>
      <c r="BA80">
        <v>66.485812086025675</v>
      </c>
      <c r="BB80">
        <v>67.028015121982293</v>
      </c>
      <c r="BC80">
        <v>66.585026953889496</v>
      </c>
      <c r="BD80">
        <v>66.019638523573988</v>
      </c>
      <c r="BE80">
        <v>37.531456345656196</v>
      </c>
      <c r="BF80">
        <v>57.945124234250244</v>
      </c>
      <c r="BG80">
        <v>48.2819310839539</v>
      </c>
      <c r="BH80">
        <v>61.537178144201093</v>
      </c>
      <c r="BI80">
        <v>65.89872070936579</v>
      </c>
      <c r="BJ80">
        <v>53.772251133024909</v>
      </c>
      <c r="BK80">
        <v>66.525324632062365</v>
      </c>
      <c r="BL80">
        <v>66.594566734465815</v>
      </c>
      <c r="BM80">
        <v>65.959222197340225</v>
      </c>
      <c r="BN80">
        <v>57.841289262894399</v>
      </c>
      <c r="BO80">
        <v>40.589216826625005</v>
      </c>
      <c r="BP80">
        <v>23.539876791817697</v>
      </c>
      <c r="BQ80">
        <v>41.573859204673894</v>
      </c>
      <c r="BR80">
        <v>67.473234819722506</v>
      </c>
      <c r="BS80">
        <v>66.427818906452586</v>
      </c>
      <c r="BT80">
        <v>47.87678164804602</v>
      </c>
      <c r="BU80">
        <v>67.850367086412291</v>
      </c>
      <c r="BV80">
        <v>50.412370067665393</v>
      </c>
      <c r="BW80">
        <v>66.873036336190978</v>
      </c>
      <c r="BX80">
        <v>62.426261828250091</v>
      </c>
      <c r="BY80">
        <v>62.808102576962114</v>
      </c>
      <c r="BZ80">
        <v>67.325878894030552</v>
      </c>
      <c r="CA80">
        <v>50.288239713114848</v>
      </c>
      <c r="CB80">
        <v>0</v>
      </c>
      <c r="CC80">
        <v>41.682077546814483</v>
      </c>
      <c r="CD80">
        <v>66.478867075815302</v>
      </c>
      <c r="CE80">
        <v>64.389063242760571</v>
      </c>
      <c r="CF80">
        <v>70.488984463400499</v>
      </c>
      <c r="CG80">
        <v>67.58907154677145</v>
      </c>
      <c r="CH80">
        <v>67.171460058220163</v>
      </c>
      <c r="CI80">
        <v>64.416886815802684</v>
      </c>
      <c r="CJ80">
        <v>49.739522647705208</v>
      </c>
      <c r="CK80">
        <v>55.931731407929689</v>
      </c>
      <c r="CL80">
        <v>22.321508590020827</v>
      </c>
      <c r="CM80">
        <v>55.868320000851377</v>
      </c>
      <c r="CN80">
        <v>33.09403286865097</v>
      </c>
      <c r="CO80">
        <v>62.532027194191684</v>
      </c>
      <c r="CP80">
        <v>38.911375449870235</v>
      </c>
      <c r="CQ80">
        <v>48.279693607779045</v>
      </c>
      <c r="CR80">
        <v>38.790495783973704</v>
      </c>
      <c r="CS80">
        <v>56.641703425372341</v>
      </c>
      <c r="CT80">
        <v>57.765870190036267</v>
      </c>
      <c r="CU80">
        <v>37.695582526663244</v>
      </c>
      <c r="CV80">
        <v>73.806345208357229</v>
      </c>
      <c r="CW80">
        <v>60.233721879182468</v>
      </c>
    </row>
    <row r="81" spans="1:101" x14ac:dyDescent="0.25">
      <c r="A81" t="s">
        <v>107</v>
      </c>
      <c r="B81">
        <v>66.913232451796176</v>
      </c>
      <c r="C81">
        <v>54.261031083167708</v>
      </c>
      <c r="D81">
        <v>35.15575061487452</v>
      </c>
      <c r="E81">
        <v>33.677478859283625</v>
      </c>
      <c r="F81">
        <v>30.408949140959798</v>
      </c>
      <c r="G81">
        <v>32.299885498630687</v>
      </c>
      <c r="H81">
        <v>32.402771930972584</v>
      </c>
      <c r="I81">
        <v>33.068752558652584</v>
      </c>
      <c r="J81">
        <v>53.233278273359659</v>
      </c>
      <c r="K81">
        <v>22.636226131740354</v>
      </c>
      <c r="L81">
        <v>54.943743988350576</v>
      </c>
      <c r="M81">
        <v>34.175303173699788</v>
      </c>
      <c r="N81">
        <v>32.418036939997819</v>
      </c>
      <c r="O81">
        <v>32.500737138248269</v>
      </c>
      <c r="P81">
        <v>67.362280417258773</v>
      </c>
      <c r="Q81">
        <v>75.185861806081959</v>
      </c>
      <c r="R81">
        <v>34.593704998297426</v>
      </c>
      <c r="S81">
        <v>33.63319295097422</v>
      </c>
      <c r="T81">
        <v>32.472926887355854</v>
      </c>
      <c r="U81">
        <v>65.660266385670397</v>
      </c>
      <c r="V81">
        <v>33.117924015403197</v>
      </c>
      <c r="W81">
        <v>33.558612377376278</v>
      </c>
      <c r="X81">
        <v>32.026677861342712</v>
      </c>
      <c r="Y81">
        <v>21.790820966355653</v>
      </c>
      <c r="Z81">
        <v>33.372483944185134</v>
      </c>
      <c r="AA81">
        <v>32.563571172574427</v>
      </c>
      <c r="AB81">
        <v>32.815858874724825</v>
      </c>
      <c r="AC81">
        <v>53.004154380984218</v>
      </c>
      <c r="AD81">
        <v>34.131161533789154</v>
      </c>
      <c r="AE81">
        <v>33.465745695201626</v>
      </c>
      <c r="AF81">
        <v>29.818870835963601</v>
      </c>
      <c r="AG81">
        <v>20.871168966947824</v>
      </c>
      <c r="AH81">
        <v>32.351605906863533</v>
      </c>
      <c r="AI81">
        <v>33.244655190435637</v>
      </c>
      <c r="AJ81">
        <v>53.906794416925443</v>
      </c>
      <c r="AK81">
        <v>33.612047062986576</v>
      </c>
      <c r="AL81">
        <v>37.720544798071693</v>
      </c>
      <c r="AM81">
        <v>33.24516311692561</v>
      </c>
      <c r="AN81">
        <v>33.138461708263705</v>
      </c>
      <c r="AO81">
        <v>33.12085995585457</v>
      </c>
      <c r="AP81">
        <v>41.284310915953512</v>
      </c>
      <c r="AQ81">
        <v>32.947824083455579</v>
      </c>
      <c r="AR81">
        <v>32.986569525688452</v>
      </c>
      <c r="AS81">
        <v>30.622420577946777</v>
      </c>
      <c r="AT81">
        <v>61.253309891933228</v>
      </c>
      <c r="AU81">
        <v>34.995676009032216</v>
      </c>
      <c r="AV81">
        <v>34.106972184963588</v>
      </c>
      <c r="AW81">
        <v>34.645421106311105</v>
      </c>
      <c r="AX81">
        <v>19.607366696214136</v>
      </c>
      <c r="AY81">
        <v>39.564647386207966</v>
      </c>
      <c r="AZ81">
        <v>35.291506521767403</v>
      </c>
      <c r="BA81">
        <v>33.526376426342338</v>
      </c>
      <c r="BB81">
        <v>33.504839124366157</v>
      </c>
      <c r="BC81">
        <v>33.095405474881844</v>
      </c>
      <c r="BD81">
        <v>33.022751738097064</v>
      </c>
      <c r="BE81">
        <v>44.382303321378075</v>
      </c>
      <c r="BF81">
        <v>68.604331093463173</v>
      </c>
      <c r="BG81">
        <v>26.615797994859914</v>
      </c>
      <c r="BH81">
        <v>22.598823744502326</v>
      </c>
      <c r="BI81">
        <v>31.88424178692399</v>
      </c>
      <c r="BJ81">
        <v>54.005282095413691</v>
      </c>
      <c r="BK81">
        <v>34.164385749320267</v>
      </c>
      <c r="BL81">
        <v>33.477783593558748</v>
      </c>
      <c r="BM81">
        <v>33.316540173528622</v>
      </c>
      <c r="BN81">
        <v>66.308406778419197</v>
      </c>
      <c r="BO81">
        <v>34.012931749290033</v>
      </c>
      <c r="BP81">
        <v>73.452274032268164</v>
      </c>
      <c r="BQ81">
        <v>57.837164733683487</v>
      </c>
      <c r="BR81">
        <v>35.948411275554406</v>
      </c>
      <c r="BS81">
        <v>33.797961576438844</v>
      </c>
      <c r="BT81">
        <v>63.314099659802658</v>
      </c>
      <c r="BU81">
        <v>33.594582155040428</v>
      </c>
      <c r="BV81">
        <v>42.924145191950714</v>
      </c>
      <c r="BW81">
        <v>33.24319938641797</v>
      </c>
      <c r="BX81">
        <v>22.21818937654464</v>
      </c>
      <c r="BY81">
        <v>80.048273333350551</v>
      </c>
      <c r="BZ81">
        <v>35.127346690846302</v>
      </c>
      <c r="CA81">
        <v>24.983087812416954</v>
      </c>
      <c r="CB81">
        <v>41.682077546814483</v>
      </c>
      <c r="CC81">
        <v>0</v>
      </c>
      <c r="CD81">
        <v>34.204678635141647</v>
      </c>
      <c r="CE81">
        <v>32.813197588896642</v>
      </c>
      <c r="CF81">
        <v>53.142680150591069</v>
      </c>
      <c r="CG81">
        <v>33.505095225654912</v>
      </c>
      <c r="CH81">
        <v>33.181238594133987</v>
      </c>
      <c r="CI81">
        <v>69.261100447700699</v>
      </c>
      <c r="CJ81">
        <v>38.663088463395759</v>
      </c>
      <c r="CK81">
        <v>51.936106178475058</v>
      </c>
      <c r="CL81">
        <v>22.74476191966415</v>
      </c>
      <c r="CM81">
        <v>25.748225745109256</v>
      </c>
      <c r="CN81">
        <v>51.287135946915555</v>
      </c>
      <c r="CO81">
        <v>60.722683599783579</v>
      </c>
      <c r="CP81">
        <v>45.895256825120491</v>
      </c>
      <c r="CQ81">
        <v>45.615656778668871</v>
      </c>
      <c r="CR81">
        <v>35.224858429584053</v>
      </c>
      <c r="CS81">
        <v>53.548213492551348</v>
      </c>
      <c r="CT81">
        <v>64.38954093832109</v>
      </c>
      <c r="CU81">
        <v>48.709170277865447</v>
      </c>
      <c r="CV81">
        <v>58.522068515675826</v>
      </c>
      <c r="CW81">
        <v>50.017335432717289</v>
      </c>
    </row>
    <row r="82" spans="1:101" x14ac:dyDescent="0.25">
      <c r="A82" t="s">
        <v>108</v>
      </c>
      <c r="B82">
        <v>62.803430320143875</v>
      </c>
      <c r="C82">
        <v>36.878118200489993</v>
      </c>
      <c r="D82">
        <v>1.3622463366732163</v>
      </c>
      <c r="E82">
        <v>0.97685800982000615</v>
      </c>
      <c r="F82">
        <v>2.5263866523886023</v>
      </c>
      <c r="G82">
        <v>1.530630559394865</v>
      </c>
      <c r="H82">
        <v>1.7935212116183603</v>
      </c>
      <c r="I82">
        <v>1.5033179472509026</v>
      </c>
      <c r="J82">
        <v>56.968830926968764</v>
      </c>
      <c r="K82">
        <v>22.71303104928613</v>
      </c>
      <c r="L82">
        <v>68.546025827670547</v>
      </c>
      <c r="M82">
        <v>1.3164738630029866</v>
      </c>
      <c r="N82">
        <v>2.4701057742602543</v>
      </c>
      <c r="O82">
        <v>1.2911413082207415</v>
      </c>
      <c r="P82">
        <v>44.005957642709781</v>
      </c>
      <c r="Q82">
        <v>53.071247857339849</v>
      </c>
      <c r="R82">
        <v>1.0782530267975901</v>
      </c>
      <c r="S82">
        <v>0.68595575225502436</v>
      </c>
      <c r="T82">
        <v>1.4493928110776153</v>
      </c>
      <c r="U82">
        <v>69.837804652023564</v>
      </c>
      <c r="V82">
        <v>1.5684671506653949</v>
      </c>
      <c r="W82">
        <v>1.5129714954494489</v>
      </c>
      <c r="X82">
        <v>5.7760451495745313</v>
      </c>
      <c r="Y82">
        <v>10.044326664704066</v>
      </c>
      <c r="Z82">
        <v>0.89100187730694991</v>
      </c>
      <c r="AA82">
        <v>1.8573833988137629</v>
      </c>
      <c r="AB82">
        <v>1.3957835433399746</v>
      </c>
      <c r="AC82">
        <v>52.716797581697818</v>
      </c>
      <c r="AD82">
        <v>1.0532685320310868</v>
      </c>
      <c r="AE82">
        <v>1.0583405641627746</v>
      </c>
      <c r="AF82">
        <v>7.7463389656476229</v>
      </c>
      <c r="AG82">
        <v>16.176395540198463</v>
      </c>
      <c r="AH82">
        <v>1.330354553666524</v>
      </c>
      <c r="AI82">
        <v>30.91944313961254</v>
      </c>
      <c r="AJ82">
        <v>69.31920210381773</v>
      </c>
      <c r="AK82">
        <v>1.97304864591095</v>
      </c>
      <c r="AL82">
        <v>26.844149334540884</v>
      </c>
      <c r="AM82">
        <v>1.5039164957436739</v>
      </c>
      <c r="AN82">
        <v>1.1849628337132581</v>
      </c>
      <c r="AO82">
        <v>1.3930859016717454</v>
      </c>
      <c r="AP82">
        <v>58.146672715915187</v>
      </c>
      <c r="AQ82">
        <v>1.5360556830639105</v>
      </c>
      <c r="AR82">
        <v>1.1880948902115804</v>
      </c>
      <c r="AS82">
        <v>57.889125399670093</v>
      </c>
      <c r="AT82">
        <v>72.751026681514702</v>
      </c>
      <c r="AU82">
        <v>1.4973029073139834</v>
      </c>
      <c r="AV82">
        <v>1.5644783851255077</v>
      </c>
      <c r="AW82">
        <v>47.843813388868128</v>
      </c>
      <c r="AX82">
        <v>32.517578344679585</v>
      </c>
      <c r="AY82">
        <v>57.444453741319393</v>
      </c>
      <c r="AZ82">
        <v>1.0179035022373313</v>
      </c>
      <c r="BA82">
        <v>1.2440624127890629</v>
      </c>
      <c r="BB82">
        <v>1.4070453463148702</v>
      </c>
      <c r="BC82">
        <v>1.4333580547764804</v>
      </c>
      <c r="BD82">
        <v>1.5234846352332418</v>
      </c>
      <c r="BE82">
        <v>45.196297572064331</v>
      </c>
      <c r="BF82">
        <v>60.800782244325198</v>
      </c>
      <c r="BG82">
        <v>32.568226178208562</v>
      </c>
      <c r="BH82">
        <v>9.3120979936228849</v>
      </c>
      <c r="BI82">
        <v>3.1958471087107654</v>
      </c>
      <c r="BJ82">
        <v>47.300482093373283</v>
      </c>
      <c r="BK82">
        <v>0.53887696635840143</v>
      </c>
      <c r="BL82">
        <v>1.0825487186698908</v>
      </c>
      <c r="BM82">
        <v>1.8878888428631555</v>
      </c>
      <c r="BN82">
        <v>60.851611844405525</v>
      </c>
      <c r="BO82">
        <v>52.097783501050685</v>
      </c>
      <c r="BP82">
        <v>58.432015673276396</v>
      </c>
      <c r="BQ82">
        <v>58.16448628666803</v>
      </c>
      <c r="BR82">
        <v>1.6274555457243451</v>
      </c>
      <c r="BS82">
        <v>0.88456692873403142</v>
      </c>
      <c r="BT82">
        <v>66.387383596515917</v>
      </c>
      <c r="BU82">
        <v>1.2507082885115386</v>
      </c>
      <c r="BV82">
        <v>51.033263283962611</v>
      </c>
      <c r="BW82">
        <v>1.3187137809537042</v>
      </c>
      <c r="BX82">
        <v>15.283812330602125</v>
      </c>
      <c r="BY82">
        <v>63.46051994722616</v>
      </c>
      <c r="BZ82">
        <v>1.0794689766135512</v>
      </c>
      <c r="CA82">
        <v>37.699464890750633</v>
      </c>
      <c r="CB82">
        <v>66.478867075815302</v>
      </c>
      <c r="CC82">
        <v>34.204678635141647</v>
      </c>
      <c r="CD82">
        <v>0</v>
      </c>
      <c r="CE82">
        <v>2.7037845008714534</v>
      </c>
      <c r="CF82">
        <v>49.856237039261714</v>
      </c>
      <c r="CG82">
        <v>1.4405383149529527</v>
      </c>
      <c r="CH82">
        <v>1.0514089466554624</v>
      </c>
      <c r="CI82">
        <v>62.660549754223652</v>
      </c>
      <c r="CJ82">
        <v>54.80686256821285</v>
      </c>
      <c r="CK82">
        <v>66.344262957756371</v>
      </c>
      <c r="CL82">
        <v>53.169905815040607</v>
      </c>
      <c r="CM82">
        <v>28.417493692142912</v>
      </c>
      <c r="CN82">
        <v>58.681537098809194</v>
      </c>
      <c r="CO82">
        <v>38.137204996635887</v>
      </c>
      <c r="CP82">
        <v>50.943642067645058</v>
      </c>
      <c r="CQ82">
        <v>50.613975471230283</v>
      </c>
      <c r="CR82">
        <v>38.482278018616768</v>
      </c>
      <c r="CS82">
        <v>49.318474652158812</v>
      </c>
      <c r="CT82">
        <v>52.664973374353011</v>
      </c>
      <c r="CU82">
        <v>50.775384776255869</v>
      </c>
      <c r="CV82">
        <v>50.609295825495593</v>
      </c>
      <c r="CW82">
        <v>58.206202919984015</v>
      </c>
    </row>
    <row r="83" spans="1:101" x14ac:dyDescent="0.25">
      <c r="A83" t="s">
        <v>109</v>
      </c>
      <c r="B83">
        <v>62.05239493930361</v>
      </c>
      <c r="C83">
        <v>37.93287145791377</v>
      </c>
      <c r="D83">
        <v>4.1495813766285448</v>
      </c>
      <c r="E83">
        <v>2.0424111702078811</v>
      </c>
      <c r="F83">
        <v>1.4122338697878831</v>
      </c>
      <c r="G83">
        <v>1.0314820526096646</v>
      </c>
      <c r="H83">
        <v>2.0192116547422216</v>
      </c>
      <c r="I83">
        <v>1.1033761966180009</v>
      </c>
      <c r="J83">
        <v>58.416456581470456</v>
      </c>
      <c r="K83">
        <v>19.902589555586495</v>
      </c>
      <c r="L83">
        <v>68.044157735594212</v>
      </c>
      <c r="M83">
        <v>3.7263776747233202</v>
      </c>
      <c r="N83">
        <v>1.4517478117116189</v>
      </c>
      <c r="O83">
        <v>1.1701477769266688</v>
      </c>
      <c r="P83">
        <v>43.763273150558852</v>
      </c>
      <c r="Q83">
        <v>54.439754592613646</v>
      </c>
      <c r="R83">
        <v>3.0516643700167272</v>
      </c>
      <c r="S83">
        <v>2.0399202795144227</v>
      </c>
      <c r="T83">
        <v>1.8988167326997143</v>
      </c>
      <c r="U83">
        <v>70.294535808770163</v>
      </c>
      <c r="V83">
        <v>3.6810294900562273</v>
      </c>
      <c r="W83">
        <v>1.9802927494788669</v>
      </c>
      <c r="X83">
        <v>3.5077012504065479</v>
      </c>
      <c r="Y83">
        <v>6.4931945828958977</v>
      </c>
      <c r="Z83">
        <v>1.3903033234456501</v>
      </c>
      <c r="AA83">
        <v>2.8002406209132467</v>
      </c>
      <c r="AB83">
        <v>1.1018623517886112</v>
      </c>
      <c r="AC83">
        <v>53.455912032456546</v>
      </c>
      <c r="AD83">
        <v>1.9801217131553059</v>
      </c>
      <c r="AE83">
        <v>1.7734740404704503</v>
      </c>
      <c r="AF83">
        <v>5.7167414341982941</v>
      </c>
      <c r="AG83">
        <v>14.643009177484515</v>
      </c>
      <c r="AH83">
        <v>1.8976794012078995</v>
      </c>
      <c r="AI83">
        <v>29.087848542850828</v>
      </c>
      <c r="AJ83">
        <v>66.372841556079237</v>
      </c>
      <c r="AK83">
        <v>1.600959156009921</v>
      </c>
      <c r="AL83">
        <v>26.305717981792846</v>
      </c>
      <c r="AM83">
        <v>2.5597765030472637</v>
      </c>
      <c r="AN83">
        <v>1.2381972918356703</v>
      </c>
      <c r="AO83">
        <v>1.1023166476395074</v>
      </c>
      <c r="AP83">
        <v>57.798419800403479</v>
      </c>
      <c r="AQ83">
        <v>2.2356814303076895</v>
      </c>
      <c r="AR83">
        <v>1.5096854126112866</v>
      </c>
      <c r="AS83">
        <v>57.828062308549221</v>
      </c>
      <c r="AT83">
        <v>72.112143035492352</v>
      </c>
      <c r="AU83">
        <v>4.2592219519543217</v>
      </c>
      <c r="AV83">
        <v>2.1800473542258061</v>
      </c>
      <c r="AW83">
        <v>46.613441843341441</v>
      </c>
      <c r="AX83">
        <v>30.323359603685553</v>
      </c>
      <c r="AY83">
        <v>55.866931623459166</v>
      </c>
      <c r="AZ83">
        <v>3.2401218947591279</v>
      </c>
      <c r="BA83">
        <v>1.9160753602965599</v>
      </c>
      <c r="BB83">
        <v>1.4095213544879215</v>
      </c>
      <c r="BC83">
        <v>1.1529930907268806</v>
      </c>
      <c r="BD83">
        <v>1.2387496900783148</v>
      </c>
      <c r="BE83">
        <v>42.480619612602638</v>
      </c>
      <c r="BF83">
        <v>61.280356032800476</v>
      </c>
      <c r="BG83">
        <v>30.654123678748199</v>
      </c>
      <c r="BH83">
        <v>6.2675823788407978</v>
      </c>
      <c r="BI83">
        <v>2.3198121947135348</v>
      </c>
      <c r="BJ83">
        <v>50.377843216127488</v>
      </c>
      <c r="BK83">
        <v>2.7064555639932433</v>
      </c>
      <c r="BL83">
        <v>1.6964206989447046</v>
      </c>
      <c r="BM83">
        <v>0.80318085668346484</v>
      </c>
      <c r="BN83">
        <v>60.071130252751367</v>
      </c>
      <c r="BO83">
        <v>48.493307087451974</v>
      </c>
      <c r="BP83">
        <v>60.400334580115882</v>
      </c>
      <c r="BQ83">
        <v>60.043754829351649</v>
      </c>
      <c r="BR83">
        <v>4.3796712674300018</v>
      </c>
      <c r="BS83">
        <v>2.315948991943741</v>
      </c>
      <c r="BT83">
        <v>65.528829676070018</v>
      </c>
      <c r="BU83">
        <v>2.9000182393411222</v>
      </c>
      <c r="BV83">
        <v>49.74097579433829</v>
      </c>
      <c r="BW83">
        <v>2.6021554125207196</v>
      </c>
      <c r="BX83">
        <v>12.299261524373422</v>
      </c>
      <c r="BY83">
        <v>68.111349033019565</v>
      </c>
      <c r="BZ83">
        <v>3.749407581627068</v>
      </c>
      <c r="CA83">
        <v>36.322378499920937</v>
      </c>
      <c r="CB83">
        <v>64.389063242760571</v>
      </c>
      <c r="CC83">
        <v>32.813197588896642</v>
      </c>
      <c r="CD83">
        <v>2.7037845008714534</v>
      </c>
      <c r="CE83">
        <v>0</v>
      </c>
      <c r="CF83">
        <v>52.261284407135193</v>
      </c>
      <c r="CG83">
        <v>3.5448241554659603</v>
      </c>
      <c r="CH83">
        <v>1.6581168327914675</v>
      </c>
      <c r="CI83">
        <v>63.316222008328495</v>
      </c>
      <c r="CJ83">
        <v>55.803469740980788</v>
      </c>
      <c r="CK83">
        <v>64.544435080688658</v>
      </c>
      <c r="CL83">
        <v>52.313269094366291</v>
      </c>
      <c r="CM83">
        <v>26.806741380947756</v>
      </c>
      <c r="CN83">
        <v>58.429384393764849</v>
      </c>
      <c r="CO83">
        <v>40.580012873022511</v>
      </c>
      <c r="CP83">
        <v>50.843538216003736</v>
      </c>
      <c r="CQ83">
        <v>51.047310494840701</v>
      </c>
      <c r="CR83">
        <v>39.135521239068737</v>
      </c>
      <c r="CS83">
        <v>52.079993621640504</v>
      </c>
      <c r="CT83">
        <v>51.698727002112982</v>
      </c>
      <c r="CU83">
        <v>52.726823869712199</v>
      </c>
      <c r="CV83">
        <v>51.253750051809888</v>
      </c>
      <c r="CW83">
        <v>59.88175396913104</v>
      </c>
    </row>
    <row r="84" spans="1:101" x14ac:dyDescent="0.25">
      <c r="A84" t="s">
        <v>110</v>
      </c>
      <c r="B84">
        <v>60.12065436526153</v>
      </c>
      <c r="C84">
        <v>25.027879848439895</v>
      </c>
      <c r="D84">
        <v>48.425144393766132</v>
      </c>
      <c r="E84">
        <v>48.316439381441867</v>
      </c>
      <c r="F84">
        <v>51.233448372951997</v>
      </c>
      <c r="G84">
        <v>47.90345767241817</v>
      </c>
      <c r="H84">
        <v>51.173627468284494</v>
      </c>
      <c r="I84">
        <v>48.14349179935077</v>
      </c>
      <c r="J84">
        <v>108.75800213447437</v>
      </c>
      <c r="K84">
        <v>48.982913407842517</v>
      </c>
      <c r="L84">
        <v>59.529847471401041</v>
      </c>
      <c r="M84">
        <v>48.602901449309869</v>
      </c>
      <c r="N84">
        <v>51.394777421303672</v>
      </c>
      <c r="O84">
        <v>48.139314148863335</v>
      </c>
      <c r="P84">
        <v>103.17073606121994</v>
      </c>
      <c r="Q84">
        <v>108.26445096229421</v>
      </c>
      <c r="R84">
        <v>49.559024574080311</v>
      </c>
      <c r="S84">
        <v>48.578436068062082</v>
      </c>
      <c r="T84">
        <v>47.895570108498831</v>
      </c>
      <c r="U84">
        <v>37.247732334034716</v>
      </c>
      <c r="V84">
        <v>48.244930727694637</v>
      </c>
      <c r="W84">
        <v>48.882689900500395</v>
      </c>
      <c r="X84">
        <v>51.937348200271956</v>
      </c>
      <c r="Y84">
        <v>51.762216899266555</v>
      </c>
      <c r="Z84">
        <v>49.171034271601201</v>
      </c>
      <c r="AA84">
        <v>51.285006865617412</v>
      </c>
      <c r="AB84">
        <v>48.341336507545307</v>
      </c>
      <c r="AC84">
        <v>36.595229454959984</v>
      </c>
      <c r="AD84">
        <v>49.398907155221096</v>
      </c>
      <c r="AE84">
        <v>48.447975062271524</v>
      </c>
      <c r="AF84">
        <v>52.73131082867193</v>
      </c>
      <c r="AG84">
        <v>46.636362758320317</v>
      </c>
      <c r="AH84">
        <v>48.483584538437157</v>
      </c>
      <c r="AI84">
        <v>35.6885513442922</v>
      </c>
      <c r="AJ84">
        <v>54.90287252988648</v>
      </c>
      <c r="AK84">
        <v>52.468559700203038</v>
      </c>
      <c r="AL84">
        <v>26.665632532632383</v>
      </c>
      <c r="AM84">
        <v>48.139591742496563</v>
      </c>
      <c r="AN84">
        <v>48.101522977830335</v>
      </c>
      <c r="AO84">
        <v>48.184841606229242</v>
      </c>
      <c r="AP84">
        <v>87.077407985093856</v>
      </c>
      <c r="AQ84">
        <v>52.028510115697415</v>
      </c>
      <c r="AR84">
        <v>47.802394230534077</v>
      </c>
      <c r="AS84">
        <v>42.055523351663552</v>
      </c>
      <c r="AT84">
        <v>67.163298303993884</v>
      </c>
      <c r="AU84">
        <v>49.70985017844599</v>
      </c>
      <c r="AV84">
        <v>50.962242675482422</v>
      </c>
      <c r="AW84">
        <v>48.901035830761217</v>
      </c>
      <c r="AX84">
        <v>66.54667554182916</v>
      </c>
      <c r="AY84">
        <v>55.218280416766277</v>
      </c>
      <c r="AZ84">
        <v>50.508965391626191</v>
      </c>
      <c r="BA84">
        <v>48.496852633483286</v>
      </c>
      <c r="BB84">
        <v>47.993266474555107</v>
      </c>
      <c r="BC84">
        <v>48.114331902507018</v>
      </c>
      <c r="BD84">
        <v>48.120815718886689</v>
      </c>
      <c r="BE84">
        <v>96.963207289407734</v>
      </c>
      <c r="BF84">
        <v>68.641024842164683</v>
      </c>
      <c r="BG84">
        <v>31.54955902504922</v>
      </c>
      <c r="BH84">
        <v>52.59795195986063</v>
      </c>
      <c r="BI84">
        <v>52.163733883298129</v>
      </c>
      <c r="BJ84">
        <v>22.897888004304193</v>
      </c>
      <c r="BK84">
        <v>49.375188488817201</v>
      </c>
      <c r="BL84">
        <v>48.361063886705033</v>
      </c>
      <c r="BM84">
        <v>48.349566684438457</v>
      </c>
      <c r="BN84">
        <v>81.060124870977035</v>
      </c>
      <c r="BO84">
        <v>91.669805483830174</v>
      </c>
      <c r="BP84">
        <v>63.395386637991315</v>
      </c>
      <c r="BQ84">
        <v>58.722023016742412</v>
      </c>
      <c r="BR84">
        <v>49.42334495331977</v>
      </c>
      <c r="BS84">
        <v>48.671507622693326</v>
      </c>
      <c r="BT84">
        <v>43.643157362273662</v>
      </c>
      <c r="BU84">
        <v>49.330429404605795</v>
      </c>
      <c r="BV84">
        <v>45.198731010140193</v>
      </c>
      <c r="BW84">
        <v>49.283518907389777</v>
      </c>
      <c r="BX84">
        <v>56.151169225639123</v>
      </c>
      <c r="BY84">
        <v>78.633191714460281</v>
      </c>
      <c r="BZ84">
        <v>49.376040492152654</v>
      </c>
      <c r="CA84">
        <v>70.51124539843164</v>
      </c>
      <c r="CB84">
        <v>70.488984463400499</v>
      </c>
      <c r="CC84">
        <v>53.142680150591069</v>
      </c>
      <c r="CD84">
        <v>49.856237039261714</v>
      </c>
      <c r="CE84">
        <v>52.261284407135193</v>
      </c>
      <c r="CF84">
        <v>0</v>
      </c>
      <c r="CG84">
        <v>48.283215747604778</v>
      </c>
      <c r="CH84">
        <v>48.023097993609191</v>
      </c>
      <c r="CI84">
        <v>45.964872177560196</v>
      </c>
      <c r="CJ84">
        <v>78.569055171326823</v>
      </c>
      <c r="CK84">
        <v>54.23055171660657</v>
      </c>
      <c r="CL84">
        <v>56.844852690087876</v>
      </c>
      <c r="CM84">
        <v>40.770981883922531</v>
      </c>
      <c r="CN84">
        <v>104.89557214880409</v>
      </c>
      <c r="CO84">
        <v>21.694178296496027</v>
      </c>
      <c r="CP84">
        <v>54.414431577653616</v>
      </c>
      <c r="CQ84">
        <v>98.000249312441213</v>
      </c>
      <c r="CR84">
        <v>44.098901829555444</v>
      </c>
      <c r="CS84">
        <v>94.347681331199723</v>
      </c>
      <c r="CT84">
        <v>41.027382676634168</v>
      </c>
      <c r="CU84">
        <v>102.60224714787341</v>
      </c>
      <c r="CV84">
        <v>17.771557733646169</v>
      </c>
      <c r="CW84">
        <v>112.08873064343202</v>
      </c>
    </row>
    <row r="85" spans="1:101" x14ac:dyDescent="0.25">
      <c r="A85" t="s">
        <v>111</v>
      </c>
      <c r="B85">
        <v>62.08125436830975</v>
      </c>
      <c r="C85">
        <v>37.379905184436495</v>
      </c>
      <c r="D85">
        <v>1.1101577875191762</v>
      </c>
      <c r="E85">
        <v>0.80977547109128878</v>
      </c>
      <c r="F85">
        <v>3.1227946376104327</v>
      </c>
      <c r="G85">
        <v>1.3291186625132032</v>
      </c>
      <c r="H85">
        <v>1.740696072962491</v>
      </c>
      <c r="I85">
        <v>1.067104178582889</v>
      </c>
      <c r="J85">
        <v>59.140507286791717</v>
      </c>
      <c r="K85">
        <v>23.501603667348576</v>
      </c>
      <c r="L85">
        <v>69.433288889374154</v>
      </c>
      <c r="M85">
        <v>1.7106501148469526</v>
      </c>
      <c r="N85">
        <v>2.8929155174357319</v>
      </c>
      <c r="O85">
        <v>1.1447905559169929</v>
      </c>
      <c r="P85">
        <v>44.313182164176204</v>
      </c>
      <c r="Q85">
        <v>53.771808515410406</v>
      </c>
      <c r="R85">
        <v>1.5686404503986182</v>
      </c>
      <c r="S85">
        <v>1.2543409575222952</v>
      </c>
      <c r="T85">
        <v>1.1197988781137052</v>
      </c>
      <c r="U85">
        <v>67.906199638269328</v>
      </c>
      <c r="V85">
        <v>0.40105650136818127</v>
      </c>
      <c r="W85">
        <v>1.4376444423722923</v>
      </c>
      <c r="X85">
        <v>6.7358846520306512</v>
      </c>
      <c r="Y85">
        <v>11.217844858843264</v>
      </c>
      <c r="Z85">
        <v>0.75264416985879379</v>
      </c>
      <c r="AA85">
        <v>1.4731058377452229</v>
      </c>
      <c r="AB85">
        <v>1.1084151192491629</v>
      </c>
      <c r="AC85">
        <v>50.491309815657772</v>
      </c>
      <c r="AD85">
        <v>1.3643914415650142</v>
      </c>
      <c r="AE85">
        <v>1.1832512271759938</v>
      </c>
      <c r="AF85">
        <v>8.6477996428740678</v>
      </c>
      <c r="AG85">
        <v>16.785354888220269</v>
      </c>
      <c r="AH85">
        <v>0.72531682800557462</v>
      </c>
      <c r="AI85">
        <v>29.12019027974528</v>
      </c>
      <c r="AJ85">
        <v>66.910948421561983</v>
      </c>
      <c r="AK85">
        <v>1.7141016672661147</v>
      </c>
      <c r="AL85">
        <v>24.411382236432829</v>
      </c>
      <c r="AM85">
        <v>0.50993635308923757</v>
      </c>
      <c r="AN85">
        <v>0.88601502954700617</v>
      </c>
      <c r="AO85">
        <v>0.99495960377242909</v>
      </c>
      <c r="AP85">
        <v>58.769207734544906</v>
      </c>
      <c r="AQ85">
        <v>1.8025636455525422</v>
      </c>
      <c r="AR85">
        <v>1.4979471907615105</v>
      </c>
      <c r="AS85">
        <v>56.87787569045831</v>
      </c>
      <c r="AT85">
        <v>73.519950536350848</v>
      </c>
      <c r="AU85">
        <v>1.433160707604678</v>
      </c>
      <c r="AV85">
        <v>2.2506984052338908</v>
      </c>
      <c r="AW85">
        <v>48.305015370346716</v>
      </c>
      <c r="AX85">
        <v>33.231723509735374</v>
      </c>
      <c r="AY85">
        <v>57.876125730815716</v>
      </c>
      <c r="AZ85">
        <v>1.7977747456447513</v>
      </c>
      <c r="BA85">
        <v>0.92911972496193584</v>
      </c>
      <c r="BB85">
        <v>0.97069975124628449</v>
      </c>
      <c r="BC85">
        <v>1.0772476893245848</v>
      </c>
      <c r="BD85">
        <v>1.0522477567785415</v>
      </c>
      <c r="BE85">
        <v>46.752942933251752</v>
      </c>
      <c r="BF85">
        <v>59.455207224038354</v>
      </c>
      <c r="BG85">
        <v>34.229739815631703</v>
      </c>
      <c r="BH85">
        <v>8.6731310478647572</v>
      </c>
      <c r="BI85">
        <v>4.6677542412906412</v>
      </c>
      <c r="BJ85">
        <v>45.928695888895163</v>
      </c>
      <c r="BK85">
        <v>1.5977040882738933</v>
      </c>
      <c r="BL85">
        <v>1.0955751408500589</v>
      </c>
      <c r="BM85">
        <v>2.0060601880960078</v>
      </c>
      <c r="BN85">
        <v>60.067435869662589</v>
      </c>
      <c r="BO85">
        <v>52.355394505741693</v>
      </c>
      <c r="BP85">
        <v>58.533749083229843</v>
      </c>
      <c r="BQ85">
        <v>59.696174824960515</v>
      </c>
      <c r="BR85">
        <v>1.8173518146952468</v>
      </c>
      <c r="BS85">
        <v>1.3644516204817041</v>
      </c>
      <c r="BT85">
        <v>66.419128888536079</v>
      </c>
      <c r="BU85">
        <v>0.56990256604552059</v>
      </c>
      <c r="BV85">
        <v>50.161055562066551</v>
      </c>
      <c r="BW85">
        <v>1.6325019768812368</v>
      </c>
      <c r="BX85">
        <v>14.293531150439192</v>
      </c>
      <c r="BY85">
        <v>62.282923517566473</v>
      </c>
      <c r="BZ85">
        <v>1.2796162497751027</v>
      </c>
      <c r="CA85">
        <v>38.48133281921168</v>
      </c>
      <c r="CB85">
        <v>67.58907154677145</v>
      </c>
      <c r="CC85">
        <v>33.505095225654912</v>
      </c>
      <c r="CD85">
        <v>1.4405383149529527</v>
      </c>
      <c r="CE85">
        <v>3.5448241554659603</v>
      </c>
      <c r="CF85">
        <v>48.283215747604778</v>
      </c>
      <c r="CG85">
        <v>0</v>
      </c>
      <c r="CH85">
        <v>0.90904792016049241</v>
      </c>
      <c r="CI85">
        <v>62.858647338790988</v>
      </c>
      <c r="CJ85">
        <v>57.037123315051247</v>
      </c>
      <c r="CK85">
        <v>66.037198553883883</v>
      </c>
      <c r="CL85">
        <v>53.657767857676752</v>
      </c>
      <c r="CM85">
        <v>27.820578815545655</v>
      </c>
      <c r="CN85">
        <v>61.085000897435989</v>
      </c>
      <c r="CO85">
        <v>38.655050256821212</v>
      </c>
      <c r="CP85">
        <v>50.868922318163257</v>
      </c>
      <c r="CQ85">
        <v>52.010853306447395</v>
      </c>
      <c r="CR85">
        <v>37.213260099264218</v>
      </c>
      <c r="CS85">
        <v>50.463240594555309</v>
      </c>
      <c r="CT85">
        <v>52.541087753509501</v>
      </c>
      <c r="CU85">
        <v>51.419332077886708</v>
      </c>
      <c r="CV85">
        <v>49.303582205493385</v>
      </c>
      <c r="CW85">
        <v>59.76563944370811</v>
      </c>
    </row>
    <row r="86" spans="1:101" x14ac:dyDescent="0.25">
      <c r="A86" t="s">
        <v>112</v>
      </c>
      <c r="B86">
        <v>61.62451930878278</v>
      </c>
      <c r="C86">
        <v>36.902347996028737</v>
      </c>
      <c r="D86">
        <v>1.8165839770785726</v>
      </c>
      <c r="E86">
        <v>0.45117327041891286</v>
      </c>
      <c r="F86">
        <v>1.6154617278106453</v>
      </c>
      <c r="G86">
        <v>0.45437914444290062</v>
      </c>
      <c r="H86">
        <v>0.71494065468219503</v>
      </c>
      <c r="I86">
        <v>0.49061131931028257</v>
      </c>
      <c r="J86">
        <v>58.900254077483382</v>
      </c>
      <c r="K86">
        <v>21.705883373531719</v>
      </c>
      <c r="L86">
        <v>69.595650592284386</v>
      </c>
      <c r="M86">
        <v>1.4972069076380421</v>
      </c>
      <c r="N86">
        <v>2.0614336035603635</v>
      </c>
      <c r="O86">
        <v>0.33512623555179033</v>
      </c>
      <c r="P86">
        <v>43.788009583694866</v>
      </c>
      <c r="Q86">
        <v>53.808166548674635</v>
      </c>
      <c r="R86">
        <v>0.83304449648143652</v>
      </c>
      <c r="S86">
        <v>0.77191164059740913</v>
      </c>
      <c r="T86">
        <v>0.59050813551678694</v>
      </c>
      <c r="U86">
        <v>66.912881754097683</v>
      </c>
      <c r="V86">
        <v>1.0007459638295444</v>
      </c>
      <c r="W86">
        <v>0.45772022483637542</v>
      </c>
      <c r="X86">
        <v>5.2255793449121928</v>
      </c>
      <c r="Y86">
        <v>7.6982432810748236</v>
      </c>
      <c r="Z86">
        <v>0.59193136518813105</v>
      </c>
      <c r="AA86">
        <v>0.80884697891189106</v>
      </c>
      <c r="AB86">
        <v>0.42486106273283397</v>
      </c>
      <c r="AC86">
        <v>53.085272316769107</v>
      </c>
      <c r="AD86">
        <v>1.5483890052453937</v>
      </c>
      <c r="AE86">
        <v>0.74196151109973485</v>
      </c>
      <c r="AF86">
        <v>7.1058661086961568</v>
      </c>
      <c r="AG86">
        <v>14.935006244501167</v>
      </c>
      <c r="AH86">
        <v>0.7600498276011276</v>
      </c>
      <c r="AI86">
        <v>30.324531183300934</v>
      </c>
      <c r="AJ86">
        <v>66.629392641166419</v>
      </c>
      <c r="AK86">
        <v>1.4604912471429259</v>
      </c>
      <c r="AL86">
        <v>25.717595367858827</v>
      </c>
      <c r="AM86">
        <v>0.57711742843053671</v>
      </c>
      <c r="AN86">
        <v>0.27429911973872834</v>
      </c>
      <c r="AO86">
        <v>0.50553974396336088</v>
      </c>
      <c r="AP86">
        <v>58.031453200747102</v>
      </c>
      <c r="AQ86">
        <v>1.4964932006610638</v>
      </c>
      <c r="AR86">
        <v>0.53976390688673881</v>
      </c>
      <c r="AS86">
        <v>56.453387553211314</v>
      </c>
      <c r="AT86">
        <v>72.384164514172383</v>
      </c>
      <c r="AU86">
        <v>1.6204187886956838</v>
      </c>
      <c r="AV86">
        <v>1.460320023643483</v>
      </c>
      <c r="AW86">
        <v>46.830096187723214</v>
      </c>
      <c r="AX86">
        <v>32.210903814387748</v>
      </c>
      <c r="AY86">
        <v>57.253944400519899</v>
      </c>
      <c r="AZ86">
        <v>1.926532398684941</v>
      </c>
      <c r="BA86">
        <v>0.66776586912074976</v>
      </c>
      <c r="BB86">
        <v>0.56311554836461752</v>
      </c>
      <c r="BC86">
        <v>0.45548790845609588</v>
      </c>
      <c r="BD86">
        <v>0.51024525011348842</v>
      </c>
      <c r="BE86">
        <v>46.262841862820551</v>
      </c>
      <c r="BF86">
        <v>60.403483998772096</v>
      </c>
      <c r="BG86">
        <v>32.818403946135348</v>
      </c>
      <c r="BH86">
        <v>7.3614488314274382</v>
      </c>
      <c r="BI86">
        <v>2.5330487705105043</v>
      </c>
      <c r="BJ86">
        <v>46.535105063333638</v>
      </c>
      <c r="BK86">
        <v>1.2340820792361384</v>
      </c>
      <c r="BL86">
        <v>0.61466050388484206</v>
      </c>
      <c r="BM86">
        <v>0.7648278003848592</v>
      </c>
      <c r="BN86">
        <v>59.253479657006778</v>
      </c>
      <c r="BO86">
        <v>51.649836783326201</v>
      </c>
      <c r="BP86">
        <v>59.146730347693278</v>
      </c>
      <c r="BQ86">
        <v>59.377271381445894</v>
      </c>
      <c r="BR86">
        <v>2.815721189804151</v>
      </c>
      <c r="BS86">
        <v>0.73483235272754399</v>
      </c>
      <c r="BT86">
        <v>65.565430155854159</v>
      </c>
      <c r="BU86">
        <v>1.1124038447774547</v>
      </c>
      <c r="BV86">
        <v>49.771769556293293</v>
      </c>
      <c r="BW86">
        <v>1.1780402220888035</v>
      </c>
      <c r="BX86">
        <v>13.577141875723287</v>
      </c>
      <c r="BY86">
        <v>62.300737208563227</v>
      </c>
      <c r="BZ86">
        <v>1.8297852688586929</v>
      </c>
      <c r="CA86">
        <v>37.350095375042521</v>
      </c>
      <c r="CB86">
        <v>67.171460058220163</v>
      </c>
      <c r="CC86">
        <v>33.181238594133987</v>
      </c>
      <c r="CD86">
        <v>1.0514089466554624</v>
      </c>
      <c r="CE86">
        <v>1.6581168327914675</v>
      </c>
      <c r="CF86">
        <v>48.023097993609191</v>
      </c>
      <c r="CG86">
        <v>0.90904792016049241</v>
      </c>
      <c r="CH86">
        <v>0</v>
      </c>
      <c r="CI86">
        <v>63.094622161810207</v>
      </c>
      <c r="CJ86">
        <v>56.480523869550098</v>
      </c>
      <c r="CK86">
        <v>64.725757469408762</v>
      </c>
      <c r="CL86">
        <v>53.12310582392842</v>
      </c>
      <c r="CM86">
        <v>27.562526192715985</v>
      </c>
      <c r="CN86">
        <v>58.068620397376549</v>
      </c>
      <c r="CO86">
        <v>38.10373148586811</v>
      </c>
      <c r="CP86">
        <v>50.739823421648921</v>
      </c>
      <c r="CQ86">
        <v>51.706755826622413</v>
      </c>
      <c r="CR86">
        <v>38.783919852667559</v>
      </c>
      <c r="CS86">
        <v>50.497765681568552</v>
      </c>
      <c r="CT86">
        <v>51.874164868666391</v>
      </c>
      <c r="CU86">
        <v>52.163585668114592</v>
      </c>
      <c r="CV86">
        <v>50.157806233036055</v>
      </c>
      <c r="CW86">
        <v>59.728698986175303</v>
      </c>
    </row>
    <row r="87" spans="1:101" x14ac:dyDescent="0.25">
      <c r="A87" t="s">
        <v>113</v>
      </c>
      <c r="B87">
        <v>11.460493863861668</v>
      </c>
      <c r="C87">
        <v>53.605577808300936</v>
      </c>
      <c r="D87">
        <v>62.47647592126107</v>
      </c>
      <c r="E87">
        <v>62.911327471365922</v>
      </c>
      <c r="F87">
        <v>64.26898413713198</v>
      </c>
      <c r="G87">
        <v>62.910105965622712</v>
      </c>
      <c r="H87">
        <v>63.281434534598048</v>
      </c>
      <c r="I87">
        <v>62.716390871444901</v>
      </c>
      <c r="J87">
        <v>69.251487377205791</v>
      </c>
      <c r="K87">
        <v>70.403260236203209</v>
      </c>
      <c r="L87">
        <v>61.408226357988191</v>
      </c>
      <c r="M87">
        <v>63.715417873233825</v>
      </c>
      <c r="N87">
        <v>64.001865526310397</v>
      </c>
      <c r="O87">
        <v>63.238752208734184</v>
      </c>
      <c r="P87">
        <v>47.392788894476951</v>
      </c>
      <c r="Q87">
        <v>34.300068004497398</v>
      </c>
      <c r="R87">
        <v>62.169982614503652</v>
      </c>
      <c r="S87">
        <v>62.949154974322802</v>
      </c>
      <c r="T87">
        <v>63.223207607197011</v>
      </c>
      <c r="U87">
        <v>60.213059461762377</v>
      </c>
      <c r="V87">
        <v>63.991435785942478</v>
      </c>
      <c r="W87">
        <v>63.087406794964906</v>
      </c>
      <c r="X87">
        <v>66.237312084675182</v>
      </c>
      <c r="Y87">
        <v>67.922879203642182</v>
      </c>
      <c r="Z87">
        <v>62.685104968485341</v>
      </c>
      <c r="AA87">
        <v>63.538738249824256</v>
      </c>
      <c r="AB87">
        <v>62.831383216667035</v>
      </c>
      <c r="AC87">
        <v>83.786024103130586</v>
      </c>
      <c r="AD87">
        <v>62.344793163436343</v>
      </c>
      <c r="AE87">
        <v>62.726478065492628</v>
      </c>
      <c r="AF87">
        <v>65.090750799275781</v>
      </c>
      <c r="AG87">
        <v>69.214902912192173</v>
      </c>
      <c r="AH87">
        <v>63.191324986674246</v>
      </c>
      <c r="AI87">
        <v>52.196859968516335</v>
      </c>
      <c r="AJ87">
        <v>21.964345902001185</v>
      </c>
      <c r="AK87">
        <v>61.978202379295162</v>
      </c>
      <c r="AL87">
        <v>54.735512784067197</v>
      </c>
      <c r="AM87">
        <v>62.882414746395327</v>
      </c>
      <c r="AN87">
        <v>63.010324651658365</v>
      </c>
      <c r="AO87">
        <v>62.754836562254305</v>
      </c>
      <c r="AP87">
        <v>63.367054455648677</v>
      </c>
      <c r="AQ87">
        <v>64.01854286022153</v>
      </c>
      <c r="AR87">
        <v>63.039075841110147</v>
      </c>
      <c r="AS87">
        <v>55.161002439293895</v>
      </c>
      <c r="AT87">
        <v>17.76459893861032</v>
      </c>
      <c r="AU87">
        <v>63.099688963699144</v>
      </c>
      <c r="AV87">
        <v>63.319622805796413</v>
      </c>
      <c r="AW87">
        <v>41.686174200178904</v>
      </c>
      <c r="AX87">
        <v>65.303796041910473</v>
      </c>
      <c r="AY87">
        <v>34.886934778731685</v>
      </c>
      <c r="AZ87">
        <v>62.635658573535807</v>
      </c>
      <c r="BA87">
        <v>62.174214923665147</v>
      </c>
      <c r="BB87">
        <v>62.365405919232067</v>
      </c>
      <c r="BC87">
        <v>62.557087429753885</v>
      </c>
      <c r="BD87">
        <v>62.779311501170781</v>
      </c>
      <c r="BE87">
        <v>65.092858722873331</v>
      </c>
      <c r="BF87">
        <v>17.8765783116894</v>
      </c>
      <c r="BG87">
        <v>46.96723945776619</v>
      </c>
      <c r="BH87">
        <v>68.068801648552778</v>
      </c>
      <c r="BI87">
        <v>64.755976296364224</v>
      </c>
      <c r="BJ87">
        <v>58.86054569675445</v>
      </c>
      <c r="BK87">
        <v>62.675736807158145</v>
      </c>
      <c r="BL87">
        <v>62.894301333365121</v>
      </c>
      <c r="BM87">
        <v>62.960800579882537</v>
      </c>
      <c r="BN87">
        <v>24.394166250772596</v>
      </c>
      <c r="BO87">
        <v>67.604703939921308</v>
      </c>
      <c r="BP87">
        <v>41.007295351741178</v>
      </c>
      <c r="BQ87">
        <v>27.423149612010914</v>
      </c>
      <c r="BR87">
        <v>62.545208493549687</v>
      </c>
      <c r="BS87">
        <v>62.609993969012535</v>
      </c>
      <c r="BT87">
        <v>57.664854359278365</v>
      </c>
      <c r="BU87">
        <v>63.511167790757554</v>
      </c>
      <c r="BV87">
        <v>75.685751574480435</v>
      </c>
      <c r="BW87">
        <v>61.983289234477539</v>
      </c>
      <c r="BX87">
        <v>65.334021027353344</v>
      </c>
      <c r="BY87">
        <v>16.998078720802582</v>
      </c>
      <c r="BZ87">
        <v>63.582097141925409</v>
      </c>
      <c r="CA87">
        <v>65.152709917684462</v>
      </c>
      <c r="CB87">
        <v>64.416886815802684</v>
      </c>
      <c r="CC87">
        <v>69.261100447700699</v>
      </c>
      <c r="CD87">
        <v>62.660549754223652</v>
      </c>
      <c r="CE87">
        <v>63.316222008328495</v>
      </c>
      <c r="CF87">
        <v>45.964872177560196</v>
      </c>
      <c r="CG87">
        <v>62.858647338790988</v>
      </c>
      <c r="CH87">
        <v>63.094622161810207</v>
      </c>
      <c r="CI87">
        <v>0</v>
      </c>
      <c r="CJ87">
        <v>50.140267705301689</v>
      </c>
      <c r="CK87">
        <v>23.919941191029984</v>
      </c>
      <c r="CL87">
        <v>54.443954317251752</v>
      </c>
      <c r="CM87">
        <v>67.272320559705307</v>
      </c>
      <c r="CN87">
        <v>48.83185664688569</v>
      </c>
      <c r="CO87">
        <v>43.638243690241595</v>
      </c>
      <c r="CP87">
        <v>62.587422347636455</v>
      </c>
      <c r="CQ87">
        <v>56.168071673443777</v>
      </c>
      <c r="CR87">
        <v>29.138063416576486</v>
      </c>
      <c r="CS87">
        <v>41.257388005212533</v>
      </c>
      <c r="CT87">
        <v>44.644230399558545</v>
      </c>
      <c r="CU87">
        <v>58.247025755548513</v>
      </c>
      <c r="CV87">
        <v>64.756553108537275</v>
      </c>
      <c r="CW87">
        <v>62.071671547337786</v>
      </c>
    </row>
    <row r="88" spans="1:101" x14ac:dyDescent="0.25">
      <c r="A88" t="s">
        <v>114</v>
      </c>
      <c r="B88">
        <v>54.720365396344377</v>
      </c>
      <c r="C88">
        <v>75.591608584953491</v>
      </c>
      <c r="D88">
        <v>57.431234212049517</v>
      </c>
      <c r="E88">
        <v>56.629489707704124</v>
      </c>
      <c r="F88">
        <v>54.046326394976916</v>
      </c>
      <c r="G88">
        <v>57.144322685776515</v>
      </c>
      <c r="H88">
        <v>54.197418019343118</v>
      </c>
      <c r="I88">
        <v>56.931698040483454</v>
      </c>
      <c r="J88">
        <v>32.210138454586627</v>
      </c>
      <c r="K88">
        <v>30.690359372456921</v>
      </c>
      <c r="L88">
        <v>77.828215237367857</v>
      </c>
      <c r="M88">
        <v>58.72079585049817</v>
      </c>
      <c r="N88">
        <v>55.563492561137757</v>
      </c>
      <c r="O88">
        <v>56.823331066076065</v>
      </c>
      <c r="P88">
        <v>42.348112179754146</v>
      </c>
      <c r="Q88">
        <v>54.387152463167666</v>
      </c>
      <c r="R88">
        <v>56.816465058158037</v>
      </c>
      <c r="S88">
        <v>56.189332276836609</v>
      </c>
      <c r="T88">
        <v>56.659738407300068</v>
      </c>
      <c r="U88">
        <v>85.483183088836682</v>
      </c>
      <c r="V88">
        <v>57.153984431850034</v>
      </c>
      <c r="W88">
        <v>57.376045082411792</v>
      </c>
      <c r="X88">
        <v>54.783797294561971</v>
      </c>
      <c r="Y88">
        <v>52.316430688467868</v>
      </c>
      <c r="Z88">
        <v>55.984566743043857</v>
      </c>
      <c r="AA88">
        <v>52.397009261843131</v>
      </c>
      <c r="AB88">
        <v>56.967705699257195</v>
      </c>
      <c r="AC88">
        <v>80.67313186879143</v>
      </c>
      <c r="AD88">
        <v>55.897452889066635</v>
      </c>
      <c r="AE88">
        <v>56.880170096244278</v>
      </c>
      <c r="AF88">
        <v>51.803470288173429</v>
      </c>
      <c r="AG88">
        <v>44.261962954583367</v>
      </c>
      <c r="AH88">
        <v>55.843466883317582</v>
      </c>
      <c r="AI88">
        <v>29.825783070233555</v>
      </c>
      <c r="AJ88">
        <v>33.779351535831225</v>
      </c>
      <c r="AK88">
        <v>57.351229622235486</v>
      </c>
      <c r="AL88">
        <v>43.822559060293081</v>
      </c>
      <c r="AM88">
        <v>56.510027811428728</v>
      </c>
      <c r="AN88">
        <v>56.56936852183896</v>
      </c>
      <c r="AO88">
        <v>56.847622683444484</v>
      </c>
      <c r="AP88">
        <v>26.208542497229761</v>
      </c>
      <c r="AQ88">
        <v>56.89916091282511</v>
      </c>
      <c r="AR88">
        <v>57.993622410029424</v>
      </c>
      <c r="AS88">
        <v>69.537130711788734</v>
      </c>
      <c r="AT88">
        <v>40.246097756203426</v>
      </c>
      <c r="AU88">
        <v>56.796078683366389</v>
      </c>
      <c r="AV88">
        <v>56.916270616143464</v>
      </c>
      <c r="AW88">
        <v>23.306478779716329</v>
      </c>
      <c r="AX88">
        <v>32.376147866800743</v>
      </c>
      <c r="AY88">
        <v>25.510884694247039</v>
      </c>
      <c r="AZ88">
        <v>54.603385736618634</v>
      </c>
      <c r="BA88">
        <v>56.506647663129357</v>
      </c>
      <c r="BB88">
        <v>56.779980964976531</v>
      </c>
      <c r="BC88">
        <v>56.927453125304112</v>
      </c>
      <c r="BD88">
        <v>56.90199732777819</v>
      </c>
      <c r="BE88">
        <v>30.555401146540405</v>
      </c>
      <c r="BF88">
        <v>59.689898374255009</v>
      </c>
      <c r="BG88">
        <v>40.084505925798496</v>
      </c>
      <c r="BH88">
        <v>52.777134210788056</v>
      </c>
      <c r="BI88">
        <v>54.695663938408075</v>
      </c>
      <c r="BJ88">
        <v>87.229179312943984</v>
      </c>
      <c r="BK88">
        <v>55.041475176929737</v>
      </c>
      <c r="BL88">
        <v>56.393382686434705</v>
      </c>
      <c r="BM88">
        <v>57.691172723858713</v>
      </c>
      <c r="BN88">
        <v>53.767579499924715</v>
      </c>
      <c r="BO88">
        <v>23.926170401355023</v>
      </c>
      <c r="BP88">
        <v>79.037072994873768</v>
      </c>
      <c r="BQ88">
        <v>58.0531316648649</v>
      </c>
      <c r="BR88">
        <v>56.953188320961566</v>
      </c>
      <c r="BS88">
        <v>55.93076059836315</v>
      </c>
      <c r="BT88">
        <v>65.358094612551199</v>
      </c>
      <c r="BU88">
        <v>56.177782464506556</v>
      </c>
      <c r="BV88">
        <v>66.802324725864651</v>
      </c>
      <c r="BW88">
        <v>55.848810140002726</v>
      </c>
      <c r="BX88">
        <v>45.932694013971243</v>
      </c>
      <c r="BY88">
        <v>62.44988437974569</v>
      </c>
      <c r="BZ88">
        <v>56.596629404154484</v>
      </c>
      <c r="CA88">
        <v>26.628312970660801</v>
      </c>
      <c r="CB88">
        <v>49.739522647705208</v>
      </c>
      <c r="CC88">
        <v>38.663088463395759</v>
      </c>
      <c r="CD88">
        <v>54.80686256821285</v>
      </c>
      <c r="CE88">
        <v>55.803469740980788</v>
      </c>
      <c r="CF88">
        <v>78.569055171326823</v>
      </c>
      <c r="CG88">
        <v>57.037123315051247</v>
      </c>
      <c r="CH88">
        <v>56.480523869550098</v>
      </c>
      <c r="CI88">
        <v>50.140267705301689</v>
      </c>
      <c r="CJ88">
        <v>0</v>
      </c>
      <c r="CK88">
        <v>35.259519757385846</v>
      </c>
      <c r="CL88">
        <v>37.087112725960793</v>
      </c>
      <c r="CM88">
        <v>22.640418198455919</v>
      </c>
      <c r="CN88">
        <v>34.079165176805539</v>
      </c>
      <c r="CO88">
        <v>64.954326493043681</v>
      </c>
      <c r="CP88">
        <v>43.812204355597089</v>
      </c>
      <c r="CQ88">
        <v>45.661651515937102</v>
      </c>
      <c r="CR88">
        <v>39.718902984102613</v>
      </c>
      <c r="CS88">
        <v>40.192004063756542</v>
      </c>
      <c r="CT88">
        <v>69.604140980479855</v>
      </c>
      <c r="CU88">
        <v>38.628894798424774</v>
      </c>
      <c r="CV88">
        <v>88.626645996752899</v>
      </c>
      <c r="CW88">
        <v>37.704288183644003</v>
      </c>
    </row>
    <row r="89" spans="1:101" x14ac:dyDescent="0.25">
      <c r="A89" t="s">
        <v>115</v>
      </c>
      <c r="B89">
        <v>25.313847745738187</v>
      </c>
      <c r="C89">
        <v>58.628909242068019</v>
      </c>
      <c r="D89">
        <v>67.174901850166634</v>
      </c>
      <c r="E89">
        <v>64.942925016363887</v>
      </c>
      <c r="F89">
        <v>65.561607902626577</v>
      </c>
      <c r="G89">
        <v>64.136838341017835</v>
      </c>
      <c r="H89">
        <v>64.876560176165754</v>
      </c>
      <c r="I89">
        <v>64.354994900465897</v>
      </c>
      <c r="J89">
        <v>64.645880267192894</v>
      </c>
      <c r="K89">
        <v>50.953007985564852</v>
      </c>
      <c r="L89">
        <v>52.284036939699547</v>
      </c>
      <c r="M89">
        <v>67.941687763381083</v>
      </c>
      <c r="N89">
        <v>65.601126913532283</v>
      </c>
      <c r="O89">
        <v>64.647225168632644</v>
      </c>
      <c r="P89">
        <v>60.912328441449993</v>
      </c>
      <c r="Q89">
        <v>31.837981259645311</v>
      </c>
      <c r="R89">
        <v>66.655356923320937</v>
      </c>
      <c r="S89">
        <v>65.422368290110967</v>
      </c>
      <c r="T89">
        <v>64.769451046742773</v>
      </c>
      <c r="U89">
        <v>60.056613818939013</v>
      </c>
      <c r="V89">
        <v>67.464928692745985</v>
      </c>
      <c r="W89">
        <v>64.908689707256997</v>
      </c>
      <c r="X89">
        <v>62.997057885875655</v>
      </c>
      <c r="Y89">
        <v>60.950284125469757</v>
      </c>
      <c r="Z89">
        <v>64.402555793501051</v>
      </c>
      <c r="AA89">
        <v>65.787982831227197</v>
      </c>
      <c r="AB89">
        <v>64.264734112006124</v>
      </c>
      <c r="AC89">
        <v>80.350017038828497</v>
      </c>
      <c r="AD89">
        <v>65.100911384042675</v>
      </c>
      <c r="AE89">
        <v>64.748755038225738</v>
      </c>
      <c r="AF89">
        <v>62.890035753632574</v>
      </c>
      <c r="AG89">
        <v>59.495834172067923</v>
      </c>
      <c r="AH89">
        <v>64.389131094703032</v>
      </c>
      <c r="AI89">
        <v>38.476373254375915</v>
      </c>
      <c r="AJ89">
        <v>7.5663946175299905</v>
      </c>
      <c r="AK89">
        <v>65.548378549516769</v>
      </c>
      <c r="AL89">
        <v>50.103029448368517</v>
      </c>
      <c r="AM89">
        <v>64.662241865516279</v>
      </c>
      <c r="AN89">
        <v>64.121275031561822</v>
      </c>
      <c r="AO89">
        <v>64.281922281083496</v>
      </c>
      <c r="AP89">
        <v>44.599905846356151</v>
      </c>
      <c r="AQ89">
        <v>67.049781109262881</v>
      </c>
      <c r="AR89">
        <v>65.03519868341499</v>
      </c>
      <c r="AS89">
        <v>56.809111807050357</v>
      </c>
      <c r="AT89">
        <v>28.250250134817662</v>
      </c>
      <c r="AU89">
        <v>68.060209474240963</v>
      </c>
      <c r="AV89">
        <v>64.525323240858569</v>
      </c>
      <c r="AW89">
        <v>23.735129195494981</v>
      </c>
      <c r="AX89">
        <v>51.829542647150248</v>
      </c>
      <c r="AY89">
        <v>14.70606896382489</v>
      </c>
      <c r="AZ89">
        <v>65.215762177140391</v>
      </c>
      <c r="BA89">
        <v>64.614504816370044</v>
      </c>
      <c r="BB89">
        <v>64.522940624556895</v>
      </c>
      <c r="BC89">
        <v>64.476794749495895</v>
      </c>
      <c r="BD89">
        <v>64.310047298602882</v>
      </c>
      <c r="BE89">
        <v>58.979604122486847</v>
      </c>
      <c r="BF89">
        <v>22.684015490491845</v>
      </c>
      <c r="BG89">
        <v>22.241255258535535</v>
      </c>
      <c r="BH89">
        <v>62.0125577016425</v>
      </c>
      <c r="BI89">
        <v>66.056712723300961</v>
      </c>
      <c r="BJ89">
        <v>55.616594966256329</v>
      </c>
      <c r="BK89">
        <v>65.635387739331676</v>
      </c>
      <c r="BL89">
        <v>64.827927939617098</v>
      </c>
      <c r="BM89">
        <v>64.274017411230489</v>
      </c>
      <c r="BN89">
        <v>16.344163890165902</v>
      </c>
      <c r="BO89">
        <v>54.524703296266054</v>
      </c>
      <c r="BP89">
        <v>55.445984273985516</v>
      </c>
      <c r="BQ89">
        <v>38.088506290686084</v>
      </c>
      <c r="BR89">
        <v>67.144016428621285</v>
      </c>
      <c r="BS89">
        <v>65.182405820538236</v>
      </c>
      <c r="BT89">
        <v>40.242171105189406</v>
      </c>
      <c r="BU89">
        <v>66.28983336304421</v>
      </c>
      <c r="BV89">
        <v>90.20928534611943</v>
      </c>
      <c r="BW89">
        <v>64.963328284216615</v>
      </c>
      <c r="BX89">
        <v>62.710103768910344</v>
      </c>
      <c r="BY89">
        <v>32.210461807688759</v>
      </c>
      <c r="BZ89">
        <v>67.880945559672767</v>
      </c>
      <c r="CA89">
        <v>50.550273409319033</v>
      </c>
      <c r="CB89">
        <v>55.931731407929689</v>
      </c>
      <c r="CC89">
        <v>51.936106178475058</v>
      </c>
      <c r="CD89">
        <v>66.344262957756371</v>
      </c>
      <c r="CE89">
        <v>64.544435080688658</v>
      </c>
      <c r="CF89">
        <v>54.23055171660657</v>
      </c>
      <c r="CG89">
        <v>66.037198553883883</v>
      </c>
      <c r="CH89">
        <v>64.725757469408762</v>
      </c>
      <c r="CI89">
        <v>23.919941191029984</v>
      </c>
      <c r="CJ89">
        <v>35.259519757385846</v>
      </c>
      <c r="CK89">
        <v>0</v>
      </c>
      <c r="CL89">
        <v>42.338346169107751</v>
      </c>
      <c r="CM89">
        <v>43.839298928075166</v>
      </c>
      <c r="CN89">
        <v>47.387628346196465</v>
      </c>
      <c r="CO89">
        <v>49.857110269568551</v>
      </c>
      <c r="CP89">
        <v>47.259563776121936</v>
      </c>
      <c r="CQ89">
        <v>53.7931669263522</v>
      </c>
      <c r="CR89">
        <v>34.882986993723421</v>
      </c>
      <c r="CS89">
        <v>48.173158869530432</v>
      </c>
      <c r="CT89">
        <v>62.427256310294815</v>
      </c>
      <c r="CU89">
        <v>53.489451145091422</v>
      </c>
      <c r="CV89">
        <v>71.550270411150095</v>
      </c>
      <c r="CW89">
        <v>45.513558184509918</v>
      </c>
    </row>
    <row r="90" spans="1:101" x14ac:dyDescent="0.25">
      <c r="A90" t="s">
        <v>116</v>
      </c>
      <c r="B90">
        <v>65.86373661163708</v>
      </c>
      <c r="C90">
        <v>52.72038260337213</v>
      </c>
      <c r="D90">
        <v>53.772849235358635</v>
      </c>
      <c r="E90">
        <v>53.558796583535894</v>
      </c>
      <c r="F90">
        <v>51.274290116606586</v>
      </c>
      <c r="G90">
        <v>52.808384177212602</v>
      </c>
      <c r="H90">
        <v>52.31308147596944</v>
      </c>
      <c r="I90">
        <v>52.854195151908357</v>
      </c>
      <c r="J90">
        <v>42.20044086410293</v>
      </c>
      <c r="K90">
        <v>37.505204765914002</v>
      </c>
      <c r="L90">
        <v>64.801159271333546</v>
      </c>
      <c r="M90">
        <v>54.276638908654228</v>
      </c>
      <c r="N90">
        <v>51.463886577170541</v>
      </c>
      <c r="O90">
        <v>52.954911961210179</v>
      </c>
      <c r="P90">
        <v>71.763974729622163</v>
      </c>
      <c r="Q90">
        <v>93.199342996567538</v>
      </c>
      <c r="R90">
        <v>54.183804658429153</v>
      </c>
      <c r="S90">
        <v>53.518361369620756</v>
      </c>
      <c r="T90">
        <v>52.460394904289359</v>
      </c>
      <c r="U90">
        <v>70.846734238829725</v>
      </c>
      <c r="V90">
        <v>53.794036280257792</v>
      </c>
      <c r="W90">
        <v>53.097814855267529</v>
      </c>
      <c r="X90">
        <v>50.419520770370653</v>
      </c>
      <c r="Y90">
        <v>45.105891867153495</v>
      </c>
      <c r="Z90">
        <v>52.93973241606276</v>
      </c>
      <c r="AA90">
        <v>50.92963464620972</v>
      </c>
      <c r="AB90">
        <v>52.818430588043661</v>
      </c>
      <c r="AC90">
        <v>49.959279096392599</v>
      </c>
      <c r="AD90">
        <v>53.034525616720799</v>
      </c>
      <c r="AE90">
        <v>53.041713556713731</v>
      </c>
      <c r="AF90">
        <v>50.241570565536691</v>
      </c>
      <c r="AG90">
        <v>47.533079026137159</v>
      </c>
      <c r="AH90">
        <v>52.889935403625628</v>
      </c>
      <c r="AI90">
        <v>51.977299597797895</v>
      </c>
      <c r="AJ90">
        <v>38.26633929455393</v>
      </c>
      <c r="AK90">
        <v>53.541936692994042</v>
      </c>
      <c r="AL90">
        <v>58.583796249522443</v>
      </c>
      <c r="AM90">
        <v>53.509513119232579</v>
      </c>
      <c r="AN90">
        <v>52.996147475002886</v>
      </c>
      <c r="AO90">
        <v>52.874160739017583</v>
      </c>
      <c r="AP90">
        <v>28.944445012007936</v>
      </c>
      <c r="AQ90">
        <v>53.469325063569343</v>
      </c>
      <c r="AR90">
        <v>53.041300750685998</v>
      </c>
      <c r="AS90">
        <v>17.108047557158415</v>
      </c>
      <c r="AT90">
        <v>39.049332635639615</v>
      </c>
      <c r="AU90">
        <v>53.959601050272809</v>
      </c>
      <c r="AV90">
        <v>53.326728228368673</v>
      </c>
      <c r="AW90">
        <v>29.668787030761937</v>
      </c>
      <c r="AX90">
        <v>29.640221182631635</v>
      </c>
      <c r="AY90">
        <v>45.175919468613259</v>
      </c>
      <c r="AZ90">
        <v>53.906886054428625</v>
      </c>
      <c r="BA90">
        <v>53.850545944519588</v>
      </c>
      <c r="BB90">
        <v>53.175973917644953</v>
      </c>
      <c r="BC90">
        <v>52.981349390868061</v>
      </c>
      <c r="BD90">
        <v>52.822449802248627</v>
      </c>
      <c r="BE90">
        <v>39.416596671408627</v>
      </c>
      <c r="BF90">
        <v>69.977182822620506</v>
      </c>
      <c r="BG90">
        <v>39.227854742652198</v>
      </c>
      <c r="BH90">
        <v>46.771967299820368</v>
      </c>
      <c r="BI90">
        <v>53.357870946992641</v>
      </c>
      <c r="BJ90">
        <v>44.303071735615049</v>
      </c>
      <c r="BK90">
        <v>53.438745533491549</v>
      </c>
      <c r="BL90">
        <v>53.32990349605673</v>
      </c>
      <c r="BM90">
        <v>52.545388627668189</v>
      </c>
      <c r="BN90">
        <v>77.927215726212026</v>
      </c>
      <c r="BO90">
        <v>27.745299722350985</v>
      </c>
      <c r="BP90">
        <v>68.142508330799131</v>
      </c>
      <c r="BQ90">
        <v>56.117462550875274</v>
      </c>
      <c r="BR90">
        <v>54.028211372024188</v>
      </c>
      <c r="BS90">
        <v>53.574305545040168</v>
      </c>
      <c r="BT90">
        <v>66.053434584888464</v>
      </c>
      <c r="BU90">
        <v>52.833703104184323</v>
      </c>
      <c r="BV90">
        <v>28.718626390735899</v>
      </c>
      <c r="BW90">
        <v>53.243636502177225</v>
      </c>
      <c r="BX90">
        <v>45.066082599715848</v>
      </c>
      <c r="BY90">
        <v>70.731558241823137</v>
      </c>
      <c r="BZ90">
        <v>53.531201804089037</v>
      </c>
      <c r="CA90">
        <v>30.911405052114734</v>
      </c>
      <c r="CB90">
        <v>22.321508590020827</v>
      </c>
      <c r="CC90">
        <v>22.74476191966415</v>
      </c>
      <c r="CD90">
        <v>53.169905815040607</v>
      </c>
      <c r="CE90">
        <v>52.313269094366291</v>
      </c>
      <c r="CF90">
        <v>56.844852690087876</v>
      </c>
      <c r="CG90">
        <v>53.657767857676752</v>
      </c>
      <c r="CH90">
        <v>53.12310582392842</v>
      </c>
      <c r="CI90">
        <v>54.443954317251752</v>
      </c>
      <c r="CJ90">
        <v>37.087112725960793</v>
      </c>
      <c r="CK90">
        <v>42.338346169107751</v>
      </c>
      <c r="CL90">
        <v>0</v>
      </c>
      <c r="CM90">
        <v>39.429884170213207</v>
      </c>
      <c r="CN90">
        <v>60.817784789191002</v>
      </c>
      <c r="CO90">
        <v>64.629626704839609</v>
      </c>
      <c r="CP90">
        <v>45.221333652362915</v>
      </c>
      <c r="CQ90">
        <v>57.457908796850056</v>
      </c>
      <c r="CR90">
        <v>38.173819470447938</v>
      </c>
      <c r="CS90">
        <v>69.98357313310234</v>
      </c>
      <c r="CT90">
        <v>62.369755759236099</v>
      </c>
      <c r="CU90">
        <v>55.329563070068126</v>
      </c>
      <c r="CV90">
        <v>50.640003607195382</v>
      </c>
      <c r="CW90">
        <v>60.9275487277691</v>
      </c>
    </row>
    <row r="91" spans="1:101" x14ac:dyDescent="0.25">
      <c r="A91" t="s">
        <v>117</v>
      </c>
      <c r="B91">
        <v>67.243548842678308</v>
      </c>
      <c r="C91">
        <v>57.068295117809988</v>
      </c>
      <c r="D91">
        <v>28.57546466180932</v>
      </c>
      <c r="E91">
        <v>27.659676918199303</v>
      </c>
      <c r="F91">
        <v>28.084489338062717</v>
      </c>
      <c r="G91">
        <v>26.808729179636529</v>
      </c>
      <c r="H91">
        <v>27.644630210378445</v>
      </c>
      <c r="I91">
        <v>27.003736809330647</v>
      </c>
      <c r="J91">
        <v>61.462304605706038</v>
      </c>
      <c r="K91">
        <v>7.9472555760096952</v>
      </c>
      <c r="L91">
        <v>58.856442105038312</v>
      </c>
      <c r="M91">
        <v>30.243437096138216</v>
      </c>
      <c r="N91">
        <v>28.493896576346756</v>
      </c>
      <c r="O91">
        <v>27.087308137695743</v>
      </c>
      <c r="P91">
        <v>61.033701154495347</v>
      </c>
      <c r="Q91">
        <v>78.768441758979463</v>
      </c>
      <c r="R91">
        <v>29.66933407546486</v>
      </c>
      <c r="S91">
        <v>27.738731781531868</v>
      </c>
      <c r="T91">
        <v>27.033457856767683</v>
      </c>
      <c r="U91">
        <v>69.880595066609004</v>
      </c>
      <c r="V91">
        <v>29.030447751742379</v>
      </c>
      <c r="W91">
        <v>28.818780284135428</v>
      </c>
      <c r="X91">
        <v>26.281229208722444</v>
      </c>
      <c r="Y91">
        <v>19.204475744511669</v>
      </c>
      <c r="Z91">
        <v>26.813496371883453</v>
      </c>
      <c r="AA91">
        <v>28.341038800585977</v>
      </c>
      <c r="AB91">
        <v>26.884181247189261</v>
      </c>
      <c r="AC91">
        <v>62.513194873639662</v>
      </c>
      <c r="AD91">
        <v>28.314817258377666</v>
      </c>
      <c r="AE91">
        <v>27.454719673157925</v>
      </c>
      <c r="AF91">
        <v>25.144971397160155</v>
      </c>
      <c r="AG91">
        <v>14.904941999238339</v>
      </c>
      <c r="AH91">
        <v>26.705776130221661</v>
      </c>
      <c r="AI91">
        <v>11.671504606745074</v>
      </c>
      <c r="AJ91">
        <v>49.870125253676235</v>
      </c>
      <c r="AK91">
        <v>28.89745197821145</v>
      </c>
      <c r="AL91">
        <v>14.845900592432042</v>
      </c>
      <c r="AM91">
        <v>27.32149450817974</v>
      </c>
      <c r="AN91">
        <v>27.224980190237964</v>
      </c>
      <c r="AO91">
        <v>26.900102707215758</v>
      </c>
      <c r="AP91">
        <v>53.929880131063385</v>
      </c>
      <c r="AQ91">
        <v>28.747100861039648</v>
      </c>
      <c r="AR91">
        <v>27.74193003384088</v>
      </c>
      <c r="AS91">
        <v>51.702089480554882</v>
      </c>
      <c r="AT91">
        <v>64.60947896666174</v>
      </c>
      <c r="AU91">
        <v>30.338001455395315</v>
      </c>
      <c r="AV91">
        <v>28.328119330486217</v>
      </c>
      <c r="AW91">
        <v>27.045879067966212</v>
      </c>
      <c r="AX91">
        <v>20.012562950722433</v>
      </c>
      <c r="AY91">
        <v>27.767274098573608</v>
      </c>
      <c r="AZ91">
        <v>27.561444334530819</v>
      </c>
      <c r="BA91">
        <v>27.314509565584984</v>
      </c>
      <c r="BB91">
        <v>26.940392571559237</v>
      </c>
      <c r="BC91">
        <v>27.06995668752716</v>
      </c>
      <c r="BD91">
        <v>26.934743904016123</v>
      </c>
      <c r="BE91">
        <v>51.447880778831511</v>
      </c>
      <c r="BF91">
        <v>61.606394328536339</v>
      </c>
      <c r="BG91">
        <v>14.429040458612587</v>
      </c>
      <c r="BH91">
        <v>19.178584693463158</v>
      </c>
      <c r="BI91">
        <v>25.603527128921581</v>
      </c>
      <c r="BJ91">
        <v>63.215709884788495</v>
      </c>
      <c r="BK91">
        <v>27.99677852468691</v>
      </c>
      <c r="BL91">
        <v>27.137294820961081</v>
      </c>
      <c r="BM91">
        <v>27.488231156524236</v>
      </c>
      <c r="BN91">
        <v>57.981140809905753</v>
      </c>
      <c r="BO91">
        <v>36.961080234211558</v>
      </c>
      <c r="BP91">
        <v>81.589319287702523</v>
      </c>
      <c r="BQ91">
        <v>62.220345287726651</v>
      </c>
      <c r="BR91">
        <v>29.013927522955335</v>
      </c>
      <c r="BS91">
        <v>28.073288354248458</v>
      </c>
      <c r="BT91">
        <v>55.186846414318566</v>
      </c>
      <c r="BU91">
        <v>28.790194552947849</v>
      </c>
      <c r="BV91">
        <v>54.327281305410665</v>
      </c>
      <c r="BW91">
        <v>27.347066455841521</v>
      </c>
      <c r="BX91">
        <v>23.518576813157722</v>
      </c>
      <c r="BY91">
        <v>74.898653641474283</v>
      </c>
      <c r="BZ91">
        <v>30.025244302245035</v>
      </c>
      <c r="CA91">
        <v>19.932840573030809</v>
      </c>
      <c r="CB91">
        <v>55.868320000851377</v>
      </c>
      <c r="CC91">
        <v>25.748225745109256</v>
      </c>
      <c r="CD91">
        <v>28.417493692142912</v>
      </c>
      <c r="CE91">
        <v>26.806741380947756</v>
      </c>
      <c r="CF91">
        <v>40.770981883922531</v>
      </c>
      <c r="CG91">
        <v>27.820578815545655</v>
      </c>
      <c r="CH91">
        <v>27.562526192715985</v>
      </c>
      <c r="CI91">
        <v>67.272320559705307</v>
      </c>
      <c r="CJ91">
        <v>22.640418198455919</v>
      </c>
      <c r="CK91">
        <v>43.839298928075166</v>
      </c>
      <c r="CL91">
        <v>39.429884170213207</v>
      </c>
      <c r="CM91">
        <v>0</v>
      </c>
      <c r="CN91">
        <v>59.139694901893563</v>
      </c>
      <c r="CO91">
        <v>38.001081331357078</v>
      </c>
      <c r="CP91">
        <v>42.974405537509917</v>
      </c>
      <c r="CQ91">
        <v>58.279370791792829</v>
      </c>
      <c r="CR91">
        <v>37.208468063218561</v>
      </c>
      <c r="CS91">
        <v>53.007342798614275</v>
      </c>
      <c r="CT91">
        <v>58.715142358616561</v>
      </c>
      <c r="CU91">
        <v>52.507461313349992</v>
      </c>
      <c r="CV91">
        <v>51.521662381379812</v>
      </c>
      <c r="CW91">
        <v>59.398424048636301</v>
      </c>
    </row>
    <row r="92" spans="1:101" x14ac:dyDescent="0.25">
      <c r="A92" t="s">
        <v>118</v>
      </c>
      <c r="B92">
        <v>48.135867939368012</v>
      </c>
      <c r="C92">
        <v>85.623000042132787</v>
      </c>
      <c r="D92">
        <v>61.367810509232584</v>
      </c>
      <c r="E92">
        <v>58.385084721551294</v>
      </c>
      <c r="F92">
        <v>57.383714120983399</v>
      </c>
      <c r="G92">
        <v>57.578964627340682</v>
      </c>
      <c r="H92">
        <v>56.994459597326006</v>
      </c>
      <c r="I92">
        <v>56.872753568251547</v>
      </c>
      <c r="J92">
        <v>24.654938967600224</v>
      </c>
      <c r="K92">
        <v>54.07686890600867</v>
      </c>
      <c r="L92">
        <v>56.036502000477569</v>
      </c>
      <c r="M92">
        <v>60.892682145127068</v>
      </c>
      <c r="N92">
        <v>57.844360790333027</v>
      </c>
      <c r="O92">
        <v>57.478643741138164</v>
      </c>
      <c r="P92">
        <v>26.724153154190823</v>
      </c>
      <c r="Q92">
        <v>36.326837428206915</v>
      </c>
      <c r="R92">
        <v>59.755013225157583</v>
      </c>
      <c r="S92">
        <v>57.557561562377352</v>
      </c>
      <c r="T92">
        <v>56.868204140770636</v>
      </c>
      <c r="U92">
        <v>78.380873615215791</v>
      </c>
      <c r="V92">
        <v>61.040697418679322</v>
      </c>
      <c r="W92">
        <v>58.491972993755681</v>
      </c>
      <c r="X92">
        <v>58.847743033101125</v>
      </c>
      <c r="Y92">
        <v>55.133366173538683</v>
      </c>
      <c r="Z92">
        <v>56.951419852306309</v>
      </c>
      <c r="AA92">
        <v>55.975610552644454</v>
      </c>
      <c r="AB92">
        <v>56.956799582031543</v>
      </c>
      <c r="AC92">
        <v>86.518352132407216</v>
      </c>
      <c r="AD92">
        <v>57.226394438656669</v>
      </c>
      <c r="AE92">
        <v>57.236652793656603</v>
      </c>
      <c r="AF92">
        <v>57.77334405669005</v>
      </c>
      <c r="AG92">
        <v>57.632300834149582</v>
      </c>
      <c r="AH92">
        <v>57.620347666285539</v>
      </c>
      <c r="AI92">
        <v>66.274039190761954</v>
      </c>
      <c r="AJ92">
        <v>44.299088313393661</v>
      </c>
      <c r="AK92">
        <v>59.585238074888466</v>
      </c>
      <c r="AL92">
        <v>82.929606369564453</v>
      </c>
      <c r="AM92">
        <v>59.249476054557171</v>
      </c>
      <c r="AN92">
        <v>57.228767268298846</v>
      </c>
      <c r="AO92">
        <v>56.953725781672176</v>
      </c>
      <c r="AP92">
        <v>39.100479310085639</v>
      </c>
      <c r="AQ92">
        <v>58.456847780198586</v>
      </c>
      <c r="AR92">
        <v>58.22665747177092</v>
      </c>
      <c r="AS92">
        <v>85.581261124886311</v>
      </c>
      <c r="AT92">
        <v>43.900707944373039</v>
      </c>
      <c r="AU92">
        <v>61.033048974846494</v>
      </c>
      <c r="AV92">
        <v>57.815528533505578</v>
      </c>
      <c r="AW92">
        <v>40.571252060952425</v>
      </c>
      <c r="AX92">
        <v>40.4405542494926</v>
      </c>
      <c r="AY92">
        <v>44.977888680870976</v>
      </c>
      <c r="AZ92">
        <v>58.333666321230119</v>
      </c>
      <c r="BA92">
        <v>57.038943570157237</v>
      </c>
      <c r="BB92">
        <v>56.936582298128769</v>
      </c>
      <c r="BC92">
        <v>56.828731532306826</v>
      </c>
      <c r="BD92">
        <v>56.916042306490411</v>
      </c>
      <c r="BE92">
        <v>18.164689870468756</v>
      </c>
      <c r="BF92">
        <v>47.351743803671063</v>
      </c>
      <c r="BG92">
        <v>68.067389516977158</v>
      </c>
      <c r="BH92">
        <v>55.596275015199126</v>
      </c>
      <c r="BI92">
        <v>61.328447560660038</v>
      </c>
      <c r="BJ92">
        <v>106.13409981170008</v>
      </c>
      <c r="BK92">
        <v>57.73171874857546</v>
      </c>
      <c r="BL92">
        <v>57.207696553597543</v>
      </c>
      <c r="BM92">
        <v>58.086268942607695</v>
      </c>
      <c r="BN92">
        <v>45.127338433615591</v>
      </c>
      <c r="BO92">
        <v>25.10319991050897</v>
      </c>
      <c r="BP92">
        <v>49.319780314665472</v>
      </c>
      <c r="BQ92">
        <v>57.559364482042746</v>
      </c>
      <c r="BR92">
        <v>59.681998750983936</v>
      </c>
      <c r="BS92">
        <v>58.122697675319699</v>
      </c>
      <c r="BT92">
        <v>64.919824205525771</v>
      </c>
      <c r="BU92">
        <v>59.890534430648486</v>
      </c>
      <c r="BV92">
        <v>71.730629807718884</v>
      </c>
      <c r="BW92">
        <v>58.411257787741562</v>
      </c>
      <c r="BX92">
        <v>51.456329041815721</v>
      </c>
      <c r="BY92">
        <v>39.397348738790939</v>
      </c>
      <c r="BZ92">
        <v>60.076015040676602</v>
      </c>
      <c r="CA92">
        <v>35.817990562690582</v>
      </c>
      <c r="CB92">
        <v>33.09403286865097</v>
      </c>
      <c r="CC92">
        <v>51.287135946915555</v>
      </c>
      <c r="CD92">
        <v>58.681537098809194</v>
      </c>
      <c r="CE92">
        <v>58.429384393764849</v>
      </c>
      <c r="CF92">
        <v>104.89557214880409</v>
      </c>
      <c r="CG92">
        <v>61.085000897435989</v>
      </c>
      <c r="CH92">
        <v>58.068620397376549</v>
      </c>
      <c r="CI92">
        <v>48.83185664688569</v>
      </c>
      <c r="CJ92">
        <v>34.079165176805539</v>
      </c>
      <c r="CK92">
        <v>47.387628346196465</v>
      </c>
      <c r="CL92">
        <v>60.817784789191002</v>
      </c>
      <c r="CM92">
        <v>59.139694901893563</v>
      </c>
      <c r="CN92">
        <v>0</v>
      </c>
      <c r="CO92">
        <v>79.555629482667243</v>
      </c>
      <c r="CP92">
        <v>37.323818165728269</v>
      </c>
      <c r="CQ92">
        <v>36.891830175834663</v>
      </c>
      <c r="CR92">
        <v>52.215401445244893</v>
      </c>
      <c r="CS92">
        <v>16.143534874888488</v>
      </c>
      <c r="CT92">
        <v>65.82709012968823</v>
      </c>
      <c r="CU92">
        <v>39.492908737962836</v>
      </c>
      <c r="CV92">
        <v>101.25077418207366</v>
      </c>
      <c r="CW92">
        <v>25.099011797262619</v>
      </c>
    </row>
    <row r="93" spans="1:101" x14ac:dyDescent="0.25">
      <c r="A93" t="s">
        <v>119</v>
      </c>
      <c r="B93">
        <v>46.176252072468792</v>
      </c>
      <c r="C93">
        <v>46.538241408558804</v>
      </c>
      <c r="D93">
        <v>38.228959400487575</v>
      </c>
      <c r="E93">
        <v>38.126488290862362</v>
      </c>
      <c r="F93">
        <v>40.181071214687393</v>
      </c>
      <c r="G93">
        <v>37.684824389315963</v>
      </c>
      <c r="H93">
        <v>38.383186724838922</v>
      </c>
      <c r="I93">
        <v>37.818158026139372</v>
      </c>
      <c r="J93">
        <v>99.284279910856441</v>
      </c>
      <c r="K93">
        <v>40.155522126956953</v>
      </c>
      <c r="L93">
        <v>49.140520711631524</v>
      </c>
      <c r="M93">
        <v>37.691556619657661</v>
      </c>
      <c r="N93">
        <v>39.814732615793034</v>
      </c>
      <c r="O93">
        <v>37.721980995615027</v>
      </c>
      <c r="P93">
        <v>65.77613935618885</v>
      </c>
      <c r="Q93">
        <v>81.339421869953682</v>
      </c>
      <c r="R93">
        <v>38.944962425797783</v>
      </c>
      <c r="S93">
        <v>38.07830202369459</v>
      </c>
      <c r="T93">
        <v>37.980126204829055</v>
      </c>
      <c r="U93">
        <v>40.236507280062284</v>
      </c>
      <c r="V93">
        <v>38.318230373450994</v>
      </c>
      <c r="W93">
        <v>37.961163462380334</v>
      </c>
      <c r="X93">
        <v>37.231280727443476</v>
      </c>
      <c r="Y93">
        <v>39.778258198118607</v>
      </c>
      <c r="Z93">
        <v>37.989277958944683</v>
      </c>
      <c r="AA93">
        <v>39.33399096734199</v>
      </c>
      <c r="AB93">
        <v>37.943117170913965</v>
      </c>
      <c r="AC93">
        <v>52.948745033630047</v>
      </c>
      <c r="AD93">
        <v>39.307797080500052</v>
      </c>
      <c r="AE93">
        <v>38.07462974300114</v>
      </c>
      <c r="AF93">
        <v>37.563255900859616</v>
      </c>
      <c r="AG93">
        <v>35.433568897461868</v>
      </c>
      <c r="AH93">
        <v>38.133007985579567</v>
      </c>
      <c r="AI93">
        <v>23.744848984785506</v>
      </c>
      <c r="AJ93">
        <v>51.201931413752234</v>
      </c>
      <c r="AK93">
        <v>39.354583962601176</v>
      </c>
      <c r="AL93">
        <v>20.569112472701484</v>
      </c>
      <c r="AM93">
        <v>38.178506755132716</v>
      </c>
      <c r="AN93">
        <v>38.237770467920257</v>
      </c>
      <c r="AO93">
        <v>38.084538635121447</v>
      </c>
      <c r="AP93">
        <v>62.130739664065899</v>
      </c>
      <c r="AQ93">
        <v>38.977952676250688</v>
      </c>
      <c r="AR93">
        <v>37.796803308658852</v>
      </c>
      <c r="AS93">
        <v>48.455752013928603</v>
      </c>
      <c r="AT93">
        <v>56.719949018666512</v>
      </c>
      <c r="AU93">
        <v>39.418830133945306</v>
      </c>
      <c r="AV93">
        <v>39.192739733886768</v>
      </c>
      <c r="AW93">
        <v>35.205765762622612</v>
      </c>
      <c r="AX93">
        <v>56.187104570437867</v>
      </c>
      <c r="AY93">
        <v>43.259004773246303</v>
      </c>
      <c r="AZ93">
        <v>38.571010786822271</v>
      </c>
      <c r="BA93">
        <v>38.196095770093613</v>
      </c>
      <c r="BB93">
        <v>38.303776221014999</v>
      </c>
      <c r="BC93">
        <v>38.034622535593883</v>
      </c>
      <c r="BD93">
        <v>37.582349870478161</v>
      </c>
      <c r="BE93">
        <v>87.091948341783308</v>
      </c>
      <c r="BF93">
        <v>51.267044039399849</v>
      </c>
      <c r="BG93">
        <v>24.409503739436659</v>
      </c>
      <c r="BH93">
        <v>39.572826511635164</v>
      </c>
      <c r="BI93">
        <v>39.240008607139359</v>
      </c>
      <c r="BJ93">
        <v>36.580170076759856</v>
      </c>
      <c r="BK93">
        <v>38.79088944998589</v>
      </c>
      <c r="BL93">
        <v>37.831858617828743</v>
      </c>
      <c r="BM93">
        <v>38.029875538289211</v>
      </c>
      <c r="BN93">
        <v>54.876736789098892</v>
      </c>
      <c r="BO93">
        <v>82.789010294810836</v>
      </c>
      <c r="BP93">
        <v>52.181801978793956</v>
      </c>
      <c r="BQ93">
        <v>43.995010292494918</v>
      </c>
      <c r="BR93">
        <v>38.478933551495572</v>
      </c>
      <c r="BS93">
        <v>38.067104648721383</v>
      </c>
      <c r="BT93">
        <v>40.912324128397266</v>
      </c>
      <c r="BU93">
        <v>38.436672305447814</v>
      </c>
      <c r="BV93">
        <v>49.782124407368123</v>
      </c>
      <c r="BW93">
        <v>38.02991947924825</v>
      </c>
      <c r="BX93">
        <v>41.226060673254651</v>
      </c>
      <c r="BY93">
        <v>50.885246936875646</v>
      </c>
      <c r="BZ93">
        <v>38.246734385648793</v>
      </c>
      <c r="CA93">
        <v>58.16966683379497</v>
      </c>
      <c r="CB93">
        <v>62.532027194191684</v>
      </c>
      <c r="CC93">
        <v>60.722683599783579</v>
      </c>
      <c r="CD93">
        <v>38.137204996635887</v>
      </c>
      <c r="CE93">
        <v>40.580012873022511</v>
      </c>
      <c r="CF93">
        <v>21.694178296496027</v>
      </c>
      <c r="CG93">
        <v>38.655050256821212</v>
      </c>
      <c r="CH93">
        <v>38.10373148586811</v>
      </c>
      <c r="CI93">
        <v>43.638243690241595</v>
      </c>
      <c r="CJ93">
        <v>64.954326493043681</v>
      </c>
      <c r="CK93">
        <v>49.857110269568551</v>
      </c>
      <c r="CL93">
        <v>64.629626704839609</v>
      </c>
      <c r="CM93">
        <v>38.001081331357078</v>
      </c>
      <c r="CN93">
        <v>79.555629482667243</v>
      </c>
      <c r="CO93">
        <v>0</v>
      </c>
      <c r="CP93">
        <v>56.918666199368623</v>
      </c>
      <c r="CQ93">
        <v>70.359270153160551</v>
      </c>
      <c r="CR93">
        <v>49.168209079548134</v>
      </c>
      <c r="CS93">
        <v>62.81220711990612</v>
      </c>
      <c r="CT93">
        <v>32.072154264217254</v>
      </c>
      <c r="CU93">
        <v>80.700478315740554</v>
      </c>
      <c r="CV93">
        <v>35.733472428889151</v>
      </c>
      <c r="CW93">
        <v>100.10506223271395</v>
      </c>
    </row>
    <row r="94" spans="1:101" x14ac:dyDescent="0.25">
      <c r="A94" t="s">
        <v>120</v>
      </c>
      <c r="B94">
        <v>52.504615988532905</v>
      </c>
      <c r="C94">
        <v>36.497733608263772</v>
      </c>
      <c r="D94">
        <v>49.4629116297384</v>
      </c>
      <c r="E94">
        <v>50.914013457963321</v>
      </c>
      <c r="F94">
        <v>50.393831499635937</v>
      </c>
      <c r="G94">
        <v>50.819774841953468</v>
      </c>
      <c r="H94">
        <v>50.909213169968112</v>
      </c>
      <c r="I94">
        <v>51.027104219918222</v>
      </c>
      <c r="J94">
        <v>57.251968271882532</v>
      </c>
      <c r="K94">
        <v>45.37926688376934</v>
      </c>
      <c r="L94">
        <v>74.411372123976918</v>
      </c>
      <c r="M94">
        <v>50.131707622052772</v>
      </c>
      <c r="N94">
        <v>49.546711987768674</v>
      </c>
      <c r="O94">
        <v>50.931937182012447</v>
      </c>
      <c r="P94">
        <v>67.70931667429241</v>
      </c>
      <c r="Q94">
        <v>82.963779885304248</v>
      </c>
      <c r="R94">
        <v>50.467242995418871</v>
      </c>
      <c r="S94">
        <v>50.768965050538114</v>
      </c>
      <c r="T94">
        <v>50.774674073479737</v>
      </c>
      <c r="U94">
        <v>84.763729913443427</v>
      </c>
      <c r="V94">
        <v>51.005658849371727</v>
      </c>
      <c r="W94">
        <v>50.730471118251771</v>
      </c>
      <c r="X94">
        <v>49.865089525082027</v>
      </c>
      <c r="Y94">
        <v>45.94691855603336</v>
      </c>
      <c r="Z94">
        <v>50.906826569825895</v>
      </c>
      <c r="AA94">
        <v>52.523983425293991</v>
      </c>
      <c r="AB94">
        <v>51.05645771166602</v>
      </c>
      <c r="AC94">
        <v>21.240630373742739</v>
      </c>
      <c r="AD94">
        <v>50.8810253346224</v>
      </c>
      <c r="AE94">
        <v>50.961649485659379</v>
      </c>
      <c r="AF94">
        <v>49.494104968289207</v>
      </c>
      <c r="AG94">
        <v>47.198768638269527</v>
      </c>
      <c r="AH94">
        <v>50.611747194730256</v>
      </c>
      <c r="AI94">
        <v>43.874083359217579</v>
      </c>
      <c r="AJ94">
        <v>47.640951139464256</v>
      </c>
      <c r="AK94">
        <v>49.680993876415243</v>
      </c>
      <c r="AL94">
        <v>48.542699668604385</v>
      </c>
      <c r="AM94">
        <v>50.748443297536589</v>
      </c>
      <c r="AN94">
        <v>50.95477939212067</v>
      </c>
      <c r="AO94">
        <v>51.057131793615383</v>
      </c>
      <c r="AP94">
        <v>60.012478355929929</v>
      </c>
      <c r="AQ94">
        <v>49.600452162514024</v>
      </c>
      <c r="AR94">
        <v>50.749927851972956</v>
      </c>
      <c r="AS94">
        <v>50.596389662398394</v>
      </c>
      <c r="AT94">
        <v>50.39739305008726</v>
      </c>
      <c r="AU94">
        <v>50.28185497267512</v>
      </c>
      <c r="AV94">
        <v>50.919011636312952</v>
      </c>
      <c r="AW94">
        <v>37.052311281450613</v>
      </c>
      <c r="AX94">
        <v>46.228802288131646</v>
      </c>
      <c r="AY94">
        <v>43.171290386037612</v>
      </c>
      <c r="AZ94">
        <v>50.437810527950681</v>
      </c>
      <c r="BA94">
        <v>50.165644766588798</v>
      </c>
      <c r="BB94">
        <v>50.231092158356006</v>
      </c>
      <c r="BC94">
        <v>51.021993753091351</v>
      </c>
      <c r="BD94">
        <v>50.979550948152351</v>
      </c>
      <c r="BE94">
        <v>45.83753081578655</v>
      </c>
      <c r="BF94">
        <v>52.088953789156456</v>
      </c>
      <c r="BG94">
        <v>36.398286001932448</v>
      </c>
      <c r="BH94">
        <v>46.562312442305334</v>
      </c>
      <c r="BI94">
        <v>49.506591557432799</v>
      </c>
      <c r="BJ94">
        <v>51.802180723206178</v>
      </c>
      <c r="BK94">
        <v>51.144715285991616</v>
      </c>
      <c r="BL94">
        <v>51.024755075390146</v>
      </c>
      <c r="BM94">
        <v>51.076026644305429</v>
      </c>
      <c r="BN94">
        <v>55.802939752159347</v>
      </c>
      <c r="BO94">
        <v>47.08570298884166</v>
      </c>
      <c r="BP94">
        <v>49.427245633501428</v>
      </c>
      <c r="BQ94">
        <v>43.546663993599736</v>
      </c>
      <c r="BR94">
        <v>49.965089235047309</v>
      </c>
      <c r="BS94">
        <v>50.603902474193077</v>
      </c>
      <c r="BT94">
        <v>86.703092630531529</v>
      </c>
      <c r="BU94">
        <v>50.993870263629915</v>
      </c>
      <c r="BV94">
        <v>28.28141108989648</v>
      </c>
      <c r="BW94">
        <v>49.896916370914163</v>
      </c>
      <c r="BX94">
        <v>49.994277921375556</v>
      </c>
      <c r="BY94">
        <v>59.165410953352222</v>
      </c>
      <c r="BZ94">
        <v>50.640140869498239</v>
      </c>
      <c r="CA94">
        <v>45.290508582492762</v>
      </c>
      <c r="CB94">
        <v>38.911375449870235</v>
      </c>
      <c r="CC94">
        <v>45.895256825120491</v>
      </c>
      <c r="CD94">
        <v>50.943642067645058</v>
      </c>
      <c r="CE94">
        <v>50.843538216003736</v>
      </c>
      <c r="CF94">
        <v>54.414431577653616</v>
      </c>
      <c r="CG94">
        <v>50.868922318163257</v>
      </c>
      <c r="CH94">
        <v>50.739823421648921</v>
      </c>
      <c r="CI94">
        <v>62.587422347636455</v>
      </c>
      <c r="CJ94">
        <v>43.812204355597089</v>
      </c>
      <c r="CK94">
        <v>47.259563776121936</v>
      </c>
      <c r="CL94">
        <v>45.221333652362915</v>
      </c>
      <c r="CM94">
        <v>42.974405537509917</v>
      </c>
      <c r="CN94">
        <v>37.323818165728269</v>
      </c>
      <c r="CO94">
        <v>56.918666199368623</v>
      </c>
      <c r="CP94">
        <v>0</v>
      </c>
      <c r="CQ94">
        <v>59.804895444692946</v>
      </c>
      <c r="CR94">
        <v>72.507243227759744</v>
      </c>
      <c r="CS94">
        <v>66.949437237190608</v>
      </c>
      <c r="CT94">
        <v>94.053752301917484</v>
      </c>
      <c r="CU94">
        <v>37.403701088079004</v>
      </c>
      <c r="CV94">
        <v>79.196158462334068</v>
      </c>
      <c r="CW94">
        <v>73.012810090385955</v>
      </c>
    </row>
    <row r="95" spans="1:101" x14ac:dyDescent="0.25">
      <c r="A95" t="s">
        <v>121</v>
      </c>
      <c r="B95">
        <v>42.780365878579673</v>
      </c>
      <c r="C95">
        <v>72.289840976052687</v>
      </c>
      <c r="D95">
        <v>51.263792815759686</v>
      </c>
      <c r="E95">
        <v>51.786112845619982</v>
      </c>
      <c r="F95">
        <v>50.911743705592329</v>
      </c>
      <c r="G95">
        <v>51.80677213157422</v>
      </c>
      <c r="H95">
        <v>49.589661629437913</v>
      </c>
      <c r="I95">
        <v>50.678976211512961</v>
      </c>
      <c r="J95">
        <v>34.00448754627341</v>
      </c>
      <c r="K95">
        <v>53.19668955494145</v>
      </c>
      <c r="L95">
        <v>49.231662514996614</v>
      </c>
      <c r="M95">
        <v>51.007631992651</v>
      </c>
      <c r="N95">
        <v>50.82132495819279</v>
      </c>
      <c r="O95">
        <v>51.470496555224322</v>
      </c>
      <c r="P95">
        <v>15.288966471250632</v>
      </c>
      <c r="Q95">
        <v>40.595821450861756</v>
      </c>
      <c r="R95">
        <v>50.195909629575524</v>
      </c>
      <c r="S95">
        <v>50.66334533277027</v>
      </c>
      <c r="T95">
        <v>51.278223444653719</v>
      </c>
      <c r="U95">
        <v>54.576299426854739</v>
      </c>
      <c r="V95">
        <v>52.353086809822514</v>
      </c>
      <c r="W95">
        <v>52.269945236344682</v>
      </c>
      <c r="X95">
        <v>53.022149436622826</v>
      </c>
      <c r="Y95">
        <v>54.617195849442837</v>
      </c>
      <c r="Z95">
        <v>50.801140873946466</v>
      </c>
      <c r="AA95">
        <v>49.473907839201672</v>
      </c>
      <c r="AB95">
        <v>50.743355054365018</v>
      </c>
      <c r="AC95">
        <v>82.844547739643872</v>
      </c>
      <c r="AD95">
        <v>49.346440217620554</v>
      </c>
      <c r="AE95">
        <v>50.263009199000606</v>
      </c>
      <c r="AF95">
        <v>51.759496339144306</v>
      </c>
      <c r="AG95">
        <v>55.256422898840441</v>
      </c>
      <c r="AH95">
        <v>51.640839756380416</v>
      </c>
      <c r="AI95">
        <v>62.244521529026485</v>
      </c>
      <c r="AJ95">
        <v>50.422508610312107</v>
      </c>
      <c r="AK95">
        <v>51.49081165004948</v>
      </c>
      <c r="AL95">
        <v>69.375884192573523</v>
      </c>
      <c r="AM95">
        <v>51.966154521602135</v>
      </c>
      <c r="AN95">
        <v>51.322888726062402</v>
      </c>
      <c r="AO95">
        <v>50.659663334372844</v>
      </c>
      <c r="AP95">
        <v>40.64862757137778</v>
      </c>
      <c r="AQ95">
        <v>52.188317926916355</v>
      </c>
      <c r="AR95">
        <v>51.572342748371611</v>
      </c>
      <c r="AS95">
        <v>90.208468789662447</v>
      </c>
      <c r="AT95">
        <v>41.893615787338376</v>
      </c>
      <c r="AU95">
        <v>49.560137671614328</v>
      </c>
      <c r="AV95">
        <v>50.450873927903814</v>
      </c>
      <c r="AW95">
        <v>44.577390678200054</v>
      </c>
      <c r="AX95">
        <v>45.254477401028822</v>
      </c>
      <c r="AY95">
        <v>46.705860445387906</v>
      </c>
      <c r="AZ95">
        <v>49.661802373099576</v>
      </c>
      <c r="BA95">
        <v>51.032679304407139</v>
      </c>
      <c r="BB95">
        <v>50.841093824640616</v>
      </c>
      <c r="BC95">
        <v>50.636438717495892</v>
      </c>
      <c r="BD95">
        <v>50.792946188907749</v>
      </c>
      <c r="BE95">
        <v>31.117468617948134</v>
      </c>
      <c r="BF95">
        <v>41.979948466727521</v>
      </c>
      <c r="BG95">
        <v>53.555633128463754</v>
      </c>
      <c r="BH95">
        <v>54.199604992597315</v>
      </c>
      <c r="BI95">
        <v>50.880531674728047</v>
      </c>
      <c r="BJ95">
        <v>107.1464153381928</v>
      </c>
      <c r="BK95">
        <v>50.351065645216082</v>
      </c>
      <c r="BL95">
        <v>50.761694650972188</v>
      </c>
      <c r="BM95">
        <v>51.957024047183097</v>
      </c>
      <c r="BN95">
        <v>45.007096123209976</v>
      </c>
      <c r="BO95">
        <v>38.497992552330238</v>
      </c>
      <c r="BP95">
        <v>60.016026982613099</v>
      </c>
      <c r="BQ95">
        <v>48.586323420015695</v>
      </c>
      <c r="BR95">
        <v>49.468323553952573</v>
      </c>
      <c r="BS95">
        <v>51.110514888745904</v>
      </c>
      <c r="BT95">
        <v>46.255275435433461</v>
      </c>
      <c r="BU95">
        <v>50.893780598303707</v>
      </c>
      <c r="BV95">
        <v>72.465135889116496</v>
      </c>
      <c r="BW95">
        <v>50.648616246450317</v>
      </c>
      <c r="BX95">
        <v>50.362959283312115</v>
      </c>
      <c r="BY95">
        <v>40.213178650359325</v>
      </c>
      <c r="BZ95">
        <v>50.241019694437355</v>
      </c>
      <c r="CA95">
        <v>43.942595427550771</v>
      </c>
      <c r="CB95">
        <v>48.279693607779045</v>
      </c>
      <c r="CC95">
        <v>45.615656778668871</v>
      </c>
      <c r="CD95">
        <v>50.613975471230283</v>
      </c>
      <c r="CE95">
        <v>51.047310494840701</v>
      </c>
      <c r="CF95">
        <v>98.000249312441213</v>
      </c>
      <c r="CG95">
        <v>52.010853306447395</v>
      </c>
      <c r="CH95">
        <v>51.706755826622413</v>
      </c>
      <c r="CI95">
        <v>56.168071673443777</v>
      </c>
      <c r="CJ95">
        <v>45.661651515937102</v>
      </c>
      <c r="CK95">
        <v>53.7931669263522</v>
      </c>
      <c r="CL95">
        <v>57.457908796850056</v>
      </c>
      <c r="CM95">
        <v>58.279370791792829</v>
      </c>
      <c r="CN95">
        <v>36.891830175834663</v>
      </c>
      <c r="CO95">
        <v>70.359270153160551</v>
      </c>
      <c r="CP95">
        <v>59.804895444692946</v>
      </c>
      <c r="CQ95">
        <v>0</v>
      </c>
      <c r="CR95">
        <v>37.269984737657843</v>
      </c>
      <c r="CS95">
        <v>25.681578884094833</v>
      </c>
      <c r="CT95">
        <v>72.434610312941075</v>
      </c>
      <c r="CU95">
        <v>38.697176649477512</v>
      </c>
      <c r="CV95">
        <v>120.61014212012779</v>
      </c>
      <c r="CW95">
        <v>25.244812256936029</v>
      </c>
    </row>
    <row r="96" spans="1:101" x14ac:dyDescent="0.25">
      <c r="A96" t="s">
        <v>122</v>
      </c>
      <c r="B96">
        <v>37.114479590528042</v>
      </c>
      <c r="C96">
        <v>57.329663620119483</v>
      </c>
      <c r="D96">
        <v>37.905167814925981</v>
      </c>
      <c r="E96">
        <v>39.022139019555283</v>
      </c>
      <c r="F96">
        <v>38.519083391601342</v>
      </c>
      <c r="G96">
        <v>37.050830471790121</v>
      </c>
      <c r="H96">
        <v>39.523989521615015</v>
      </c>
      <c r="I96">
        <v>37.417951291703474</v>
      </c>
      <c r="J96">
        <v>59.256529119589132</v>
      </c>
      <c r="K96">
        <v>39.024801025645225</v>
      </c>
      <c r="L96">
        <v>38.844835916709314</v>
      </c>
      <c r="M96">
        <v>38.042021331711773</v>
      </c>
      <c r="N96">
        <v>39.012714967046705</v>
      </c>
      <c r="O96">
        <v>37.218824068391726</v>
      </c>
      <c r="P96">
        <v>40.643093703445331</v>
      </c>
      <c r="Q96">
        <v>34.064654639574833</v>
      </c>
      <c r="R96">
        <v>37.871554454911958</v>
      </c>
      <c r="S96">
        <v>38.241847926542299</v>
      </c>
      <c r="T96">
        <v>37.717494313626162</v>
      </c>
      <c r="U96">
        <v>38.952185720794333</v>
      </c>
      <c r="V96">
        <v>37.060417539919044</v>
      </c>
      <c r="W96">
        <v>36.90682751091876</v>
      </c>
      <c r="X96">
        <v>39.35974883933703</v>
      </c>
      <c r="Y96">
        <v>40.394020028278398</v>
      </c>
      <c r="Z96">
        <v>38.117711679799854</v>
      </c>
      <c r="AA96">
        <v>40.075571146635049</v>
      </c>
      <c r="AB96">
        <v>37.078975165752716</v>
      </c>
      <c r="AC96">
        <v>91.813582982365745</v>
      </c>
      <c r="AD96">
        <v>37.968095315296395</v>
      </c>
      <c r="AE96">
        <v>37.259285115283156</v>
      </c>
      <c r="AF96">
        <v>38.9717124400551</v>
      </c>
      <c r="AG96">
        <v>39.119741018530618</v>
      </c>
      <c r="AH96">
        <v>38.513711391008862</v>
      </c>
      <c r="AI96">
        <v>35.201151150262291</v>
      </c>
      <c r="AJ96">
        <v>33.152525449728472</v>
      </c>
      <c r="AK96">
        <v>39.023642239959521</v>
      </c>
      <c r="AL96">
        <v>32.723155603549102</v>
      </c>
      <c r="AM96">
        <v>38.598253263485653</v>
      </c>
      <c r="AN96">
        <v>38.320004442909536</v>
      </c>
      <c r="AO96">
        <v>37.510117087557859</v>
      </c>
      <c r="AP96">
        <v>51.709516835945891</v>
      </c>
      <c r="AQ96">
        <v>37.54785865728455</v>
      </c>
      <c r="AR96">
        <v>37.411981570562354</v>
      </c>
      <c r="AS96">
        <v>47.791076293803464</v>
      </c>
      <c r="AT96">
        <v>39.831202421818446</v>
      </c>
      <c r="AU96">
        <v>38.601509377284174</v>
      </c>
      <c r="AV96">
        <v>37.303820777990367</v>
      </c>
      <c r="AW96">
        <v>35.101086567391171</v>
      </c>
      <c r="AX96">
        <v>40.008576793395093</v>
      </c>
      <c r="AY96">
        <v>39.050912274631017</v>
      </c>
      <c r="AZ96">
        <v>39.164275080919836</v>
      </c>
      <c r="BA96">
        <v>37.884580384113612</v>
      </c>
      <c r="BB96">
        <v>37.545844187568214</v>
      </c>
      <c r="BC96">
        <v>37.39498744048894</v>
      </c>
      <c r="BD96">
        <v>37.441122259605287</v>
      </c>
      <c r="BE96">
        <v>50.273652380719682</v>
      </c>
      <c r="BF96">
        <v>36.703436916284403</v>
      </c>
      <c r="BG96">
        <v>30.988331619005027</v>
      </c>
      <c r="BH96">
        <v>38.614350351097727</v>
      </c>
      <c r="BI96">
        <v>37.920076340961032</v>
      </c>
      <c r="BJ96">
        <v>65.021300091992828</v>
      </c>
      <c r="BK96">
        <v>38.150240484181758</v>
      </c>
      <c r="BL96">
        <v>37.816878124876581</v>
      </c>
      <c r="BM96">
        <v>36.542190128366585</v>
      </c>
      <c r="BN96">
        <v>40.127301614226546</v>
      </c>
      <c r="BO96">
        <v>47.156116544209382</v>
      </c>
      <c r="BP96">
        <v>55.910114029069405</v>
      </c>
      <c r="BQ96">
        <v>47.076486326090475</v>
      </c>
      <c r="BR96">
        <v>38.576688138846187</v>
      </c>
      <c r="BS96">
        <v>38.947328164897741</v>
      </c>
      <c r="BT96">
        <v>34.515427401327315</v>
      </c>
      <c r="BU96">
        <v>39.173119000474109</v>
      </c>
      <c r="BV96">
        <v>87.764066332055137</v>
      </c>
      <c r="BW96">
        <v>38.317969516784046</v>
      </c>
      <c r="BX96">
        <v>41.642325771720394</v>
      </c>
      <c r="BY96">
        <v>41.366297418981929</v>
      </c>
      <c r="BZ96">
        <v>39.313638980043116</v>
      </c>
      <c r="CA96">
        <v>39.941740687006458</v>
      </c>
      <c r="CB96">
        <v>38.790495783973704</v>
      </c>
      <c r="CC96">
        <v>35.224858429584053</v>
      </c>
      <c r="CD96">
        <v>38.482278018616768</v>
      </c>
      <c r="CE96">
        <v>39.135521239068737</v>
      </c>
      <c r="CF96">
        <v>44.098901829555444</v>
      </c>
      <c r="CG96">
        <v>37.213260099264218</v>
      </c>
      <c r="CH96">
        <v>38.783919852667559</v>
      </c>
      <c r="CI96">
        <v>29.138063416576486</v>
      </c>
      <c r="CJ96">
        <v>39.718902984102613</v>
      </c>
      <c r="CK96">
        <v>34.882986993723421</v>
      </c>
      <c r="CL96">
        <v>38.173819470447938</v>
      </c>
      <c r="CM96">
        <v>37.208468063218561</v>
      </c>
      <c r="CN96">
        <v>52.215401445244893</v>
      </c>
      <c r="CO96">
        <v>49.168209079548134</v>
      </c>
      <c r="CP96">
        <v>72.507243227759744</v>
      </c>
      <c r="CQ96">
        <v>37.269984737657843</v>
      </c>
      <c r="CR96">
        <v>0</v>
      </c>
      <c r="CS96">
        <v>36.335597905903377</v>
      </c>
      <c r="CT96">
        <v>41.670886508174959</v>
      </c>
      <c r="CU96">
        <v>32.009611319094795</v>
      </c>
      <c r="CV96">
        <v>60.890719447949721</v>
      </c>
      <c r="CW96">
        <v>42.115859676546734</v>
      </c>
    </row>
    <row r="97" spans="1:101" x14ac:dyDescent="0.25">
      <c r="A97" t="s">
        <v>123</v>
      </c>
      <c r="B97">
        <v>30.507853137730695</v>
      </c>
      <c r="C97">
        <v>85.847309214097848</v>
      </c>
      <c r="D97">
        <v>50.913612945134858</v>
      </c>
      <c r="E97">
        <v>50.635656196893564</v>
      </c>
      <c r="F97">
        <v>50.303584807655682</v>
      </c>
      <c r="G97">
        <v>51.191571566275677</v>
      </c>
      <c r="H97">
        <v>49.567100524610112</v>
      </c>
      <c r="I97">
        <v>50.851865358747233</v>
      </c>
      <c r="J97">
        <v>35.858964464766999</v>
      </c>
      <c r="K97">
        <v>49.599272552446152</v>
      </c>
      <c r="L97">
        <v>46.855581614791447</v>
      </c>
      <c r="M97">
        <v>50.9836558873724</v>
      </c>
      <c r="N97">
        <v>49.873110429037496</v>
      </c>
      <c r="O97">
        <v>50.914863768700755</v>
      </c>
      <c r="P97">
        <v>22.758324407046075</v>
      </c>
      <c r="Q97">
        <v>29.150518554182824</v>
      </c>
      <c r="R97">
        <v>49.562454360339089</v>
      </c>
      <c r="S97">
        <v>50.31496099744686</v>
      </c>
      <c r="T97">
        <v>50.676933784560283</v>
      </c>
      <c r="U97">
        <v>48.603989174723829</v>
      </c>
      <c r="V97">
        <v>50.382629099561981</v>
      </c>
      <c r="W97">
        <v>50.086054264197692</v>
      </c>
      <c r="X97">
        <v>51.621607403146371</v>
      </c>
      <c r="Y97">
        <v>52.605266374143525</v>
      </c>
      <c r="Z97">
        <v>50.534215334140839</v>
      </c>
      <c r="AA97">
        <v>49.410974734804377</v>
      </c>
      <c r="AB97">
        <v>51.01940208149577</v>
      </c>
      <c r="AC97">
        <v>101.95077189241516</v>
      </c>
      <c r="AD97">
        <v>50.002923719675792</v>
      </c>
      <c r="AE97">
        <v>50.684161973418554</v>
      </c>
      <c r="AF97">
        <v>52.912015401255061</v>
      </c>
      <c r="AG97">
        <v>52.710850064638713</v>
      </c>
      <c r="AH97">
        <v>50.632865578349971</v>
      </c>
      <c r="AI97">
        <v>56.928383869580493</v>
      </c>
      <c r="AJ97">
        <v>43.550870846663308</v>
      </c>
      <c r="AK97">
        <v>50.042411462089667</v>
      </c>
      <c r="AL97">
        <v>67.417228372531838</v>
      </c>
      <c r="AM97">
        <v>50.378152097073837</v>
      </c>
      <c r="AN97">
        <v>50.749607710336996</v>
      </c>
      <c r="AO97">
        <v>50.816453371008514</v>
      </c>
      <c r="AP97">
        <v>44.778936266408238</v>
      </c>
      <c r="AQ97">
        <v>49.425389421549134</v>
      </c>
      <c r="AR97">
        <v>50.40580715878037</v>
      </c>
      <c r="AS97">
        <v>86.54684993321375</v>
      </c>
      <c r="AT97">
        <v>40.763055585685834</v>
      </c>
      <c r="AU97">
        <v>49.851462167484556</v>
      </c>
      <c r="AV97">
        <v>48.998313894580257</v>
      </c>
      <c r="AW97">
        <v>44.675786543291011</v>
      </c>
      <c r="AX97">
        <v>43.42831653674817</v>
      </c>
      <c r="AY97">
        <v>41.809580861867325</v>
      </c>
      <c r="AZ97">
        <v>50.079951655765015</v>
      </c>
      <c r="BA97">
        <v>50.810792538097346</v>
      </c>
      <c r="BB97">
        <v>50.793643428525677</v>
      </c>
      <c r="BC97">
        <v>50.810923353637264</v>
      </c>
      <c r="BD97">
        <v>50.838347638434257</v>
      </c>
      <c r="BE97">
        <v>32.736937195884252</v>
      </c>
      <c r="BF97">
        <v>36.039381013525166</v>
      </c>
      <c r="BG97">
        <v>56.170335424824977</v>
      </c>
      <c r="BH97">
        <v>51.703934681645926</v>
      </c>
      <c r="BI97">
        <v>53.097769654494201</v>
      </c>
      <c r="BJ97">
        <v>100.41323446422621</v>
      </c>
      <c r="BK97">
        <v>49.762816747785934</v>
      </c>
      <c r="BL97">
        <v>50.554397383959959</v>
      </c>
      <c r="BM97">
        <v>50.534133436655807</v>
      </c>
      <c r="BN97">
        <v>39.206642154828522</v>
      </c>
      <c r="BO97">
        <v>41.57575171034415</v>
      </c>
      <c r="BP97">
        <v>57.714393808918516</v>
      </c>
      <c r="BQ97">
        <v>48.081303542977857</v>
      </c>
      <c r="BR97">
        <v>50.329204908452532</v>
      </c>
      <c r="BS97">
        <v>50.784564950299156</v>
      </c>
      <c r="BT97">
        <v>54.542490843015351</v>
      </c>
      <c r="BU97">
        <v>49.330854897172067</v>
      </c>
      <c r="BV97">
        <v>89.094994606438476</v>
      </c>
      <c r="BW97">
        <v>51.21768249092527</v>
      </c>
      <c r="BX97">
        <v>48.811690426752342</v>
      </c>
      <c r="BY97">
        <v>29.760613074479124</v>
      </c>
      <c r="BZ97">
        <v>50.141393440024942</v>
      </c>
      <c r="CA97">
        <v>40.796263203852554</v>
      </c>
      <c r="CB97">
        <v>56.641703425372341</v>
      </c>
      <c r="CC97">
        <v>53.548213492551348</v>
      </c>
      <c r="CD97">
        <v>49.318474652158812</v>
      </c>
      <c r="CE97">
        <v>52.079993621640504</v>
      </c>
      <c r="CF97">
        <v>94.347681331199723</v>
      </c>
      <c r="CG97">
        <v>50.463240594555309</v>
      </c>
      <c r="CH97">
        <v>50.497765681568552</v>
      </c>
      <c r="CI97">
        <v>41.257388005212533</v>
      </c>
      <c r="CJ97">
        <v>40.192004063756542</v>
      </c>
      <c r="CK97">
        <v>48.173158869530432</v>
      </c>
      <c r="CL97">
        <v>69.98357313310234</v>
      </c>
      <c r="CM97">
        <v>53.007342798614275</v>
      </c>
      <c r="CN97">
        <v>16.143534874888488</v>
      </c>
      <c r="CO97">
        <v>62.81220711990612</v>
      </c>
      <c r="CP97">
        <v>66.949437237190608</v>
      </c>
      <c r="CQ97">
        <v>25.681578884094833</v>
      </c>
      <c r="CR97">
        <v>36.335597905903377</v>
      </c>
      <c r="CS97">
        <v>0</v>
      </c>
      <c r="CT97">
        <v>67.720881127193692</v>
      </c>
      <c r="CU97">
        <v>63.371773981306234</v>
      </c>
      <c r="CV97">
        <v>112.51829148099573</v>
      </c>
      <c r="CW97">
        <v>27.228437522033644</v>
      </c>
    </row>
    <row r="98" spans="1:101" x14ac:dyDescent="0.25">
      <c r="A98" t="s">
        <v>124</v>
      </c>
      <c r="B98">
        <v>54.773827911501144</v>
      </c>
      <c r="C98">
        <v>57.472846594409134</v>
      </c>
      <c r="D98">
        <v>52.158760371067359</v>
      </c>
      <c r="E98">
        <v>51.923850054636418</v>
      </c>
      <c r="F98">
        <v>53.1241633237033</v>
      </c>
      <c r="G98">
        <v>51.308902491284904</v>
      </c>
      <c r="H98">
        <v>51.055407351825089</v>
      </c>
      <c r="I98">
        <v>51.720585480357833</v>
      </c>
      <c r="J98">
        <v>88.650648088463655</v>
      </c>
      <c r="K98">
        <v>60.255175471716484</v>
      </c>
      <c r="L98">
        <v>34.011692828186575</v>
      </c>
      <c r="M98">
        <v>52.159100991277526</v>
      </c>
      <c r="N98">
        <v>52.081295471194359</v>
      </c>
      <c r="O98">
        <v>51.792067804590339</v>
      </c>
      <c r="P98">
        <v>64.315212111638346</v>
      </c>
      <c r="Q98">
        <v>55.958652194418576</v>
      </c>
      <c r="R98">
        <v>53.220302868605906</v>
      </c>
      <c r="S98">
        <v>52.092626689585018</v>
      </c>
      <c r="T98">
        <v>52.196543297185741</v>
      </c>
      <c r="U98">
        <v>30.565217420969489</v>
      </c>
      <c r="V98">
        <v>52.279113842080037</v>
      </c>
      <c r="W98">
        <v>51.396789434282702</v>
      </c>
      <c r="X98">
        <v>54.258349076312356</v>
      </c>
      <c r="Y98">
        <v>58.316916973477845</v>
      </c>
      <c r="Z98">
        <v>52.38044465004603</v>
      </c>
      <c r="AA98">
        <v>51.897573953337364</v>
      </c>
      <c r="AB98">
        <v>51.787998786994521</v>
      </c>
      <c r="AC98">
        <v>83.938405046950749</v>
      </c>
      <c r="AD98">
        <v>52.46343629575059</v>
      </c>
      <c r="AE98">
        <v>52.134000064922617</v>
      </c>
      <c r="AF98">
        <v>55.087230450505913</v>
      </c>
      <c r="AG98">
        <v>57.36301449268089</v>
      </c>
      <c r="AH98">
        <v>52.993822907831685</v>
      </c>
      <c r="AI98">
        <v>51.750329145950147</v>
      </c>
      <c r="AJ98">
        <v>61.417585570582979</v>
      </c>
      <c r="AK98">
        <v>52.378291446058206</v>
      </c>
      <c r="AL98">
        <v>44.991430953137879</v>
      </c>
      <c r="AM98">
        <v>52.055030176906001</v>
      </c>
      <c r="AN98">
        <v>51.743410143355554</v>
      </c>
      <c r="AO98">
        <v>51.624549693843562</v>
      </c>
      <c r="AP98">
        <v>54.972064506779731</v>
      </c>
      <c r="AQ98">
        <v>53.758689088466127</v>
      </c>
      <c r="AR98">
        <v>52.011687686390388</v>
      </c>
      <c r="AS98">
        <v>45.373946412111223</v>
      </c>
      <c r="AT98">
        <v>60.183412947562431</v>
      </c>
      <c r="AU98">
        <v>53.79174458083375</v>
      </c>
      <c r="AV98">
        <v>51.865060634406355</v>
      </c>
      <c r="AW98">
        <v>50.921712579683479</v>
      </c>
      <c r="AX98">
        <v>66.49608618667736</v>
      </c>
      <c r="AY98">
        <v>65.165799188181353</v>
      </c>
      <c r="AZ98">
        <v>52.258880896018077</v>
      </c>
      <c r="BA98">
        <v>52.127696320653349</v>
      </c>
      <c r="BB98">
        <v>52.036606132258093</v>
      </c>
      <c r="BC98">
        <v>51.812976333389912</v>
      </c>
      <c r="BD98">
        <v>51.762893808784156</v>
      </c>
      <c r="BE98">
        <v>76.74978085982363</v>
      </c>
      <c r="BF98">
        <v>56.969992679254887</v>
      </c>
      <c r="BG98">
        <v>49.336023895398228</v>
      </c>
      <c r="BH98">
        <v>58.860306039885089</v>
      </c>
      <c r="BI98">
        <v>54.491404733683005</v>
      </c>
      <c r="BJ98">
        <v>41.903619319300788</v>
      </c>
      <c r="BK98">
        <v>52.493689433470955</v>
      </c>
      <c r="BL98">
        <v>52.207718348898013</v>
      </c>
      <c r="BM98">
        <v>50.964750146431321</v>
      </c>
      <c r="BN98">
        <v>51.101886041895767</v>
      </c>
      <c r="BO98">
        <v>71.928813422422934</v>
      </c>
      <c r="BP98">
        <v>40.207874977844668</v>
      </c>
      <c r="BQ98">
        <v>45.572251507665854</v>
      </c>
      <c r="BR98">
        <v>52.472150609451575</v>
      </c>
      <c r="BS98">
        <v>52.047562078876553</v>
      </c>
      <c r="BT98">
        <v>34.316844625784647</v>
      </c>
      <c r="BU98">
        <v>52.077890760608383</v>
      </c>
      <c r="BV98">
        <v>83.206340915454604</v>
      </c>
      <c r="BW98">
        <v>53.413562380721238</v>
      </c>
      <c r="BX98">
        <v>58.696390590690577</v>
      </c>
      <c r="BY98">
        <v>48.235453364542451</v>
      </c>
      <c r="BZ98">
        <v>52.16850128473191</v>
      </c>
      <c r="CA98">
        <v>66.264998004113735</v>
      </c>
      <c r="CB98">
        <v>57.765870190036267</v>
      </c>
      <c r="CC98">
        <v>64.38954093832109</v>
      </c>
      <c r="CD98">
        <v>52.664973374353011</v>
      </c>
      <c r="CE98">
        <v>51.698727002112982</v>
      </c>
      <c r="CF98">
        <v>41.027382676634168</v>
      </c>
      <c r="CG98">
        <v>52.541087753509501</v>
      </c>
      <c r="CH98">
        <v>51.874164868666391</v>
      </c>
      <c r="CI98">
        <v>44.644230399558545</v>
      </c>
      <c r="CJ98">
        <v>69.604140980479855</v>
      </c>
      <c r="CK98">
        <v>62.427256310294815</v>
      </c>
      <c r="CL98">
        <v>62.369755759236099</v>
      </c>
      <c r="CM98">
        <v>58.715142358616561</v>
      </c>
      <c r="CN98">
        <v>65.82709012968823</v>
      </c>
      <c r="CO98">
        <v>32.072154264217254</v>
      </c>
      <c r="CP98">
        <v>94.053752301917484</v>
      </c>
      <c r="CQ98">
        <v>72.434610312941075</v>
      </c>
      <c r="CR98">
        <v>41.670886508174959</v>
      </c>
      <c r="CS98">
        <v>67.720881127193692</v>
      </c>
      <c r="CT98">
        <v>0</v>
      </c>
      <c r="CU98">
        <v>107.74631013354329</v>
      </c>
      <c r="CV98">
        <v>52.341307989216617</v>
      </c>
      <c r="CW98">
        <v>102.98261922403456</v>
      </c>
    </row>
    <row r="99" spans="1:101" x14ac:dyDescent="0.25">
      <c r="A99" t="s">
        <v>125</v>
      </c>
      <c r="B99">
        <v>50.758272525057549</v>
      </c>
      <c r="C99">
        <v>34.630961692582815</v>
      </c>
      <c r="D99">
        <v>51.157057748498183</v>
      </c>
      <c r="E99">
        <v>51.74493936681538</v>
      </c>
      <c r="F99">
        <v>53.083650328879131</v>
      </c>
      <c r="G99">
        <v>52.541900307593096</v>
      </c>
      <c r="H99">
        <v>54.582109774875342</v>
      </c>
      <c r="I99">
        <v>51.700177239029877</v>
      </c>
      <c r="J99">
        <v>28.027688051928067</v>
      </c>
      <c r="K99">
        <v>50.051803236127697</v>
      </c>
      <c r="L99">
        <v>72.892065485819927</v>
      </c>
      <c r="M99">
        <v>51.37821580507844</v>
      </c>
      <c r="N99">
        <v>51.886844354669357</v>
      </c>
      <c r="O99">
        <v>52.416736080223991</v>
      </c>
      <c r="P99">
        <v>57.773372284504667</v>
      </c>
      <c r="Q99">
        <v>50.291821154734222</v>
      </c>
      <c r="R99">
        <v>51.614254749263857</v>
      </c>
      <c r="S99">
        <v>51.522760161352707</v>
      </c>
      <c r="T99">
        <v>51.782812887410117</v>
      </c>
      <c r="U99">
        <v>94.705610343302894</v>
      </c>
      <c r="V99">
        <v>51.33609712063128</v>
      </c>
      <c r="W99">
        <v>52.226327550516793</v>
      </c>
      <c r="X99">
        <v>52.225142963592802</v>
      </c>
      <c r="Y99">
        <v>48.683175915743533</v>
      </c>
      <c r="Z99">
        <v>51.700680673371359</v>
      </c>
      <c r="AA99">
        <v>55.426823559990481</v>
      </c>
      <c r="AB99">
        <v>51.769315255231362</v>
      </c>
      <c r="AC99">
        <v>54.081815834995439</v>
      </c>
      <c r="AD99">
        <v>50.933886816338081</v>
      </c>
      <c r="AE99">
        <v>51.892591147484893</v>
      </c>
      <c r="AF99">
        <v>53.61057836407506</v>
      </c>
      <c r="AG99">
        <v>54.634068607357911</v>
      </c>
      <c r="AH99">
        <v>51.812102685139479</v>
      </c>
      <c r="AI99">
        <v>61.403791377730784</v>
      </c>
      <c r="AJ99">
        <v>52.594768473443402</v>
      </c>
      <c r="AK99">
        <v>50.920453222149241</v>
      </c>
      <c r="AL99">
        <v>69.106362021527758</v>
      </c>
      <c r="AM99">
        <v>51.925808136458201</v>
      </c>
      <c r="AN99">
        <v>51.805568970701017</v>
      </c>
      <c r="AO99">
        <v>51.731492794202431</v>
      </c>
      <c r="AP99">
        <v>60.6783632316154</v>
      </c>
      <c r="AQ99">
        <v>49.821013388284037</v>
      </c>
      <c r="AR99">
        <v>52.715205485061908</v>
      </c>
      <c r="AS99">
        <v>72.789734868737895</v>
      </c>
      <c r="AT99">
        <v>55.172451118750303</v>
      </c>
      <c r="AU99">
        <v>49.952993143688303</v>
      </c>
      <c r="AV99">
        <v>53.175216996113761</v>
      </c>
      <c r="AW99">
        <v>44.929170078030076</v>
      </c>
      <c r="AX99">
        <v>48.441590715275645</v>
      </c>
      <c r="AY99">
        <v>48.736246972639961</v>
      </c>
      <c r="AZ99">
        <v>51.103668565515306</v>
      </c>
      <c r="BA99">
        <v>51.174135187290695</v>
      </c>
      <c r="BB99">
        <v>51.335788028806505</v>
      </c>
      <c r="BC99">
        <v>51.550291660298846</v>
      </c>
      <c r="BD99">
        <v>51.733685839957246</v>
      </c>
      <c r="BE99">
        <v>30.181769936516204</v>
      </c>
      <c r="BF99">
        <v>48.32768044787845</v>
      </c>
      <c r="BG99">
        <v>60.117583844457279</v>
      </c>
      <c r="BH99">
        <v>49.374274334360841</v>
      </c>
      <c r="BI99">
        <v>53.299111356002776</v>
      </c>
      <c r="BJ99">
        <v>92.643492807972152</v>
      </c>
      <c r="BK99">
        <v>51.001655380757697</v>
      </c>
      <c r="BL99">
        <v>51.514399817085724</v>
      </c>
      <c r="BM99">
        <v>53.193381313514692</v>
      </c>
      <c r="BN99">
        <v>48.941816717383759</v>
      </c>
      <c r="BO99">
        <v>41.139851303030099</v>
      </c>
      <c r="BP99">
        <v>31.199663908116797</v>
      </c>
      <c r="BQ99">
        <v>32.395774235669784</v>
      </c>
      <c r="BR99">
        <v>50.334644640467211</v>
      </c>
      <c r="BS99">
        <v>51.434900958528601</v>
      </c>
      <c r="BT99">
        <v>91.217342484635125</v>
      </c>
      <c r="BU99">
        <v>51.068398426892102</v>
      </c>
      <c r="BV99">
        <v>54.848066447312121</v>
      </c>
      <c r="BW99">
        <v>50.976875062288343</v>
      </c>
      <c r="BX99">
        <v>55.040424446890484</v>
      </c>
      <c r="BY99">
        <v>56.970423023700647</v>
      </c>
      <c r="BZ99">
        <v>49.816614652820917</v>
      </c>
      <c r="CA99">
        <v>46.693765624734937</v>
      </c>
      <c r="CB99">
        <v>37.695582526663244</v>
      </c>
      <c r="CC99">
        <v>48.709170277865447</v>
      </c>
      <c r="CD99">
        <v>50.775384776255869</v>
      </c>
      <c r="CE99">
        <v>52.726823869712199</v>
      </c>
      <c r="CF99">
        <v>102.60224714787341</v>
      </c>
      <c r="CG99">
        <v>51.419332077886708</v>
      </c>
      <c r="CH99">
        <v>52.163585668114592</v>
      </c>
      <c r="CI99">
        <v>58.247025755548513</v>
      </c>
      <c r="CJ99">
        <v>38.628894798424774</v>
      </c>
      <c r="CK99">
        <v>53.489451145091422</v>
      </c>
      <c r="CL99">
        <v>55.329563070068126</v>
      </c>
      <c r="CM99">
        <v>52.507461313349992</v>
      </c>
      <c r="CN99">
        <v>39.492908737962836</v>
      </c>
      <c r="CO99">
        <v>80.700478315740554</v>
      </c>
      <c r="CP99">
        <v>37.403701088079004</v>
      </c>
      <c r="CQ99">
        <v>38.697176649477512</v>
      </c>
      <c r="CR99">
        <v>32.009611319094795</v>
      </c>
      <c r="CS99">
        <v>63.371773981306234</v>
      </c>
      <c r="CT99">
        <v>107.74631013354329</v>
      </c>
      <c r="CU99">
        <v>0</v>
      </c>
      <c r="CV99">
        <v>104.57910565698936</v>
      </c>
      <c r="CW99">
        <v>46.559019628792463</v>
      </c>
    </row>
    <row r="100" spans="1:101" x14ac:dyDescent="0.25">
      <c r="A100" t="s">
        <v>126</v>
      </c>
      <c r="B100">
        <v>71.249939844933834</v>
      </c>
      <c r="C100">
        <v>36.720785848391515</v>
      </c>
      <c r="D100">
        <v>49.491110064240353</v>
      </c>
      <c r="E100">
        <v>50.416855332399209</v>
      </c>
      <c r="F100">
        <v>51.262522288755932</v>
      </c>
      <c r="G100">
        <v>50.303932306717968</v>
      </c>
      <c r="H100">
        <v>51.477422267334539</v>
      </c>
      <c r="I100">
        <v>50.413849395497941</v>
      </c>
      <c r="J100">
        <v>117.64922844890259</v>
      </c>
      <c r="K100">
        <v>56.666458161927622</v>
      </c>
      <c r="L100">
        <v>75.628513596817385</v>
      </c>
      <c r="M100">
        <v>50.299985419002624</v>
      </c>
      <c r="N100">
        <v>50.465515460148367</v>
      </c>
      <c r="O100">
        <v>50.320218273586327</v>
      </c>
      <c r="P100">
        <v>108.15717201526535</v>
      </c>
      <c r="Q100">
        <v>117.59804351989749</v>
      </c>
      <c r="R100">
        <v>50.617649367850703</v>
      </c>
      <c r="S100">
        <v>50.238545144153655</v>
      </c>
      <c r="T100">
        <v>50.339270347171926</v>
      </c>
      <c r="U100">
        <v>44.011684023313023</v>
      </c>
      <c r="V100">
        <v>49.356910405019818</v>
      </c>
      <c r="W100">
        <v>51.519938342038898</v>
      </c>
      <c r="X100">
        <v>51.827091395132101</v>
      </c>
      <c r="Y100">
        <v>56.133171458637293</v>
      </c>
      <c r="Z100">
        <v>50.209988998975959</v>
      </c>
      <c r="AA100">
        <v>53.324885636169014</v>
      </c>
      <c r="AB100">
        <v>50.489334602885037</v>
      </c>
      <c r="AC100">
        <v>27.294955578003897</v>
      </c>
      <c r="AD100">
        <v>50.558440239503021</v>
      </c>
      <c r="AE100">
        <v>50.250780850807843</v>
      </c>
      <c r="AF100">
        <v>52.463099852784829</v>
      </c>
      <c r="AG100">
        <v>51.538719355291136</v>
      </c>
      <c r="AH100">
        <v>50.092862116742147</v>
      </c>
      <c r="AI100">
        <v>45.322340724874088</v>
      </c>
      <c r="AJ100">
        <v>70.884271337061136</v>
      </c>
      <c r="AK100">
        <v>52.758108614903421</v>
      </c>
      <c r="AL100">
        <v>33.781296497780843</v>
      </c>
      <c r="AM100">
        <v>49.924723650582095</v>
      </c>
      <c r="AN100">
        <v>50.309608984133938</v>
      </c>
      <c r="AO100">
        <v>50.360773225041548</v>
      </c>
      <c r="AP100">
        <v>87.105558908326742</v>
      </c>
      <c r="AQ100">
        <v>51.881741501000661</v>
      </c>
      <c r="AR100">
        <v>51.169177946604123</v>
      </c>
      <c r="AS100">
        <v>24.222548547169211</v>
      </c>
      <c r="AT100">
        <v>61.555229318207353</v>
      </c>
      <c r="AU100">
        <v>51.111705081146233</v>
      </c>
      <c r="AV100">
        <v>52.062863192040354</v>
      </c>
      <c r="AW100">
        <v>70.158650169979566</v>
      </c>
      <c r="AX100">
        <v>77.532166225873794</v>
      </c>
      <c r="AY100">
        <v>81.851897521980447</v>
      </c>
      <c r="AZ100">
        <v>50.851372275311874</v>
      </c>
      <c r="BA100">
        <v>50.45613931398956</v>
      </c>
      <c r="BB100">
        <v>50.371861744435165</v>
      </c>
      <c r="BC100">
        <v>50.376808191783191</v>
      </c>
      <c r="BD100">
        <v>50.399305228725332</v>
      </c>
      <c r="BE100">
        <v>105.93427373803132</v>
      </c>
      <c r="BF100">
        <v>81.197594231989271</v>
      </c>
      <c r="BG100">
        <v>45.946343458360317</v>
      </c>
      <c r="BH100">
        <v>55.577052921628606</v>
      </c>
      <c r="BI100">
        <v>51.292247286321626</v>
      </c>
      <c r="BJ100">
        <v>17.769513046341704</v>
      </c>
      <c r="BK100">
        <v>50.392613637250882</v>
      </c>
      <c r="BL100">
        <v>50.335612371250726</v>
      </c>
      <c r="BM100">
        <v>51.113035327017897</v>
      </c>
      <c r="BN100">
        <v>93.019837196242065</v>
      </c>
      <c r="BO100">
        <v>96.385723520631245</v>
      </c>
      <c r="BP100">
        <v>67.449854956784378</v>
      </c>
      <c r="BQ100">
        <v>66.851990614404684</v>
      </c>
      <c r="BR100">
        <v>50.811531769362702</v>
      </c>
      <c r="BS100">
        <v>50.558865848729297</v>
      </c>
      <c r="BT100">
        <v>60.648995746329362</v>
      </c>
      <c r="BU100">
        <v>50.255719373471585</v>
      </c>
      <c r="BV100">
        <v>30.300154720834399</v>
      </c>
      <c r="BW100">
        <v>50.763906726077266</v>
      </c>
      <c r="BX100">
        <v>59.531141921668677</v>
      </c>
      <c r="BY100">
        <v>82.019501571073064</v>
      </c>
      <c r="BZ100">
        <v>50.553185572451881</v>
      </c>
      <c r="CA100">
        <v>84.26507333112886</v>
      </c>
      <c r="CB100">
        <v>73.806345208357229</v>
      </c>
      <c r="CC100">
        <v>58.522068515675826</v>
      </c>
      <c r="CD100">
        <v>50.609295825495593</v>
      </c>
      <c r="CE100">
        <v>51.253750051809888</v>
      </c>
      <c r="CF100">
        <v>17.771557733646169</v>
      </c>
      <c r="CG100">
        <v>49.303582205493385</v>
      </c>
      <c r="CH100">
        <v>50.157806233036055</v>
      </c>
      <c r="CI100">
        <v>64.756553108537275</v>
      </c>
      <c r="CJ100">
        <v>88.626645996752899</v>
      </c>
      <c r="CK100">
        <v>71.550270411150095</v>
      </c>
      <c r="CL100">
        <v>50.640003607195382</v>
      </c>
      <c r="CM100">
        <v>51.521662381379812</v>
      </c>
      <c r="CN100">
        <v>101.25077418207366</v>
      </c>
      <c r="CO100">
        <v>35.733472428889151</v>
      </c>
      <c r="CP100">
        <v>79.196158462334068</v>
      </c>
      <c r="CQ100">
        <v>120.61014212012779</v>
      </c>
      <c r="CR100">
        <v>60.890719447949721</v>
      </c>
      <c r="CS100">
        <v>112.51829148099573</v>
      </c>
      <c r="CT100">
        <v>52.341307989216617</v>
      </c>
      <c r="CU100">
        <v>104.57910565698936</v>
      </c>
      <c r="CV100">
        <v>0</v>
      </c>
      <c r="CW100">
        <v>120.71463647259552</v>
      </c>
    </row>
    <row r="101" spans="1:101" x14ac:dyDescent="0.25">
      <c r="A101" t="s">
        <v>127</v>
      </c>
      <c r="B101">
        <v>53.219609000136003</v>
      </c>
      <c r="C101">
        <v>80.711330716862818</v>
      </c>
      <c r="D101">
        <v>59.796597459177121</v>
      </c>
      <c r="E101">
        <v>59.238237317408043</v>
      </c>
      <c r="F101">
        <v>58.633370864136637</v>
      </c>
      <c r="G101">
        <v>59.905322915891063</v>
      </c>
      <c r="H101">
        <v>58.469620124006077</v>
      </c>
      <c r="I101">
        <v>59.591120960687498</v>
      </c>
      <c r="J101">
        <v>28.32785767483464</v>
      </c>
      <c r="K101">
        <v>54.004499558976775</v>
      </c>
      <c r="L101">
        <v>62.83242723821715</v>
      </c>
      <c r="M101">
        <v>57.962285257881234</v>
      </c>
      <c r="N101">
        <v>59.153765740562974</v>
      </c>
      <c r="O101">
        <v>59.712532450068174</v>
      </c>
      <c r="P101">
        <v>27.485995352470447</v>
      </c>
      <c r="Q101">
        <v>24.625077367581021</v>
      </c>
      <c r="R101">
        <v>57.401295832802617</v>
      </c>
      <c r="S101">
        <v>58.413557108950911</v>
      </c>
      <c r="T101">
        <v>59.939213378525075</v>
      </c>
      <c r="U101">
        <v>66.132763022954691</v>
      </c>
      <c r="V101">
        <v>60.073755885774396</v>
      </c>
      <c r="W101">
        <v>59.372097718178409</v>
      </c>
      <c r="X101">
        <v>61.207372597179202</v>
      </c>
      <c r="Y101">
        <v>57.638205869896396</v>
      </c>
      <c r="Z101">
        <v>59.334133255891807</v>
      </c>
      <c r="AA101">
        <v>57.585505068092466</v>
      </c>
      <c r="AB101">
        <v>59.600183379600821</v>
      </c>
      <c r="AC101">
        <v>105.60050492191576</v>
      </c>
      <c r="AD101">
        <v>57.240083366327802</v>
      </c>
      <c r="AE101">
        <v>58.590059377473651</v>
      </c>
      <c r="AF101">
        <v>61.094310210873758</v>
      </c>
      <c r="AG101">
        <v>62.496549908449197</v>
      </c>
      <c r="AH101">
        <v>60.458223963704583</v>
      </c>
      <c r="AI101">
        <v>73.960371622070824</v>
      </c>
      <c r="AJ101">
        <v>47.115254913433319</v>
      </c>
      <c r="AK101">
        <v>58.760599459238605</v>
      </c>
      <c r="AL101">
        <v>84.309418349362289</v>
      </c>
      <c r="AM101">
        <v>59.78817095344403</v>
      </c>
      <c r="AN101">
        <v>59.639687703939089</v>
      </c>
      <c r="AO101">
        <v>59.471572969422951</v>
      </c>
      <c r="AP101">
        <v>43.837102686502341</v>
      </c>
      <c r="AQ101">
        <v>57.248994952535881</v>
      </c>
      <c r="AR101">
        <v>59.274564224213528</v>
      </c>
      <c r="AS101">
        <v>106.40365276226544</v>
      </c>
      <c r="AT101">
        <v>48.339462629915687</v>
      </c>
      <c r="AU101">
        <v>57.862583387173061</v>
      </c>
      <c r="AV101">
        <v>58.516315076507539</v>
      </c>
      <c r="AW101">
        <v>40.753754324292501</v>
      </c>
      <c r="AX101">
        <v>40.20466089208341</v>
      </c>
      <c r="AY101">
        <v>40.860434460721379</v>
      </c>
      <c r="AZ101">
        <v>58.28682906482225</v>
      </c>
      <c r="BA101">
        <v>59.109723661458403</v>
      </c>
      <c r="BB101">
        <v>59.601298594864417</v>
      </c>
      <c r="BC101">
        <v>59.490239679660633</v>
      </c>
      <c r="BD101">
        <v>59.697847987608505</v>
      </c>
      <c r="BE101">
        <v>26.903615687762446</v>
      </c>
      <c r="BF101">
        <v>48.401971562929276</v>
      </c>
      <c r="BG101">
        <v>62.870966545160087</v>
      </c>
      <c r="BH101">
        <v>58.265349497277334</v>
      </c>
      <c r="BI101">
        <v>61.433999931405523</v>
      </c>
      <c r="BJ101">
        <v>106.23560756908309</v>
      </c>
      <c r="BK101">
        <v>57.840852154551285</v>
      </c>
      <c r="BL101">
        <v>59.078177935704538</v>
      </c>
      <c r="BM101">
        <v>59.437700613390831</v>
      </c>
      <c r="BN101">
        <v>42.729674716984789</v>
      </c>
      <c r="BO101">
        <v>31.252109246553829</v>
      </c>
      <c r="BP101">
        <v>62.319239940068364</v>
      </c>
      <c r="BQ101">
        <v>56.295300092594381</v>
      </c>
      <c r="BR101">
        <v>59.070479174313199</v>
      </c>
      <c r="BS101">
        <v>58.623137789193137</v>
      </c>
      <c r="BT101">
        <v>53.224022572757733</v>
      </c>
      <c r="BU101">
        <v>59.442205239737739</v>
      </c>
      <c r="BV101">
        <v>90.687326070797781</v>
      </c>
      <c r="BW101">
        <v>59.788293792962563</v>
      </c>
      <c r="BX101">
        <v>55.213340483386112</v>
      </c>
      <c r="BY101">
        <v>47.23750359983832</v>
      </c>
      <c r="BZ101">
        <v>58.423548502502527</v>
      </c>
      <c r="CA101">
        <v>37.52150251207091</v>
      </c>
      <c r="CB101">
        <v>60.233721879182468</v>
      </c>
      <c r="CC101">
        <v>50.017335432717289</v>
      </c>
      <c r="CD101">
        <v>58.206202919984015</v>
      </c>
      <c r="CE101">
        <v>59.88175396913104</v>
      </c>
      <c r="CF101">
        <v>112.08873064343202</v>
      </c>
      <c r="CG101">
        <v>59.76563944370811</v>
      </c>
      <c r="CH101">
        <v>59.728698986175303</v>
      </c>
      <c r="CI101">
        <v>62.071671547337786</v>
      </c>
      <c r="CJ101">
        <v>37.704288183644003</v>
      </c>
      <c r="CK101">
        <v>45.513558184509918</v>
      </c>
      <c r="CL101">
        <v>60.9275487277691</v>
      </c>
      <c r="CM101">
        <v>59.398424048636301</v>
      </c>
      <c r="CN101">
        <v>25.099011797262619</v>
      </c>
      <c r="CO101">
        <v>100.10506223271395</v>
      </c>
      <c r="CP101">
        <v>73.012810090385955</v>
      </c>
      <c r="CQ101">
        <v>25.244812256936029</v>
      </c>
      <c r="CR101">
        <v>42.115859676546734</v>
      </c>
      <c r="CS101">
        <v>27.228437522033644</v>
      </c>
      <c r="CT101">
        <v>102.98261922403456</v>
      </c>
      <c r="CU101">
        <v>46.559019628792463</v>
      </c>
      <c r="CV101">
        <v>120.71463647259552</v>
      </c>
      <c r="CW10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0.6826067407846601</v>
      </c>
      <c r="D2">
        <v>0.64033639708496459</v>
      </c>
      <c r="E2">
        <v>0.65838147198758812</v>
      </c>
      <c r="F2">
        <v>0.63768593930191342</v>
      </c>
      <c r="G2">
        <v>0.66686537557911918</v>
      </c>
      <c r="H2">
        <v>0.66930253466337564</v>
      </c>
      <c r="I2">
        <v>0.66863929830365731</v>
      </c>
      <c r="J2">
        <v>0.22480656807544197</v>
      </c>
      <c r="K2">
        <v>0.51672909442746917</v>
      </c>
      <c r="L2">
        <v>0.37703756045585746</v>
      </c>
      <c r="M2">
        <v>0.63429525292758671</v>
      </c>
      <c r="N2">
        <v>0.63167256093689006</v>
      </c>
      <c r="O2">
        <v>0.66412358568449759</v>
      </c>
      <c r="P2">
        <v>0.72746023103369883</v>
      </c>
      <c r="Q2">
        <v>0.65223505607922005</v>
      </c>
      <c r="R2">
        <v>0.65066970375159072</v>
      </c>
      <c r="S2">
        <v>0.66241631941224766</v>
      </c>
      <c r="T2">
        <v>0.66651698243313007</v>
      </c>
      <c r="U2">
        <v>0.33964323781284228</v>
      </c>
      <c r="V2">
        <v>0.63574584758840524</v>
      </c>
      <c r="W2">
        <v>0.65040811321603964</v>
      </c>
      <c r="X2">
        <v>0.63984293603295428</v>
      </c>
      <c r="Y2">
        <v>0.61553873700071415</v>
      </c>
      <c r="Z2">
        <v>0.67032320464549255</v>
      </c>
      <c r="AA2">
        <v>0.6670550190051141</v>
      </c>
      <c r="AB2">
        <v>0.66934519935284098</v>
      </c>
      <c r="AC2">
        <v>0.48405149302682859</v>
      </c>
      <c r="AD2">
        <v>0.66380165740979424</v>
      </c>
      <c r="AE2">
        <v>0.66599509166219639</v>
      </c>
      <c r="AF2">
        <v>0.641153489940126</v>
      </c>
      <c r="AG2">
        <v>0.62342158106237899</v>
      </c>
      <c r="AH2">
        <v>0.66527576558520973</v>
      </c>
      <c r="AI2">
        <v>0.35416194839281484</v>
      </c>
      <c r="AJ2">
        <v>0.29747264613077667</v>
      </c>
      <c r="AK2">
        <v>0.63658730410915143</v>
      </c>
      <c r="AL2">
        <v>0.42201266678078797</v>
      </c>
      <c r="AM2">
        <v>0.64976434872025135</v>
      </c>
      <c r="AN2">
        <v>0.66646021415318724</v>
      </c>
      <c r="AO2">
        <v>0.66751132926319268</v>
      </c>
      <c r="AP2">
        <v>0.30241669763962875</v>
      </c>
      <c r="AQ2">
        <v>0.62879683576185808</v>
      </c>
      <c r="AR2">
        <v>0.65177385169013524</v>
      </c>
      <c r="AS2">
        <v>0.53839808146712032</v>
      </c>
      <c r="AT2">
        <v>0.19806091704704915</v>
      </c>
      <c r="AU2">
        <v>0.63836156658674237</v>
      </c>
      <c r="AV2">
        <v>0.64686799837899789</v>
      </c>
      <c r="AW2">
        <v>0.38738644398412125</v>
      </c>
      <c r="AX2">
        <v>0.43135514082556331</v>
      </c>
      <c r="AY2">
        <v>0.2959218001711989</v>
      </c>
      <c r="AZ2">
        <v>0.65920067099344593</v>
      </c>
      <c r="BA2">
        <v>0.66782388548458038</v>
      </c>
      <c r="BB2">
        <v>0.66811883324051657</v>
      </c>
      <c r="BC2">
        <v>0.66820451872802156</v>
      </c>
      <c r="BD2">
        <v>0.66856296868030829</v>
      </c>
      <c r="BE2">
        <v>0.19229792391684036</v>
      </c>
      <c r="BF2">
        <v>0.19370313902601749</v>
      </c>
      <c r="BG2">
        <v>0.39217924001986831</v>
      </c>
      <c r="BH2">
        <v>0.6090615023667818</v>
      </c>
      <c r="BI2">
        <v>0.64669188986510995</v>
      </c>
      <c r="BJ2">
        <v>0.63302156227027839</v>
      </c>
      <c r="BK2">
        <v>0.65670894353124765</v>
      </c>
      <c r="BL2">
        <v>0.66419250614703562</v>
      </c>
      <c r="BM2">
        <v>0.66034142376976757</v>
      </c>
      <c r="BN2">
        <v>0.34345980043910185</v>
      </c>
      <c r="BO2">
        <v>0.23028158186970604</v>
      </c>
      <c r="BP2">
        <v>0.46336385952617254</v>
      </c>
      <c r="BQ2">
        <v>0.37357393503259367</v>
      </c>
      <c r="BR2">
        <v>0.64303534437309606</v>
      </c>
      <c r="BS2">
        <v>0.65653728226997599</v>
      </c>
      <c r="BT2">
        <v>0.47769596159033012</v>
      </c>
      <c r="BU2">
        <v>0.64672669518308112</v>
      </c>
      <c r="BV2">
        <v>0.57815262223354458</v>
      </c>
      <c r="BW2">
        <v>0.65593234049064963</v>
      </c>
      <c r="BX2">
        <v>0.66670669024185747</v>
      </c>
      <c r="BY2">
        <v>0.4263020039225528</v>
      </c>
      <c r="BZ2">
        <v>0.64559612566114188</v>
      </c>
      <c r="CA2">
        <v>0.38789752849194958</v>
      </c>
      <c r="CB2">
        <v>0.42748413956573644</v>
      </c>
      <c r="CC2">
        <v>0.50605702029119848</v>
      </c>
      <c r="CD2">
        <v>0.65521829766877215</v>
      </c>
      <c r="CE2">
        <v>0.64430691680439589</v>
      </c>
      <c r="CF2">
        <v>0.3896359134615765</v>
      </c>
      <c r="CG2">
        <v>0.63920375060272339</v>
      </c>
      <c r="CH2">
        <v>0.65952067299119588</v>
      </c>
      <c r="CI2">
        <v>8.2138810122484585E-2</v>
      </c>
      <c r="CJ2">
        <v>0.35835940095662844</v>
      </c>
      <c r="CK2">
        <v>0.31282856218431415</v>
      </c>
      <c r="CL2">
        <v>0.29041713538100355</v>
      </c>
      <c r="CM2">
        <v>0.46636979380638677</v>
      </c>
      <c r="CN2">
        <v>0.48997167332497593</v>
      </c>
      <c r="CO2">
        <v>0.50695168380892186</v>
      </c>
      <c r="CP2">
        <v>0.43543714196838618</v>
      </c>
      <c r="CQ2">
        <v>0.29903328619127351</v>
      </c>
      <c r="CR2">
        <v>0.70055615496167756</v>
      </c>
      <c r="CS2">
        <v>0.54303159526147504</v>
      </c>
      <c r="CT2">
        <v>0.70256497186553069</v>
      </c>
      <c r="CU2">
        <v>0.45798242128957245</v>
      </c>
      <c r="CV2">
        <v>0.80281377708151413</v>
      </c>
      <c r="CW2">
        <v>0.4829971922157395</v>
      </c>
    </row>
    <row r="3" spans="1:101" x14ac:dyDescent="0.25">
      <c r="A3" t="s">
        <v>29</v>
      </c>
      <c r="B3">
        <v>0.6826067407846601</v>
      </c>
      <c r="C3">
        <v>0</v>
      </c>
      <c r="D3">
        <v>0.60330588781230987</v>
      </c>
      <c r="E3">
        <v>0.62758074227860838</v>
      </c>
      <c r="F3">
        <v>0.68230111010066841</v>
      </c>
      <c r="G3">
        <v>0.63790135202775589</v>
      </c>
      <c r="H3">
        <v>0.66410822205505393</v>
      </c>
      <c r="I3">
        <v>0.64026599122848005</v>
      </c>
      <c r="J3">
        <v>0.75751041389011031</v>
      </c>
      <c r="K3">
        <v>0.62170203424137127</v>
      </c>
      <c r="L3">
        <v>0.6873567277593351</v>
      </c>
      <c r="M3">
        <v>0.60907575181137008</v>
      </c>
      <c r="N3">
        <v>0.6438541621642706</v>
      </c>
      <c r="O3">
        <v>0.63920713273695196</v>
      </c>
      <c r="P3">
        <v>0.91170146310771039</v>
      </c>
      <c r="Q3">
        <v>0.69000369841848896</v>
      </c>
      <c r="R3">
        <v>0.62840265603397172</v>
      </c>
      <c r="S3">
        <v>0.64022977608858012</v>
      </c>
      <c r="T3">
        <v>0.65096248365211662</v>
      </c>
      <c r="U3">
        <v>0.84933865431247502</v>
      </c>
      <c r="V3">
        <v>0.60776317264855806</v>
      </c>
      <c r="W3">
        <v>0.6146943809990173</v>
      </c>
      <c r="X3">
        <v>0.62576031370778717</v>
      </c>
      <c r="Y3">
        <v>0.62632676761801753</v>
      </c>
      <c r="Z3">
        <v>0.63937397030160092</v>
      </c>
      <c r="AA3">
        <v>0.69558031376437834</v>
      </c>
      <c r="AB3">
        <v>0.63855625335758681</v>
      </c>
      <c r="AC3">
        <v>0.45369670057784384</v>
      </c>
      <c r="AD3">
        <v>0.64343278262818382</v>
      </c>
      <c r="AE3">
        <v>0.64063374945053964</v>
      </c>
      <c r="AF3">
        <v>0.62880137444152928</v>
      </c>
      <c r="AG3">
        <v>0.56828749764730813</v>
      </c>
      <c r="AH3">
        <v>0.64242913705773474</v>
      </c>
      <c r="AI3">
        <v>0.64850832822674143</v>
      </c>
      <c r="AJ3">
        <v>0.82146508969587873</v>
      </c>
      <c r="AK3">
        <v>0.61989788900095733</v>
      </c>
      <c r="AL3">
        <v>0.40852577156348774</v>
      </c>
      <c r="AM3">
        <v>0.61183782909826934</v>
      </c>
      <c r="AN3">
        <v>0.63174961588385292</v>
      </c>
      <c r="AO3">
        <v>0.63827371078885087</v>
      </c>
      <c r="AP3">
        <v>0.76167679051360482</v>
      </c>
      <c r="AQ3">
        <v>0.61925479507178249</v>
      </c>
      <c r="AR3">
        <v>0.63103302522418669</v>
      </c>
      <c r="AS3">
        <v>0.66716151348698727</v>
      </c>
      <c r="AT3">
        <v>0.65708472482488023</v>
      </c>
      <c r="AU3">
        <v>0.62313863704899397</v>
      </c>
      <c r="AV3">
        <v>0.62155642666688948</v>
      </c>
      <c r="AW3">
        <v>0.7421352273899231</v>
      </c>
      <c r="AX3">
        <v>0.77749537444380579</v>
      </c>
      <c r="AY3">
        <v>0.77220231677232853</v>
      </c>
      <c r="AZ3">
        <v>0.6307789171078475</v>
      </c>
      <c r="BA3">
        <v>0.63250183875445254</v>
      </c>
      <c r="BB3">
        <v>0.63806083561512983</v>
      </c>
      <c r="BC3">
        <v>0.64003692141778312</v>
      </c>
      <c r="BD3">
        <v>0.64185426220895592</v>
      </c>
      <c r="BE3">
        <v>0.72678294138733524</v>
      </c>
      <c r="BF3">
        <v>0.60451454890435974</v>
      </c>
      <c r="BG3">
        <v>0.74450695139430634</v>
      </c>
      <c r="BH3">
        <v>0.60865133196505372</v>
      </c>
      <c r="BI3">
        <v>0.60609331570261693</v>
      </c>
      <c r="BJ3">
        <v>0.44912445385521488</v>
      </c>
      <c r="BK3">
        <v>0.64409184952109699</v>
      </c>
      <c r="BL3">
        <v>0.64178616201281402</v>
      </c>
      <c r="BM3">
        <v>0.63805250893728993</v>
      </c>
      <c r="BN3">
        <v>0.57645869781675962</v>
      </c>
      <c r="BO3">
        <v>0.74747003733988104</v>
      </c>
      <c r="BP3">
        <v>0.48563551905823377</v>
      </c>
      <c r="BQ3">
        <v>0.46222924973080382</v>
      </c>
      <c r="BR3">
        <v>0.61040543107702661</v>
      </c>
      <c r="BS3">
        <v>0.63101164216762373</v>
      </c>
      <c r="BT3">
        <v>0.9224697246570488</v>
      </c>
      <c r="BU3">
        <v>0.62524180381854055</v>
      </c>
      <c r="BV3">
        <v>0.64664724214799685</v>
      </c>
      <c r="BW3">
        <v>0.63280737113895991</v>
      </c>
      <c r="BX3">
        <v>0.674470672599079</v>
      </c>
      <c r="BY3">
        <v>0.66931951619110186</v>
      </c>
      <c r="BZ3">
        <v>0.61918488893260415</v>
      </c>
      <c r="CA3">
        <v>0.85366813127339958</v>
      </c>
      <c r="CB3">
        <v>0.79002896310475967</v>
      </c>
      <c r="CC3">
        <v>0.49817312146744031</v>
      </c>
      <c r="CD3">
        <v>0.64208759360530876</v>
      </c>
      <c r="CE3">
        <v>0.63832893781377198</v>
      </c>
      <c r="CF3">
        <v>0.65870292340638903</v>
      </c>
      <c r="CG3">
        <v>0.60873468470339032</v>
      </c>
      <c r="CH3">
        <v>0.62438049128863127</v>
      </c>
      <c r="CI3">
        <v>0.67933807619665476</v>
      </c>
      <c r="CJ3">
        <v>0.84070919379988873</v>
      </c>
      <c r="CK3">
        <v>0.77796233807708337</v>
      </c>
      <c r="CL3">
        <v>0.69051773348749024</v>
      </c>
      <c r="CM3">
        <v>0.6625707050756825</v>
      </c>
      <c r="CN3">
        <v>0.56188925815077273</v>
      </c>
      <c r="CO3">
        <v>0.53054498137292749</v>
      </c>
      <c r="CP3">
        <v>0.65264866344232697</v>
      </c>
      <c r="CQ3">
        <v>0.81712726784501366</v>
      </c>
      <c r="CR3">
        <v>0.96821282754628879</v>
      </c>
      <c r="CS3">
        <v>0.80819928029752663</v>
      </c>
      <c r="CT3">
        <v>0.76855243744870283</v>
      </c>
      <c r="CU3">
        <v>1.1375631398161181</v>
      </c>
      <c r="CV3">
        <v>0.7232387711568844</v>
      </c>
      <c r="CW3">
        <v>0.94417882047053914</v>
      </c>
    </row>
    <row r="4" spans="1:101" x14ac:dyDescent="0.25">
      <c r="A4" t="s">
        <v>30</v>
      </c>
      <c r="B4">
        <v>0.64033639708496459</v>
      </c>
      <c r="C4">
        <v>0.60330588781230987</v>
      </c>
      <c r="D4">
        <v>0</v>
      </c>
      <c r="E4">
        <v>8.1752280236377928E-3</v>
      </c>
      <c r="F4">
        <v>3.1878137089326575E-2</v>
      </c>
      <c r="G4">
        <v>1.3541267303609023E-2</v>
      </c>
      <c r="H4">
        <v>1.8628066089151657E-2</v>
      </c>
      <c r="I4">
        <v>1.0820633540438496E-2</v>
      </c>
      <c r="J4">
        <v>0.79630095136226098</v>
      </c>
      <c r="K4">
        <v>0.16730063907951565</v>
      </c>
      <c r="L4">
        <v>0.81810422063508981</v>
      </c>
      <c r="M4">
        <v>1.6150516874863324E-2</v>
      </c>
      <c r="N4">
        <v>3.088046233469291E-2</v>
      </c>
      <c r="O4">
        <v>1.327482081700751E-2</v>
      </c>
      <c r="P4">
        <v>1.0638163787889514</v>
      </c>
      <c r="Q4">
        <v>0.8490774208285925</v>
      </c>
      <c r="R4">
        <v>1.8935719106121129E-2</v>
      </c>
      <c r="S4">
        <v>1.559804800540987E-2</v>
      </c>
      <c r="T4">
        <v>1.323164141636024E-2</v>
      </c>
      <c r="U4">
        <v>0.92653142499955421</v>
      </c>
      <c r="V4">
        <v>9.0354109094994972E-3</v>
      </c>
      <c r="W4">
        <v>1.4300563281684719E-2</v>
      </c>
      <c r="X4">
        <v>4.9239993317599373E-2</v>
      </c>
      <c r="Y4">
        <v>6.496946742848278E-2</v>
      </c>
      <c r="Z4">
        <v>1.0923905021714281E-2</v>
      </c>
      <c r="AA4">
        <v>1.5880106258306964E-2</v>
      </c>
      <c r="AB4">
        <v>1.250180545775384E-2</v>
      </c>
      <c r="AC4">
        <v>0.99328191036010416</v>
      </c>
      <c r="AD4">
        <v>1.8003086246370953E-2</v>
      </c>
      <c r="AE4">
        <v>1.4974211127936232E-2</v>
      </c>
      <c r="AF4">
        <v>6.4377216032583645E-2</v>
      </c>
      <c r="AG4">
        <v>0.13269511382608398</v>
      </c>
      <c r="AH4">
        <v>1.0584829857114869E-2</v>
      </c>
      <c r="AI4">
        <v>0.29802447320624931</v>
      </c>
      <c r="AJ4">
        <v>0.5081264414075003</v>
      </c>
      <c r="AK4">
        <v>1.742810507875811E-2</v>
      </c>
      <c r="AL4">
        <v>0.24540475821331165</v>
      </c>
      <c r="AM4">
        <v>1.0414866030011655E-2</v>
      </c>
      <c r="AN4">
        <v>9.7672929801768948E-3</v>
      </c>
      <c r="AO4">
        <v>1.1060053783492091E-2</v>
      </c>
      <c r="AP4">
        <v>0.6572963028380765</v>
      </c>
      <c r="AQ4">
        <v>2.3501662056348877E-2</v>
      </c>
      <c r="AR4">
        <v>1.8098940851821621E-2</v>
      </c>
      <c r="AS4">
        <v>0.73138129360782433</v>
      </c>
      <c r="AT4">
        <v>0.59482733168100843</v>
      </c>
      <c r="AU4">
        <v>1.6071355405297832E-2</v>
      </c>
      <c r="AV4">
        <v>2.2749371974888161E-2</v>
      </c>
      <c r="AW4">
        <v>0.65821442092909177</v>
      </c>
      <c r="AX4">
        <v>0.19339591549629526</v>
      </c>
      <c r="AY4">
        <v>0.59636093530801937</v>
      </c>
      <c r="AZ4">
        <v>1.4956247013549251E-2</v>
      </c>
      <c r="BA4">
        <v>9.0112897095924738E-3</v>
      </c>
      <c r="BB4">
        <v>9.6454251932403257E-3</v>
      </c>
      <c r="BC4">
        <v>1.0765907489347609E-2</v>
      </c>
      <c r="BD4">
        <v>1.0729665122607118E-2</v>
      </c>
      <c r="BE4">
        <v>0.50058553807745709</v>
      </c>
      <c r="BF4">
        <v>0.72735303956934305</v>
      </c>
      <c r="BG4">
        <v>0.54203729019341818</v>
      </c>
      <c r="BH4">
        <v>5.6965242992233212E-2</v>
      </c>
      <c r="BI4">
        <v>4.5699303238622591E-2</v>
      </c>
      <c r="BJ4">
        <v>0.99786310831093328</v>
      </c>
      <c r="BK4">
        <v>1.7026567296192896E-2</v>
      </c>
      <c r="BL4">
        <v>1.2964328696068755E-2</v>
      </c>
      <c r="BM4">
        <v>2.015114201875276E-2</v>
      </c>
      <c r="BN4">
        <v>0.63940162588448546</v>
      </c>
      <c r="BO4">
        <v>0.4379632364663707</v>
      </c>
      <c r="BP4">
        <v>0.70682269575567735</v>
      </c>
      <c r="BQ4">
        <v>0.63496479969947828</v>
      </c>
      <c r="BR4">
        <v>1.4160047892534111E-2</v>
      </c>
      <c r="BS4">
        <v>9.6442640836686411E-3</v>
      </c>
      <c r="BT4">
        <v>0.95675804365645467</v>
      </c>
      <c r="BU4">
        <v>1.4508118513470114E-2</v>
      </c>
      <c r="BV4">
        <v>0.85741936398418384</v>
      </c>
      <c r="BW4">
        <v>1.3392523932955286E-2</v>
      </c>
      <c r="BX4">
        <v>9.6427554160557039E-2</v>
      </c>
      <c r="BY4">
        <v>0.73314032005306373</v>
      </c>
      <c r="BZ4">
        <v>1.1244159685994098E-2</v>
      </c>
      <c r="CA4">
        <v>0.2227434292240279</v>
      </c>
      <c r="CB4">
        <v>1.0008742619618833</v>
      </c>
      <c r="CC4">
        <v>0.19776014585036461</v>
      </c>
      <c r="CD4">
        <v>1.8534110760478478E-2</v>
      </c>
      <c r="CE4">
        <v>3.0357289477492083E-2</v>
      </c>
      <c r="CF4">
        <v>0.63731461311658721</v>
      </c>
      <c r="CG4">
        <v>5.5834650484520854E-3</v>
      </c>
      <c r="CH4">
        <v>1.1028474585657894E-2</v>
      </c>
      <c r="CI4">
        <v>0.55463230210072534</v>
      </c>
      <c r="CJ4">
        <v>0.29536766140540116</v>
      </c>
      <c r="CK4">
        <v>0.62368092315033674</v>
      </c>
      <c r="CL4">
        <v>0.62442710350863462</v>
      </c>
      <c r="CM4">
        <v>0.18643386214004362</v>
      </c>
      <c r="CN4">
        <v>0.777717565468246</v>
      </c>
      <c r="CO4">
        <v>0.76528193876015616</v>
      </c>
      <c r="CP4">
        <v>1.0386534304241444</v>
      </c>
      <c r="CQ4">
        <v>1.0678910488406923</v>
      </c>
      <c r="CR4">
        <v>0.89159504381138421</v>
      </c>
      <c r="CS4">
        <v>1.1503476609525789</v>
      </c>
      <c r="CT4">
        <v>1.3450311338367689</v>
      </c>
      <c r="CU4">
        <v>1.0953916114428563</v>
      </c>
      <c r="CV4">
        <v>1.4195169782331267</v>
      </c>
      <c r="CW4">
        <v>1.085853584127181</v>
      </c>
    </row>
    <row r="5" spans="1:101" x14ac:dyDescent="0.25">
      <c r="A5" t="s">
        <v>31</v>
      </c>
      <c r="B5">
        <v>0.65838147198758812</v>
      </c>
      <c r="C5">
        <v>0.62758074227860838</v>
      </c>
      <c r="D5">
        <v>8.1752280236377928E-3</v>
      </c>
      <c r="E5">
        <v>0</v>
      </c>
      <c r="F5">
        <v>2.1074329845229389E-2</v>
      </c>
      <c r="G5">
        <v>8.5174656616244515E-3</v>
      </c>
      <c r="H5">
        <v>9.9481768429985906E-3</v>
      </c>
      <c r="I5">
        <v>4.0202056582800683E-3</v>
      </c>
      <c r="J5">
        <v>0.8170495625725982</v>
      </c>
      <c r="K5">
        <v>0.15547840692532988</v>
      </c>
      <c r="L5">
        <v>0.82428098882499845</v>
      </c>
      <c r="M5">
        <v>1.3970686193972154E-2</v>
      </c>
      <c r="N5">
        <v>2.1883979932221687E-2</v>
      </c>
      <c r="O5">
        <v>7.6467362016336138E-3</v>
      </c>
      <c r="P5">
        <v>1.0825214923418767</v>
      </c>
      <c r="Q5">
        <v>0.86041998865729175</v>
      </c>
      <c r="R5">
        <v>1.144618403705594E-2</v>
      </c>
      <c r="S5">
        <v>7.2306306999040115E-3</v>
      </c>
      <c r="T5">
        <v>5.4468095105204561E-3</v>
      </c>
      <c r="U5">
        <v>0.93405138134202703</v>
      </c>
      <c r="V5">
        <v>1.6931435809909551E-2</v>
      </c>
      <c r="W5">
        <v>9.0688828347867678E-3</v>
      </c>
      <c r="X5">
        <v>3.056697451558088E-2</v>
      </c>
      <c r="Y5">
        <v>5.1690924007435496E-2</v>
      </c>
      <c r="Z5">
        <v>5.6569082428089279E-3</v>
      </c>
      <c r="AA5">
        <v>7.10959363086347E-3</v>
      </c>
      <c r="AB5">
        <v>4.7397337114787608E-3</v>
      </c>
      <c r="AC5">
        <v>1.0049643629282436</v>
      </c>
      <c r="AD5">
        <v>9.5440813790868828E-3</v>
      </c>
      <c r="AE5">
        <v>7.7605214913447629E-3</v>
      </c>
      <c r="AF5">
        <v>4.4443152445334866E-2</v>
      </c>
      <c r="AG5">
        <v>0.12615344539478629</v>
      </c>
      <c r="AH5">
        <v>5.0769009670660337E-3</v>
      </c>
      <c r="AI5">
        <v>0.29686147694807474</v>
      </c>
      <c r="AJ5">
        <v>0.51991041618511258</v>
      </c>
      <c r="AK5">
        <v>1.4310871790593288E-2</v>
      </c>
      <c r="AL5">
        <v>0.25739093629223142</v>
      </c>
      <c r="AM5">
        <v>9.2676685420894078E-3</v>
      </c>
      <c r="AN5">
        <v>3.2682900971711948E-3</v>
      </c>
      <c r="AO5">
        <v>3.4716500802882688E-3</v>
      </c>
      <c r="AP5">
        <v>0.6701031996688962</v>
      </c>
      <c r="AQ5">
        <v>2.1958394437294221E-2</v>
      </c>
      <c r="AR5">
        <v>1.012457935211819E-2</v>
      </c>
      <c r="AS5">
        <v>0.74570276710860162</v>
      </c>
      <c r="AT5">
        <v>0.60382628252517123</v>
      </c>
      <c r="AU5">
        <v>1.0211833560725164E-2</v>
      </c>
      <c r="AV5">
        <v>1.6379145340497642E-2</v>
      </c>
      <c r="AW5">
        <v>0.67054145873785376</v>
      </c>
      <c r="AX5">
        <v>0.17672622036214908</v>
      </c>
      <c r="AY5">
        <v>0.60844963413723863</v>
      </c>
      <c r="AZ5">
        <v>9.1224104905923697E-3</v>
      </c>
      <c r="BA5">
        <v>4.8891758606809943E-3</v>
      </c>
      <c r="BB5">
        <v>3.1936228078953133E-3</v>
      </c>
      <c r="BC5">
        <v>3.2429787260979115E-3</v>
      </c>
      <c r="BD5">
        <v>3.7753549614769899E-3</v>
      </c>
      <c r="BE5">
        <v>0.51640445090701026</v>
      </c>
      <c r="BF5">
        <v>0.74071349809580134</v>
      </c>
      <c r="BG5">
        <v>0.5523386461244788</v>
      </c>
      <c r="BH5">
        <v>4.3355799592708022E-2</v>
      </c>
      <c r="BI5">
        <v>3.0913478733307298E-2</v>
      </c>
      <c r="BJ5">
        <v>1.0091121191355472</v>
      </c>
      <c r="BK5">
        <v>9.3888388690751279E-3</v>
      </c>
      <c r="BL5">
        <v>5.9182868430520674E-3</v>
      </c>
      <c r="BM5">
        <v>1.2021395457185058E-2</v>
      </c>
      <c r="BN5">
        <v>0.6399188559340756</v>
      </c>
      <c r="BO5">
        <v>0.46563619928725308</v>
      </c>
      <c r="BP5">
        <v>0.72114416925645464</v>
      </c>
      <c r="BQ5">
        <v>0.63859717237176483</v>
      </c>
      <c r="BR5">
        <v>1.4718276614538894E-2</v>
      </c>
      <c r="BS5">
        <v>4.9284528448828024E-3</v>
      </c>
      <c r="BT5">
        <v>0.95889621714403395</v>
      </c>
      <c r="BU5">
        <v>1.0932424715157457E-2</v>
      </c>
      <c r="BV5">
        <v>0.86388649112499705</v>
      </c>
      <c r="BW5">
        <v>9.8138260519591014E-3</v>
      </c>
      <c r="BX5">
        <v>7.8015584200459454E-2</v>
      </c>
      <c r="BY5">
        <v>0.74586083963029826</v>
      </c>
      <c r="BZ5">
        <v>7.4110311307396259E-3</v>
      </c>
      <c r="CA5">
        <v>0.2108506258684015</v>
      </c>
      <c r="CB5">
        <v>1.0141925821409563</v>
      </c>
      <c r="CC5">
        <v>0.21146357857247858</v>
      </c>
      <c r="CD5">
        <v>1.1927949930134407E-2</v>
      </c>
      <c r="CE5">
        <v>1.2940068021507628E-2</v>
      </c>
      <c r="CF5">
        <v>0.64776104430644754</v>
      </c>
      <c r="CG5">
        <v>1.0921473648732027E-2</v>
      </c>
      <c r="CH5">
        <v>2.9793728959504329E-3</v>
      </c>
      <c r="CI5">
        <v>0.5727312722372484</v>
      </c>
      <c r="CJ5">
        <v>0.3188572989728532</v>
      </c>
      <c r="CK5">
        <v>0.62630380780105743</v>
      </c>
      <c r="CL5">
        <v>0.636331111998373</v>
      </c>
      <c r="CM5">
        <v>0.17274295071258744</v>
      </c>
      <c r="CN5">
        <v>0.77999974500830449</v>
      </c>
      <c r="CO5">
        <v>0.77842300832385636</v>
      </c>
      <c r="CP5">
        <v>1.0431271841085124</v>
      </c>
      <c r="CQ5">
        <v>1.0937608672460915</v>
      </c>
      <c r="CR5">
        <v>0.92589350201956666</v>
      </c>
      <c r="CS5">
        <v>1.1507610140158384</v>
      </c>
      <c r="CT5">
        <v>1.3625963838978352</v>
      </c>
      <c r="CU5">
        <v>1.1137524088269299</v>
      </c>
      <c r="CV5">
        <v>1.4205308170682756</v>
      </c>
      <c r="CW5">
        <v>1.0974808410160068</v>
      </c>
    </row>
    <row r="6" spans="1:101" x14ac:dyDescent="0.25">
      <c r="A6" t="s">
        <v>32</v>
      </c>
      <c r="B6">
        <v>0.63768593930191342</v>
      </c>
      <c r="C6">
        <v>0.68230111010066841</v>
      </c>
      <c r="D6">
        <v>3.1878137089326575E-2</v>
      </c>
      <c r="E6">
        <v>2.1074329845229389E-2</v>
      </c>
      <c r="F6">
        <v>0</v>
      </c>
      <c r="G6">
        <v>1.7905002233370354E-2</v>
      </c>
      <c r="H6">
        <v>1.7066245342851408E-2</v>
      </c>
      <c r="I6">
        <v>2.0693398680840219E-2</v>
      </c>
      <c r="J6">
        <v>0.82120419044560844</v>
      </c>
      <c r="K6">
        <v>0.15872686174253059</v>
      </c>
      <c r="L6">
        <v>0.82694565085743732</v>
      </c>
      <c r="M6">
        <v>2.717575992461152E-2</v>
      </c>
      <c r="N6">
        <v>8.9136616083588804E-3</v>
      </c>
      <c r="O6">
        <v>1.4240506158268246E-2</v>
      </c>
      <c r="P6">
        <v>1.1133601088059781</v>
      </c>
      <c r="Q6">
        <v>0.88215025292321025</v>
      </c>
      <c r="R6">
        <v>2.0337498623026473E-2</v>
      </c>
      <c r="S6">
        <v>1.7207055716826541E-2</v>
      </c>
      <c r="T6">
        <v>1.5633705263612685E-2</v>
      </c>
      <c r="U6">
        <v>0.94066606551008169</v>
      </c>
      <c r="V6">
        <v>3.4480824505372404E-2</v>
      </c>
      <c r="W6">
        <v>1.4817390853652079E-2</v>
      </c>
      <c r="X6">
        <v>5.1321498491163242E-2</v>
      </c>
      <c r="Y6">
        <v>6.1405092010742457E-2</v>
      </c>
      <c r="Z6">
        <v>2.1260623271845414E-2</v>
      </c>
      <c r="AA6">
        <v>1.8953569001891907E-2</v>
      </c>
      <c r="AB6">
        <v>1.8545632372968246E-2</v>
      </c>
      <c r="AC6">
        <v>1.0036511347613719</v>
      </c>
      <c r="AD6">
        <v>2.5731403611772619E-2</v>
      </c>
      <c r="AE6">
        <v>1.9245985641222929E-2</v>
      </c>
      <c r="AF6">
        <v>5.8181676011104883E-2</v>
      </c>
      <c r="AG6">
        <v>0.14791050890547303</v>
      </c>
      <c r="AH6">
        <v>2.0245916981917078E-2</v>
      </c>
      <c r="AI6">
        <v>0.29692005658615878</v>
      </c>
      <c r="AJ6">
        <v>0.50543271095905118</v>
      </c>
      <c r="AK6">
        <v>2.1407290890952585E-2</v>
      </c>
      <c r="AL6">
        <v>0.27809173084091643</v>
      </c>
      <c r="AM6">
        <v>2.7644344257106296E-2</v>
      </c>
      <c r="AN6">
        <v>2.1129402624155913E-2</v>
      </c>
      <c r="AO6">
        <v>2.103120173062567E-2</v>
      </c>
      <c r="AP6">
        <v>0.67544803442995638</v>
      </c>
      <c r="AQ6">
        <v>1.8074759401859208E-2</v>
      </c>
      <c r="AR6">
        <v>1.2845648935862181E-2</v>
      </c>
      <c r="AS6">
        <v>0.78409393852059062</v>
      </c>
      <c r="AT6">
        <v>0.62721158217177198</v>
      </c>
      <c r="AU6">
        <v>2.6858178540734828E-2</v>
      </c>
      <c r="AV6">
        <v>1.3549380427486823E-2</v>
      </c>
      <c r="AW6">
        <v>0.65461752225808501</v>
      </c>
      <c r="AX6">
        <v>0.15825179775061396</v>
      </c>
      <c r="AY6">
        <v>0.60669403791091092</v>
      </c>
      <c r="AZ6">
        <v>2.3595923671491742E-2</v>
      </c>
      <c r="BA6">
        <v>1.9301177174440159E-2</v>
      </c>
      <c r="BB6">
        <v>2.1157217246116189E-2</v>
      </c>
      <c r="BC6">
        <v>2.1072329011581958E-2</v>
      </c>
      <c r="BD6">
        <v>2.0965312429465199E-2</v>
      </c>
      <c r="BE6">
        <v>0.53834825932647679</v>
      </c>
      <c r="BF6">
        <v>0.74420837466842105</v>
      </c>
      <c r="BG6">
        <v>0.56757101751133221</v>
      </c>
      <c r="BH6">
        <v>6.3925280123883016E-2</v>
      </c>
      <c r="BI6">
        <v>4.4141208060782589E-2</v>
      </c>
      <c r="BJ6">
        <v>1.0191188268293323</v>
      </c>
      <c r="BK6">
        <v>1.8430083120882318E-2</v>
      </c>
      <c r="BL6">
        <v>1.6701211103535535E-2</v>
      </c>
      <c r="BM6">
        <v>1.7629477834176149E-2</v>
      </c>
      <c r="BN6">
        <v>0.71256483141161964</v>
      </c>
      <c r="BO6">
        <v>0.46633017348173439</v>
      </c>
      <c r="BP6">
        <v>0.71996032711060864</v>
      </c>
      <c r="BQ6">
        <v>0.70646300989888966</v>
      </c>
      <c r="BR6">
        <v>2.3386902602754167E-2</v>
      </c>
      <c r="BS6">
        <v>1.8887622103873764E-2</v>
      </c>
      <c r="BT6">
        <v>0.99820135883103567</v>
      </c>
      <c r="BU6">
        <v>2.6010700408973991E-2</v>
      </c>
      <c r="BV6">
        <v>0.92068753458616037</v>
      </c>
      <c r="BW6">
        <v>2.3706769811098566E-2</v>
      </c>
      <c r="BX6">
        <v>8.0655499722134344E-2</v>
      </c>
      <c r="BY6">
        <v>0.76103131209311625</v>
      </c>
      <c r="BZ6">
        <v>2.7097979226881036E-2</v>
      </c>
      <c r="CA6">
        <v>0.20204085023801233</v>
      </c>
      <c r="CB6">
        <v>1.0156600612703302</v>
      </c>
      <c r="CC6">
        <v>0.21083762087892843</v>
      </c>
      <c r="CD6">
        <v>1.6761450514480608E-2</v>
      </c>
      <c r="CE6">
        <v>1.4116628875279008E-2</v>
      </c>
      <c r="CF6">
        <v>0.66850529762512956</v>
      </c>
      <c r="CG6">
        <v>3.1421034858710423E-2</v>
      </c>
      <c r="CH6">
        <v>2.0590282464559156E-2</v>
      </c>
      <c r="CI6">
        <v>0.57212546280785959</v>
      </c>
      <c r="CJ6">
        <v>0.3012392486990777</v>
      </c>
      <c r="CK6">
        <v>0.62605492538385499</v>
      </c>
      <c r="CL6">
        <v>0.65698623924409194</v>
      </c>
      <c r="CM6">
        <v>0.20734411618576234</v>
      </c>
      <c r="CN6">
        <v>0.76678429897951039</v>
      </c>
      <c r="CO6">
        <v>0.8230727109161553</v>
      </c>
      <c r="CP6">
        <v>1.0462939949757051</v>
      </c>
      <c r="CQ6">
        <v>1.0942730187460812</v>
      </c>
      <c r="CR6">
        <v>0.93636076329076878</v>
      </c>
      <c r="CS6">
        <v>1.1438272813971841</v>
      </c>
      <c r="CT6">
        <v>1.3713562162484592</v>
      </c>
      <c r="CU6">
        <v>1.1256366910690878</v>
      </c>
      <c r="CV6">
        <v>1.4478492013941207</v>
      </c>
      <c r="CW6">
        <v>1.1258642762283291</v>
      </c>
    </row>
    <row r="7" spans="1:101" x14ac:dyDescent="0.25">
      <c r="A7" t="s">
        <v>33</v>
      </c>
      <c r="B7">
        <v>0.66686537557911918</v>
      </c>
      <c r="C7">
        <v>0.63790135202775589</v>
      </c>
      <c r="D7">
        <v>1.3541267303609023E-2</v>
      </c>
      <c r="E7">
        <v>8.5174656616244515E-3</v>
      </c>
      <c r="F7">
        <v>1.7905002233370354E-2</v>
      </c>
      <c r="G7">
        <v>0</v>
      </c>
      <c r="H7">
        <v>6.0021578565487566E-3</v>
      </c>
      <c r="I7">
        <v>4.4480435952337638E-3</v>
      </c>
      <c r="J7">
        <v>0.82157625410382307</v>
      </c>
      <c r="K7">
        <v>0.14371142597160336</v>
      </c>
      <c r="L7">
        <v>0.82960537199432205</v>
      </c>
      <c r="M7">
        <v>9.8218238138830238E-3</v>
      </c>
      <c r="N7">
        <v>2.2528180780509499E-2</v>
      </c>
      <c r="O7">
        <v>3.5485894238958537E-3</v>
      </c>
      <c r="P7">
        <v>1.0953528529975771</v>
      </c>
      <c r="Q7">
        <v>0.86611164607064128</v>
      </c>
      <c r="R7">
        <v>8.3122060694758582E-3</v>
      </c>
      <c r="S7">
        <v>8.7137494099865098E-3</v>
      </c>
      <c r="T7">
        <v>6.0960412240048945E-3</v>
      </c>
      <c r="U7">
        <v>0.93674470591641035</v>
      </c>
      <c r="V7">
        <v>2.0315206584624712E-2</v>
      </c>
      <c r="W7">
        <v>1.2209454969704742E-2</v>
      </c>
      <c r="X7">
        <v>2.9663467414470318E-2</v>
      </c>
      <c r="Y7">
        <v>4.151830683394786E-2</v>
      </c>
      <c r="Z7">
        <v>5.3328038334815864E-3</v>
      </c>
      <c r="AA7">
        <v>1.0189964982668442E-2</v>
      </c>
      <c r="AB7">
        <v>3.3077026316439828E-3</v>
      </c>
      <c r="AC7">
        <v>1.0146508412135267</v>
      </c>
      <c r="AD7">
        <v>1.3043800897002772E-2</v>
      </c>
      <c r="AE7">
        <v>7.7340582522306689E-3</v>
      </c>
      <c r="AF7">
        <v>3.5809594949850365E-2</v>
      </c>
      <c r="AG7">
        <v>0.12699133194551337</v>
      </c>
      <c r="AH7">
        <v>7.4511670837387467E-3</v>
      </c>
      <c r="AI7">
        <v>0.30236684389613144</v>
      </c>
      <c r="AJ7">
        <v>0.53531123825169202</v>
      </c>
      <c r="AK7">
        <v>1.7212794800008979E-2</v>
      </c>
      <c r="AL7">
        <v>0.25633238774694866</v>
      </c>
      <c r="AM7">
        <v>1.0396030762082564E-2</v>
      </c>
      <c r="AN7">
        <v>5.3451773944990788E-3</v>
      </c>
      <c r="AO7">
        <v>4.0621241331428581E-3</v>
      </c>
      <c r="AP7">
        <v>0.67939705407975826</v>
      </c>
      <c r="AQ7">
        <v>2.2514722565047829E-2</v>
      </c>
      <c r="AR7">
        <v>7.1112883321098885E-3</v>
      </c>
      <c r="AS7">
        <v>0.7516354622015643</v>
      </c>
      <c r="AT7">
        <v>0.61163497638014008</v>
      </c>
      <c r="AU7">
        <v>1.1601471711897376E-2</v>
      </c>
      <c r="AV7">
        <v>1.2624940739487417E-2</v>
      </c>
      <c r="AW7">
        <v>0.67509073621846183</v>
      </c>
      <c r="AX7">
        <v>0.18019432487876716</v>
      </c>
      <c r="AY7">
        <v>0.61571154760854352</v>
      </c>
      <c r="AZ7">
        <v>1.2661514337157731E-2</v>
      </c>
      <c r="BA7">
        <v>6.0150447058514023E-3</v>
      </c>
      <c r="BB7">
        <v>4.6577630390784719E-3</v>
      </c>
      <c r="BC7">
        <v>4.5619909724316787E-3</v>
      </c>
      <c r="BD7">
        <v>4.0691045824017835E-3</v>
      </c>
      <c r="BE7">
        <v>0.53189395171937948</v>
      </c>
      <c r="BF7">
        <v>0.74269146611790426</v>
      </c>
      <c r="BG7">
        <v>0.55963343538687504</v>
      </c>
      <c r="BH7">
        <v>4.8649321815255164E-2</v>
      </c>
      <c r="BI7">
        <v>3.5680430370203714E-2</v>
      </c>
      <c r="BJ7">
        <v>1.0110760498252218</v>
      </c>
      <c r="BK7">
        <v>1.046866986299988E-2</v>
      </c>
      <c r="BL7">
        <v>5.9549113189932834E-3</v>
      </c>
      <c r="BM7">
        <v>5.8157870533617484E-3</v>
      </c>
      <c r="BN7">
        <v>0.64465359275810885</v>
      </c>
      <c r="BO7">
        <v>0.47387814624138369</v>
      </c>
      <c r="BP7">
        <v>0.72591395536818637</v>
      </c>
      <c r="BQ7">
        <v>0.65174827213157105</v>
      </c>
      <c r="BR7">
        <v>1.9736400795433595E-2</v>
      </c>
      <c r="BS7">
        <v>8.2329154644201208E-3</v>
      </c>
      <c r="BT7">
        <v>0.96405566508602158</v>
      </c>
      <c r="BU7">
        <v>1.6326911922535242E-2</v>
      </c>
      <c r="BV7">
        <v>0.87165814416897658</v>
      </c>
      <c r="BW7">
        <v>1.2956804828110624E-2</v>
      </c>
      <c r="BX7">
        <v>6.9057266218450514E-2</v>
      </c>
      <c r="BY7">
        <v>0.75167410661418887</v>
      </c>
      <c r="BZ7">
        <v>1.242151702429059E-2</v>
      </c>
      <c r="CA7">
        <v>0.21236971524167431</v>
      </c>
      <c r="CB7">
        <v>1.0256744990133608</v>
      </c>
      <c r="CC7">
        <v>0.22952335485956471</v>
      </c>
      <c r="CD7">
        <v>1.1751296765996122E-2</v>
      </c>
      <c r="CE7">
        <v>9.0873362877345321E-3</v>
      </c>
      <c r="CF7">
        <v>0.64908543816658937</v>
      </c>
      <c r="CG7">
        <v>1.6106802782834689E-2</v>
      </c>
      <c r="CH7">
        <v>5.7111879436561042E-3</v>
      </c>
      <c r="CI7">
        <v>0.58546903892581481</v>
      </c>
      <c r="CJ7">
        <v>0.32297261962083018</v>
      </c>
      <c r="CK7">
        <v>0.63079897677395702</v>
      </c>
      <c r="CL7">
        <v>0.64903563329220182</v>
      </c>
      <c r="CM7">
        <v>0.17534568482563481</v>
      </c>
      <c r="CN7">
        <v>0.77896599522554477</v>
      </c>
      <c r="CO7">
        <v>0.77914187877592722</v>
      </c>
      <c r="CP7">
        <v>1.0424369924642329</v>
      </c>
      <c r="CQ7">
        <v>1.0963353754672145</v>
      </c>
      <c r="CR7">
        <v>0.94465724761805836</v>
      </c>
      <c r="CS7">
        <v>1.1458972133580825</v>
      </c>
      <c r="CT7">
        <v>1.3689965547671084</v>
      </c>
      <c r="CU7">
        <v>1.122298001794523</v>
      </c>
      <c r="CV7">
        <v>1.4262453358148837</v>
      </c>
      <c r="CW7">
        <v>1.0992211971185668</v>
      </c>
    </row>
    <row r="8" spans="1:101" x14ac:dyDescent="0.25">
      <c r="A8" t="s">
        <v>34</v>
      </c>
      <c r="B8">
        <v>0.66930253466337564</v>
      </c>
      <c r="C8">
        <v>0.66410822205505393</v>
      </c>
      <c r="D8">
        <v>1.8628066089151657E-2</v>
      </c>
      <c r="E8">
        <v>9.9481768429985906E-3</v>
      </c>
      <c r="F8">
        <v>1.7066245342851408E-2</v>
      </c>
      <c r="G8">
        <v>6.0021578565487566E-3</v>
      </c>
      <c r="H8">
        <v>0</v>
      </c>
      <c r="I8">
        <v>5.8248656028630219E-3</v>
      </c>
      <c r="J8">
        <v>0.82975710586823004</v>
      </c>
      <c r="K8">
        <v>0.12864421861548889</v>
      </c>
      <c r="L8">
        <v>0.82804049711057059</v>
      </c>
      <c r="M8">
        <v>1.5362696364423445E-2</v>
      </c>
      <c r="N8">
        <v>2.0583660291036948E-2</v>
      </c>
      <c r="O8">
        <v>3.4173477472928537E-3</v>
      </c>
      <c r="P8">
        <v>1.101927055844522</v>
      </c>
      <c r="Q8">
        <v>0.86086119883821544</v>
      </c>
      <c r="R8">
        <v>7.9886899343138973E-3</v>
      </c>
      <c r="S8">
        <v>9.3427634099628731E-3</v>
      </c>
      <c r="T8">
        <v>6.8974140571188558E-3</v>
      </c>
      <c r="U8">
        <v>0.93826583817984954</v>
      </c>
      <c r="V8">
        <v>2.2053881621770716E-2</v>
      </c>
      <c r="W8">
        <v>2.0306143847676122E-2</v>
      </c>
      <c r="X8">
        <v>4.9352276771222864E-2</v>
      </c>
      <c r="Y8">
        <v>7.2924482979409205E-2</v>
      </c>
      <c r="Z8">
        <v>6.9948854449001507E-3</v>
      </c>
      <c r="AA8">
        <v>4.7851353685029463E-3</v>
      </c>
      <c r="AB8">
        <v>4.3876260414171531E-3</v>
      </c>
      <c r="AC8">
        <v>1.0136632235952041</v>
      </c>
      <c r="AD8">
        <v>9.3812564682747568E-3</v>
      </c>
      <c r="AE8">
        <v>5.5857936108059114E-3</v>
      </c>
      <c r="AF8">
        <v>5.6494917489357144E-2</v>
      </c>
      <c r="AG8">
        <v>0.12333641971933106</v>
      </c>
      <c r="AH8">
        <v>1.0087827454011433E-2</v>
      </c>
      <c r="AI8">
        <v>0.30048555006438943</v>
      </c>
      <c r="AJ8">
        <v>0.52041284853465286</v>
      </c>
      <c r="AK8">
        <v>2.9463615383765379E-2</v>
      </c>
      <c r="AL8">
        <v>0.28879187994053246</v>
      </c>
      <c r="AM8">
        <v>1.3084660904567669E-2</v>
      </c>
      <c r="AN8">
        <v>8.3189629957646505E-3</v>
      </c>
      <c r="AO8">
        <v>6.6693658852374771E-3</v>
      </c>
      <c r="AP8">
        <v>0.67125240872353509</v>
      </c>
      <c r="AQ8">
        <v>3.0351920003393346E-2</v>
      </c>
      <c r="AR8">
        <v>1.3755316124628519E-2</v>
      </c>
      <c r="AS8">
        <v>0.76963159596239938</v>
      </c>
      <c r="AT8">
        <v>0.62595420203229646</v>
      </c>
      <c r="AU8">
        <v>1.0404551721899497E-2</v>
      </c>
      <c r="AV8">
        <v>1.7335667021686374E-2</v>
      </c>
      <c r="AW8">
        <v>0.67347808319744096</v>
      </c>
      <c r="AX8">
        <v>0.15239925654818448</v>
      </c>
      <c r="AY8">
        <v>0.61034976242944217</v>
      </c>
      <c r="AZ8">
        <v>1.6303648848868146E-2</v>
      </c>
      <c r="BA8">
        <v>7.6377629548307902E-3</v>
      </c>
      <c r="BB8">
        <v>6.9438477364836548E-3</v>
      </c>
      <c r="BC8">
        <v>6.1783462923417354E-3</v>
      </c>
      <c r="BD8">
        <v>5.723065604508637E-3</v>
      </c>
      <c r="BE8">
        <v>0.54419435642116287</v>
      </c>
      <c r="BF8">
        <v>0.76095966244636348</v>
      </c>
      <c r="BG8">
        <v>0.55452848076059291</v>
      </c>
      <c r="BH8">
        <v>7.336223225762567E-2</v>
      </c>
      <c r="BI8">
        <v>4.0235246989201473E-2</v>
      </c>
      <c r="BJ8">
        <v>1.0066150760992947</v>
      </c>
      <c r="BK8">
        <v>1.295438956301509E-2</v>
      </c>
      <c r="BL8">
        <v>8.5524755116751505E-3</v>
      </c>
      <c r="BM8">
        <v>1.2571729976747242E-2</v>
      </c>
      <c r="BN8">
        <v>0.64302275429840094</v>
      </c>
      <c r="BO8">
        <v>0.48370442378324585</v>
      </c>
      <c r="BP8">
        <v>0.73987064360221122</v>
      </c>
      <c r="BQ8">
        <v>0.65257595402365132</v>
      </c>
      <c r="BR8">
        <v>1.829713838203112E-2</v>
      </c>
      <c r="BS8">
        <v>1.1668095954664948E-2</v>
      </c>
      <c r="BT8">
        <v>0.97107683397976929</v>
      </c>
      <c r="BU8">
        <v>1.5497399614295887E-2</v>
      </c>
      <c r="BV8">
        <v>0.87609583604202101</v>
      </c>
      <c r="BW8">
        <v>1.505287743919656E-2</v>
      </c>
      <c r="BX8">
        <v>6.0011150896270515E-2</v>
      </c>
      <c r="BY8">
        <v>0.73535218201397234</v>
      </c>
      <c r="BZ8">
        <v>1.3146763919097221E-2</v>
      </c>
      <c r="CA8">
        <v>0.1958514779004657</v>
      </c>
      <c r="CB8">
        <v>1.0315978058322668</v>
      </c>
      <c r="CC8">
        <v>0.23452633255145042</v>
      </c>
      <c r="CD8">
        <v>1.5837101620390454E-2</v>
      </c>
      <c r="CE8">
        <v>2.1317357826295791E-2</v>
      </c>
      <c r="CF8">
        <v>0.65353680352167209</v>
      </c>
      <c r="CG8">
        <v>1.7812499607510607E-2</v>
      </c>
      <c r="CH8">
        <v>7.5900712201724951E-3</v>
      </c>
      <c r="CI8">
        <v>0.58307397265345329</v>
      </c>
      <c r="CJ8">
        <v>0.35098041598363539</v>
      </c>
      <c r="CK8">
        <v>0.62517401109655968</v>
      </c>
      <c r="CL8">
        <v>0.65359323823736615</v>
      </c>
      <c r="CM8">
        <v>0.17025253976888743</v>
      </c>
      <c r="CN8">
        <v>0.78483378336140219</v>
      </c>
      <c r="CO8">
        <v>0.78970240236410771</v>
      </c>
      <c r="CP8">
        <v>1.042743708739998</v>
      </c>
      <c r="CQ8">
        <v>1.1042103902781462</v>
      </c>
      <c r="CR8">
        <v>0.98659220290401139</v>
      </c>
      <c r="CS8">
        <v>1.1555250975029714</v>
      </c>
      <c r="CT8">
        <v>1.3730786604356013</v>
      </c>
      <c r="CU8">
        <v>1.1266127643919235</v>
      </c>
      <c r="CV8">
        <v>1.4348512307471499</v>
      </c>
      <c r="CW8">
        <v>1.121568428593221</v>
      </c>
    </row>
    <row r="9" spans="1:101" x14ac:dyDescent="0.25">
      <c r="A9" t="s">
        <v>35</v>
      </c>
      <c r="B9">
        <v>0.66863929830365731</v>
      </c>
      <c r="C9">
        <v>0.64026599122848005</v>
      </c>
      <c r="D9">
        <v>1.0820633540438496E-2</v>
      </c>
      <c r="E9">
        <v>4.0202056582800683E-3</v>
      </c>
      <c r="F9">
        <v>2.0693398680840219E-2</v>
      </c>
      <c r="G9">
        <v>4.4480435952337638E-3</v>
      </c>
      <c r="H9">
        <v>5.8248656028630219E-3</v>
      </c>
      <c r="I9">
        <v>0</v>
      </c>
      <c r="J9">
        <v>0.83108633550446842</v>
      </c>
      <c r="K9">
        <v>0.14135122753127125</v>
      </c>
      <c r="L9">
        <v>0.82674831392619996</v>
      </c>
      <c r="M9">
        <v>1.6184785395024687E-2</v>
      </c>
      <c r="N9">
        <v>2.4064487850746774E-2</v>
      </c>
      <c r="O9">
        <v>5.4856570021291073E-3</v>
      </c>
      <c r="P9">
        <v>1.0919162293754299</v>
      </c>
      <c r="Q9">
        <v>0.86378014592059649</v>
      </c>
      <c r="R9">
        <v>1.1332211047773072E-2</v>
      </c>
      <c r="S9">
        <v>6.4564669768400751E-3</v>
      </c>
      <c r="T9">
        <v>4.1940508866126491E-3</v>
      </c>
      <c r="U9">
        <v>0.93904595432490379</v>
      </c>
      <c r="V9">
        <v>1.8448386169750725E-2</v>
      </c>
      <c r="W9">
        <v>1.5779162217517906E-2</v>
      </c>
      <c r="X9">
        <v>2.9221123151910416E-2</v>
      </c>
      <c r="Y9">
        <v>4.4153342200126428E-2</v>
      </c>
      <c r="Z9">
        <v>1.5147755261641638E-3</v>
      </c>
      <c r="AA9">
        <v>4.2277268387927169E-3</v>
      </c>
      <c r="AB9">
        <v>1.2359836942746616E-3</v>
      </c>
      <c r="AC9">
        <v>1.0108265705855128</v>
      </c>
      <c r="AD9">
        <v>7.9307754853246426E-3</v>
      </c>
      <c r="AE9">
        <v>3.3179668622364822E-3</v>
      </c>
      <c r="AF9">
        <v>3.6760030437978181E-2</v>
      </c>
      <c r="AG9">
        <v>0.12531773019020187</v>
      </c>
      <c r="AH9">
        <v>6.9993329556462813E-3</v>
      </c>
      <c r="AI9">
        <v>0.30261822279877393</v>
      </c>
      <c r="AJ9">
        <v>0.53342055712680736</v>
      </c>
      <c r="AK9">
        <v>2.1082729024707786E-2</v>
      </c>
      <c r="AL9">
        <v>0.25583899014722411</v>
      </c>
      <c r="AM9">
        <v>1.2119427392405763E-2</v>
      </c>
      <c r="AN9">
        <v>4.4453614362604255E-3</v>
      </c>
      <c r="AO9">
        <v>1.1099435146047498E-3</v>
      </c>
      <c r="AP9">
        <v>0.68125849407574202</v>
      </c>
      <c r="AQ9">
        <v>2.5270545163130986E-2</v>
      </c>
      <c r="AR9">
        <v>1.0815707923857693E-2</v>
      </c>
      <c r="AS9">
        <v>0.75512026124164333</v>
      </c>
      <c r="AT9">
        <v>0.61151078102448797</v>
      </c>
      <c r="AU9">
        <v>1.0247225020557027E-2</v>
      </c>
      <c r="AV9">
        <v>1.3123132346575861E-2</v>
      </c>
      <c r="AW9">
        <v>0.67372043429629835</v>
      </c>
      <c r="AX9">
        <v>0.17120783835331357</v>
      </c>
      <c r="AY9">
        <v>0.61059112742513744</v>
      </c>
      <c r="AZ9">
        <v>1.1172051665042121E-2</v>
      </c>
      <c r="BA9">
        <v>3.7264808881179445E-3</v>
      </c>
      <c r="BB9">
        <v>1.5480407361531945E-3</v>
      </c>
      <c r="BC9">
        <v>6.1643013753584497E-4</v>
      </c>
      <c r="BD9">
        <v>4.5851527848395079E-4</v>
      </c>
      <c r="BE9">
        <v>0.53653407770705619</v>
      </c>
      <c r="BF9">
        <v>0.74033425401171882</v>
      </c>
      <c r="BG9">
        <v>0.55831954002014472</v>
      </c>
      <c r="BH9">
        <v>5.2558636278517895E-2</v>
      </c>
      <c r="BI9">
        <v>3.2878155738224835E-2</v>
      </c>
      <c r="BJ9">
        <v>1.0119574306282697</v>
      </c>
      <c r="BK9">
        <v>1.013208957680653E-2</v>
      </c>
      <c r="BL9">
        <v>4.3442717760494021E-3</v>
      </c>
      <c r="BM9">
        <v>3.7761791645089804E-3</v>
      </c>
      <c r="BN9">
        <v>0.64042461763405045</v>
      </c>
      <c r="BO9">
        <v>0.47564715225794724</v>
      </c>
      <c r="BP9">
        <v>0.73056166338949635</v>
      </c>
      <c r="BQ9">
        <v>0.64034097273101542</v>
      </c>
      <c r="BR9">
        <v>1.6659619676133081E-2</v>
      </c>
      <c r="BS9">
        <v>6.6550161821887777E-3</v>
      </c>
      <c r="BT9">
        <v>0.96255460243877344</v>
      </c>
      <c r="BU9">
        <v>1.4614078779697642E-2</v>
      </c>
      <c r="BV9">
        <v>0.86548793134192081</v>
      </c>
      <c r="BW9">
        <v>1.0627846827199389E-2</v>
      </c>
      <c r="BX9">
        <v>7.435501726878499E-2</v>
      </c>
      <c r="BY9">
        <v>0.74740241914165129</v>
      </c>
      <c r="BZ9">
        <v>1.0278084040677371E-2</v>
      </c>
      <c r="CA9">
        <v>0.20753167672819292</v>
      </c>
      <c r="CB9">
        <v>1.0205676893268758</v>
      </c>
      <c r="CC9">
        <v>0.22374986979803335</v>
      </c>
      <c r="CD9">
        <v>1.0796132581871676E-2</v>
      </c>
      <c r="CE9">
        <v>9.1059979610717268E-3</v>
      </c>
      <c r="CF9">
        <v>0.65724493017833541</v>
      </c>
      <c r="CG9">
        <v>1.3071059494396131E-2</v>
      </c>
      <c r="CH9">
        <v>6.7559599343120502E-3</v>
      </c>
      <c r="CI9">
        <v>0.58183265358082592</v>
      </c>
      <c r="CJ9">
        <v>0.33661988524272923</v>
      </c>
      <c r="CK9">
        <v>0.62988953757377097</v>
      </c>
      <c r="CL9">
        <v>0.64873431151702365</v>
      </c>
      <c r="CM9">
        <v>0.16924246347309693</v>
      </c>
      <c r="CN9">
        <v>0.78196319888652577</v>
      </c>
      <c r="CO9">
        <v>0.78474833023233925</v>
      </c>
      <c r="CP9">
        <v>1.0405108226033581</v>
      </c>
      <c r="CQ9">
        <v>1.0946651904288998</v>
      </c>
      <c r="CR9">
        <v>0.94202079570338648</v>
      </c>
      <c r="CS9">
        <v>1.1479310306463879</v>
      </c>
      <c r="CT9">
        <v>1.3702006541818941</v>
      </c>
      <c r="CU9">
        <v>1.123890861189339</v>
      </c>
      <c r="CV9">
        <v>1.4281175269764868</v>
      </c>
      <c r="CW9">
        <v>1.1027450031795487</v>
      </c>
    </row>
    <row r="10" spans="1:101" x14ac:dyDescent="0.25">
      <c r="A10" t="s">
        <v>36</v>
      </c>
      <c r="B10">
        <v>0.22480656807544197</v>
      </c>
      <c r="C10">
        <v>0.75751041389011031</v>
      </c>
      <c r="D10">
        <v>0.79630095136226098</v>
      </c>
      <c r="E10">
        <v>0.8170495625725982</v>
      </c>
      <c r="F10">
        <v>0.82120419044560844</v>
      </c>
      <c r="G10">
        <v>0.82157625410382307</v>
      </c>
      <c r="H10">
        <v>0.82975710586823004</v>
      </c>
      <c r="I10">
        <v>0.83108633550446842</v>
      </c>
      <c r="J10">
        <v>0</v>
      </c>
      <c r="K10">
        <v>0.80038857586362977</v>
      </c>
      <c r="L10">
        <v>0.40539017556948048</v>
      </c>
      <c r="M10">
        <v>0.79383846383847512</v>
      </c>
      <c r="N10">
        <v>0.8139548921666715</v>
      </c>
      <c r="O10">
        <v>0.82466005456449043</v>
      </c>
      <c r="P10">
        <v>0.63935304620434064</v>
      </c>
      <c r="Q10">
        <v>0.51518454048219908</v>
      </c>
      <c r="R10">
        <v>0.81462314570568151</v>
      </c>
      <c r="S10">
        <v>0.8264972988875483</v>
      </c>
      <c r="T10">
        <v>0.82672413065226213</v>
      </c>
      <c r="U10">
        <v>0.28329929143089516</v>
      </c>
      <c r="V10">
        <v>0.79083889374998317</v>
      </c>
      <c r="W10">
        <v>0.80725066457224304</v>
      </c>
      <c r="X10">
        <v>0.80637742542790614</v>
      </c>
      <c r="Y10">
        <v>0.79396674657448152</v>
      </c>
      <c r="Z10">
        <v>0.82832493474552249</v>
      </c>
      <c r="AA10">
        <v>0.83581102212286884</v>
      </c>
      <c r="AB10">
        <v>0.82952158192709602</v>
      </c>
      <c r="AC10">
        <v>0.74751541594769022</v>
      </c>
      <c r="AD10">
        <v>0.82912951231391419</v>
      </c>
      <c r="AE10">
        <v>0.83077762079196804</v>
      </c>
      <c r="AF10">
        <v>0.81228119034720414</v>
      </c>
      <c r="AG10">
        <v>0.7850406992017529</v>
      </c>
      <c r="AH10">
        <v>0.8234935736864295</v>
      </c>
      <c r="AI10">
        <v>0.70234420760337368</v>
      </c>
      <c r="AJ10">
        <v>0.40119310194660318</v>
      </c>
      <c r="AK10">
        <v>0.79791564062856957</v>
      </c>
      <c r="AL10">
        <v>0.64423796486307516</v>
      </c>
      <c r="AM10">
        <v>0.8128050907611446</v>
      </c>
      <c r="AN10">
        <v>0.82362905124306218</v>
      </c>
      <c r="AO10">
        <v>0.82991688217918358</v>
      </c>
      <c r="AP10">
        <v>0.36102964248108965</v>
      </c>
      <c r="AQ10">
        <v>0.79979098162428919</v>
      </c>
      <c r="AR10">
        <v>0.81598740070539466</v>
      </c>
      <c r="AS10">
        <v>0.67788682857798932</v>
      </c>
      <c r="AT10">
        <v>0.41690434358608847</v>
      </c>
      <c r="AU10">
        <v>0.8044735283067318</v>
      </c>
      <c r="AV10">
        <v>0.80506950034731628</v>
      </c>
      <c r="AW10">
        <v>0.59356960203327591</v>
      </c>
      <c r="AX10">
        <v>0.71752669883339903</v>
      </c>
      <c r="AY10">
        <v>0.52068396790358284</v>
      </c>
      <c r="AZ10">
        <v>0.8172286870417208</v>
      </c>
      <c r="BA10">
        <v>0.8245128471839156</v>
      </c>
      <c r="BB10">
        <v>0.82654756338636592</v>
      </c>
      <c r="BC10">
        <v>0.83132241360828474</v>
      </c>
      <c r="BD10">
        <v>0.83093952974521712</v>
      </c>
      <c r="BE10">
        <v>0.36388888052438084</v>
      </c>
      <c r="BF10">
        <v>0.18352987689605155</v>
      </c>
      <c r="BG10">
        <v>0.67380032690306568</v>
      </c>
      <c r="BH10">
        <v>0.78487396793410613</v>
      </c>
      <c r="BI10">
        <v>0.80980150444564647</v>
      </c>
      <c r="BJ10">
        <v>0.87195263028051706</v>
      </c>
      <c r="BK10">
        <v>0.82334279072840322</v>
      </c>
      <c r="BL10">
        <v>0.82849016181452351</v>
      </c>
      <c r="BM10">
        <v>0.81445795463724135</v>
      </c>
      <c r="BN10">
        <v>0.28015297892890922</v>
      </c>
      <c r="BO10">
        <v>0.36026302278491279</v>
      </c>
      <c r="BP10">
        <v>0.36942917611015746</v>
      </c>
      <c r="BQ10">
        <v>0.49161931861855923</v>
      </c>
      <c r="BR10">
        <v>0.80558711537586425</v>
      </c>
      <c r="BS10">
        <v>0.82258040895322115</v>
      </c>
      <c r="BT10">
        <v>0.36785891860416986</v>
      </c>
      <c r="BU10">
        <v>0.80449398838057773</v>
      </c>
      <c r="BV10">
        <v>0.80844939436809193</v>
      </c>
      <c r="BW10">
        <v>0.82691108567850913</v>
      </c>
      <c r="BX10">
        <v>0.80192077760766844</v>
      </c>
      <c r="BY10">
        <v>0.43329123772210487</v>
      </c>
      <c r="BZ10">
        <v>0.80040449167731387</v>
      </c>
      <c r="CA10">
        <v>0.70273264529044654</v>
      </c>
      <c r="CB10">
        <v>0.36362614475450061</v>
      </c>
      <c r="CC10">
        <v>0.66816265451338486</v>
      </c>
      <c r="CD10">
        <v>0.81824355431349183</v>
      </c>
      <c r="CE10">
        <v>0.8213743434366243</v>
      </c>
      <c r="CF10">
        <v>0.54890208009772867</v>
      </c>
      <c r="CG10">
        <v>0.79776185028975499</v>
      </c>
      <c r="CH10">
        <v>0.81714365983828186</v>
      </c>
      <c r="CI10">
        <v>0.25405495897110519</v>
      </c>
      <c r="CJ10">
        <v>0.41927343681023899</v>
      </c>
      <c r="CK10">
        <v>0.44474697517084716</v>
      </c>
      <c r="CL10">
        <v>0.37658882453931009</v>
      </c>
      <c r="CM10">
        <v>0.77145053924698848</v>
      </c>
      <c r="CN10">
        <v>0.50408890361461678</v>
      </c>
      <c r="CO10">
        <v>0.82197813064586489</v>
      </c>
      <c r="CP10">
        <v>0.49760396557041409</v>
      </c>
      <c r="CQ10">
        <v>0.3565040907930157</v>
      </c>
      <c r="CR10">
        <v>0.75269403341165775</v>
      </c>
      <c r="CS10">
        <v>0.55033860201137685</v>
      </c>
      <c r="CT10">
        <v>0.52935648610040875</v>
      </c>
      <c r="CU10">
        <v>0.36825212700675525</v>
      </c>
      <c r="CV10">
        <v>0.61482830970466051</v>
      </c>
      <c r="CW10">
        <v>0.42504351000574409</v>
      </c>
    </row>
    <row r="11" spans="1:101" x14ac:dyDescent="0.25">
      <c r="A11" t="s">
        <v>37</v>
      </c>
      <c r="B11">
        <v>0.51672909442746917</v>
      </c>
      <c r="C11">
        <v>0.62170203424137127</v>
      </c>
      <c r="D11">
        <v>0.16730063907951565</v>
      </c>
      <c r="E11">
        <v>0.15547840692532988</v>
      </c>
      <c r="F11">
        <v>0.15872686174253059</v>
      </c>
      <c r="G11">
        <v>0.14371142597160336</v>
      </c>
      <c r="H11">
        <v>0.12864421861548889</v>
      </c>
      <c r="I11">
        <v>0.14135122753127125</v>
      </c>
      <c r="J11">
        <v>0.80038857586362977</v>
      </c>
      <c r="K11">
        <v>0</v>
      </c>
      <c r="L11">
        <v>0.80416621007331601</v>
      </c>
      <c r="M11">
        <v>0.16414118631492577</v>
      </c>
      <c r="N11">
        <v>0.13555567678700697</v>
      </c>
      <c r="O11">
        <v>0.1423912183078174</v>
      </c>
      <c r="P11">
        <v>0.96096586165247211</v>
      </c>
      <c r="Q11">
        <v>0.70695834614547404</v>
      </c>
      <c r="R11">
        <v>0.15175463633135519</v>
      </c>
      <c r="S11">
        <v>0.14653835523657788</v>
      </c>
      <c r="T11">
        <v>0.14559117628056728</v>
      </c>
      <c r="U11">
        <v>0.87629472929597774</v>
      </c>
      <c r="V11">
        <v>0.17083463901071017</v>
      </c>
      <c r="W11">
        <v>0.15154765380242774</v>
      </c>
      <c r="X11">
        <v>0.14067492378963303</v>
      </c>
      <c r="Y11">
        <v>0.1223955965774878</v>
      </c>
      <c r="Z11">
        <v>0.14162842983420354</v>
      </c>
      <c r="AA11">
        <v>0.14853641006389356</v>
      </c>
      <c r="AB11">
        <v>0.14128199155107871</v>
      </c>
      <c r="AC11">
        <v>0.77791271738519419</v>
      </c>
      <c r="AD11">
        <v>0.13879764143065623</v>
      </c>
      <c r="AE11">
        <v>0.14075861222441777</v>
      </c>
      <c r="AF11">
        <v>0.1271637896299945</v>
      </c>
      <c r="AG11">
        <v>8.8646058738389488E-2</v>
      </c>
      <c r="AH11">
        <v>0.1497799753046016</v>
      </c>
      <c r="AI11">
        <v>0.21802999757471153</v>
      </c>
      <c r="AJ11">
        <v>0.43258832186968765</v>
      </c>
      <c r="AK11">
        <v>0.14535422521958624</v>
      </c>
      <c r="AL11">
        <v>0.2878709070753086</v>
      </c>
      <c r="AM11">
        <v>0.15984089936295839</v>
      </c>
      <c r="AN11">
        <v>0.14788804957810886</v>
      </c>
      <c r="AO11">
        <v>0.14361284400507857</v>
      </c>
      <c r="AP11">
        <v>0.64640208605079019</v>
      </c>
      <c r="AQ11">
        <v>0.14856342267365871</v>
      </c>
      <c r="AR11">
        <v>0.14555457501051572</v>
      </c>
      <c r="AS11">
        <v>0.69007599141497722</v>
      </c>
      <c r="AT11">
        <v>0.47512375654519279</v>
      </c>
      <c r="AU11">
        <v>0.1575045585373315</v>
      </c>
      <c r="AV11">
        <v>0.14094266324967195</v>
      </c>
      <c r="AW11">
        <v>0.62341199564111804</v>
      </c>
      <c r="AX11">
        <v>0.19599074048390475</v>
      </c>
      <c r="AY11">
        <v>0.55668843035599391</v>
      </c>
      <c r="AZ11">
        <v>0.14814289188121377</v>
      </c>
      <c r="BA11">
        <v>0.14851242592631095</v>
      </c>
      <c r="BB11">
        <v>0.1486250511454012</v>
      </c>
      <c r="BC11">
        <v>0.1414262955391502</v>
      </c>
      <c r="BD11">
        <v>0.14196743638814002</v>
      </c>
      <c r="BE11">
        <v>0.5169242687480089</v>
      </c>
      <c r="BF11">
        <v>0.5871154648565361</v>
      </c>
      <c r="BG11">
        <v>0.49007446844040026</v>
      </c>
      <c r="BH11">
        <v>0.12368164497700362</v>
      </c>
      <c r="BI11">
        <v>0.13861069547245125</v>
      </c>
      <c r="BJ11">
        <v>0.84184480232015524</v>
      </c>
      <c r="BK11">
        <v>0.14242805765480607</v>
      </c>
      <c r="BL11">
        <v>0.14247493025635344</v>
      </c>
      <c r="BM11">
        <v>0.13620987682081923</v>
      </c>
      <c r="BN11">
        <v>0.52343279277352783</v>
      </c>
      <c r="BO11">
        <v>0.49511055881967314</v>
      </c>
      <c r="BP11">
        <v>0.72408393527388604</v>
      </c>
      <c r="BQ11">
        <v>0.43173977225556648</v>
      </c>
      <c r="BR11">
        <v>0.1552410662130119</v>
      </c>
      <c r="BS11">
        <v>0.14951425637890148</v>
      </c>
      <c r="BT11">
        <v>0.88459090361087012</v>
      </c>
      <c r="BU11">
        <v>0.16195373986357023</v>
      </c>
      <c r="BV11">
        <v>0.8776091724253936</v>
      </c>
      <c r="BW11">
        <v>0.14921887565137315</v>
      </c>
      <c r="BX11">
        <v>0.12609271550046913</v>
      </c>
      <c r="BY11">
        <v>0.62218538437643678</v>
      </c>
      <c r="BZ11">
        <v>0.16396075000429719</v>
      </c>
      <c r="CA11">
        <v>0.23756444759359746</v>
      </c>
      <c r="CB11">
        <v>0.93103238782396058</v>
      </c>
      <c r="CC11">
        <v>0.30367297618369649</v>
      </c>
      <c r="CD11">
        <v>0.15114953893634359</v>
      </c>
      <c r="CE11">
        <v>0.13695764984711489</v>
      </c>
      <c r="CF11">
        <v>0.61163091156817173</v>
      </c>
      <c r="CG11">
        <v>0.16993802368373545</v>
      </c>
      <c r="CH11">
        <v>0.15332739874210907</v>
      </c>
      <c r="CI11">
        <v>0.50461303576320349</v>
      </c>
      <c r="CJ11">
        <v>0.32785145670614313</v>
      </c>
      <c r="CK11">
        <v>0.54794817285808328</v>
      </c>
      <c r="CL11">
        <v>0.5551211108626799</v>
      </c>
      <c r="CM11">
        <v>6.3591197345418932E-2</v>
      </c>
      <c r="CN11">
        <v>0.7156104759984756</v>
      </c>
      <c r="CO11">
        <v>0.64135031490412031</v>
      </c>
      <c r="CP11">
        <v>0.79539516191380555</v>
      </c>
      <c r="CQ11">
        <v>1.1207048052576303</v>
      </c>
      <c r="CR11">
        <v>0.93869356016680383</v>
      </c>
      <c r="CS11">
        <v>1.1673974552013322</v>
      </c>
      <c r="CT11">
        <v>1.2406118266645936</v>
      </c>
      <c r="CU11">
        <v>0.96825350063496518</v>
      </c>
      <c r="CV11">
        <v>1.2447438955347621</v>
      </c>
      <c r="CW11">
        <v>0.92570250134933874</v>
      </c>
    </row>
    <row r="12" spans="1:101" x14ac:dyDescent="0.25">
      <c r="A12" t="s">
        <v>38</v>
      </c>
      <c r="B12">
        <v>0.37703756045585746</v>
      </c>
      <c r="C12">
        <v>0.6873567277593351</v>
      </c>
      <c r="D12">
        <v>0.81810422063508981</v>
      </c>
      <c r="E12">
        <v>0.82428098882499845</v>
      </c>
      <c r="F12">
        <v>0.82694565085743732</v>
      </c>
      <c r="G12">
        <v>0.82960537199432205</v>
      </c>
      <c r="H12">
        <v>0.82804049711057059</v>
      </c>
      <c r="I12">
        <v>0.82674831392619996</v>
      </c>
      <c r="J12">
        <v>0.40539017556948048</v>
      </c>
      <c r="K12">
        <v>0.80416621007331601</v>
      </c>
      <c r="L12">
        <v>0</v>
      </c>
      <c r="M12">
        <v>0.82627851994364887</v>
      </c>
      <c r="N12">
        <v>0.82340403334658696</v>
      </c>
      <c r="O12">
        <v>0.82972248775375068</v>
      </c>
      <c r="P12">
        <v>0.36023094820509416</v>
      </c>
      <c r="Q12">
        <v>0.42215436436966014</v>
      </c>
      <c r="R12">
        <v>0.82931860587504935</v>
      </c>
      <c r="S12">
        <v>0.82414461185250798</v>
      </c>
      <c r="T12">
        <v>0.82655754567038286</v>
      </c>
      <c r="U12">
        <v>0.1228776533650503</v>
      </c>
      <c r="V12">
        <v>0.83175650248489752</v>
      </c>
      <c r="W12">
        <v>0.82903455906599011</v>
      </c>
      <c r="X12">
        <v>0.81142520858907652</v>
      </c>
      <c r="Y12">
        <v>0.82901735450937131</v>
      </c>
      <c r="Z12">
        <v>0.82581759331261595</v>
      </c>
      <c r="AA12">
        <v>0.82956713310927688</v>
      </c>
      <c r="AB12">
        <v>0.82825277222882598</v>
      </c>
      <c r="AC12">
        <v>0.85675188080797038</v>
      </c>
      <c r="AD12">
        <v>0.84218985125889323</v>
      </c>
      <c r="AE12">
        <v>0.83059037441223293</v>
      </c>
      <c r="AF12">
        <v>0.81390903127437808</v>
      </c>
      <c r="AG12">
        <v>0.82159399330073923</v>
      </c>
      <c r="AH12">
        <v>0.8283415043679373</v>
      </c>
      <c r="AI12">
        <v>0.66333113484987782</v>
      </c>
      <c r="AJ12">
        <v>0.54754757322052972</v>
      </c>
      <c r="AK12">
        <v>0.8167061733850699</v>
      </c>
      <c r="AL12">
        <v>0.55660134506164682</v>
      </c>
      <c r="AM12">
        <v>0.8283393514486751</v>
      </c>
      <c r="AN12">
        <v>0.82654405281112764</v>
      </c>
      <c r="AO12">
        <v>0.82713162604525681</v>
      </c>
      <c r="AP12">
        <v>0.27468680511438037</v>
      </c>
      <c r="AQ12">
        <v>0.8278998747156785</v>
      </c>
      <c r="AR12">
        <v>0.827386219338613</v>
      </c>
      <c r="AS12">
        <v>0.4027545000681742</v>
      </c>
      <c r="AT12">
        <v>0.37976218261526784</v>
      </c>
      <c r="AU12">
        <v>0.82323217880559085</v>
      </c>
      <c r="AV12">
        <v>0.82323932793766663</v>
      </c>
      <c r="AW12">
        <v>0.63199109723830238</v>
      </c>
      <c r="AX12">
        <v>0.76994458146116984</v>
      </c>
      <c r="AY12">
        <v>0.64582281245803164</v>
      </c>
      <c r="AZ12">
        <v>0.82156735262010638</v>
      </c>
      <c r="BA12">
        <v>0.82549100294176969</v>
      </c>
      <c r="BB12">
        <v>0.82657791878853426</v>
      </c>
      <c r="BC12">
        <v>0.82647998440364479</v>
      </c>
      <c r="BD12">
        <v>0.82745373064579408</v>
      </c>
      <c r="BE12">
        <v>0.6157531809778235</v>
      </c>
      <c r="BF12">
        <v>0.41046482831947928</v>
      </c>
      <c r="BG12">
        <v>0.67025692199815157</v>
      </c>
      <c r="BH12">
        <v>0.82527963956847916</v>
      </c>
      <c r="BI12">
        <v>0.79604048128624405</v>
      </c>
      <c r="BJ12">
        <v>0.83681911602379699</v>
      </c>
      <c r="BK12">
        <v>0.83372324043438406</v>
      </c>
      <c r="BL12">
        <v>0.82701235494251324</v>
      </c>
      <c r="BM12">
        <v>0.82730846568783944</v>
      </c>
      <c r="BN12">
        <v>0.47857183859346408</v>
      </c>
      <c r="BO12">
        <v>0.62397288854117894</v>
      </c>
      <c r="BP12">
        <v>0.51502198181876779</v>
      </c>
      <c r="BQ12">
        <v>0.60383540727412588</v>
      </c>
      <c r="BR12">
        <v>0.81307411107615091</v>
      </c>
      <c r="BS12">
        <v>0.82499729824173673</v>
      </c>
      <c r="BT12">
        <v>0.37609205364983556</v>
      </c>
      <c r="BU12">
        <v>0.82183438559305499</v>
      </c>
      <c r="BV12">
        <v>0.6593350833102708</v>
      </c>
      <c r="BW12">
        <v>0.82937906670245543</v>
      </c>
      <c r="BX12">
        <v>0.8301289540093445</v>
      </c>
      <c r="BY12">
        <v>0.29815472382457231</v>
      </c>
      <c r="BZ12">
        <v>0.82273508379137206</v>
      </c>
      <c r="CA12">
        <v>0.77048532985098928</v>
      </c>
      <c r="CB12">
        <v>0.49361600662540761</v>
      </c>
      <c r="CC12">
        <v>0.58162688416695407</v>
      </c>
      <c r="CD12">
        <v>0.82766454657495903</v>
      </c>
      <c r="CE12">
        <v>0.8197266299852124</v>
      </c>
      <c r="CF12">
        <v>0.39591828061830436</v>
      </c>
      <c r="CG12">
        <v>0.82624159581004375</v>
      </c>
      <c r="CH12">
        <v>0.82914859038490207</v>
      </c>
      <c r="CI12">
        <v>0.38410953340539816</v>
      </c>
      <c r="CJ12">
        <v>0.55966424415290472</v>
      </c>
      <c r="CK12">
        <v>0.59556298581605571</v>
      </c>
      <c r="CL12">
        <v>0.3526667065714213</v>
      </c>
      <c r="CM12">
        <v>0.78706207964714636</v>
      </c>
      <c r="CN12">
        <v>0.40330912757671283</v>
      </c>
      <c r="CO12">
        <v>0.78108446906776763</v>
      </c>
      <c r="CP12">
        <v>0.61249209075615729</v>
      </c>
      <c r="CQ12">
        <v>0.45415408390536494</v>
      </c>
      <c r="CR12">
        <v>0.78476131174609565</v>
      </c>
      <c r="CS12">
        <v>0.56037280177389215</v>
      </c>
      <c r="CT12">
        <v>0.49601005309212298</v>
      </c>
      <c r="CU12">
        <v>0.79477784670357132</v>
      </c>
      <c r="CV12">
        <v>0.60150686451309088</v>
      </c>
      <c r="CW12">
        <v>0.60650636803544788</v>
      </c>
    </row>
    <row r="13" spans="1:101" x14ac:dyDescent="0.25">
      <c r="A13" t="s">
        <v>39</v>
      </c>
      <c r="B13">
        <v>0.63429525292758671</v>
      </c>
      <c r="C13">
        <v>0.60907575181137008</v>
      </c>
      <c r="D13">
        <v>1.6150516874863324E-2</v>
      </c>
      <c r="E13">
        <v>1.3970686193972154E-2</v>
      </c>
      <c r="F13">
        <v>2.717575992461152E-2</v>
      </c>
      <c r="G13">
        <v>9.8218238138830238E-3</v>
      </c>
      <c r="H13">
        <v>1.5362696364423445E-2</v>
      </c>
      <c r="I13">
        <v>1.6184785395024687E-2</v>
      </c>
      <c r="J13">
        <v>0.79383846383847512</v>
      </c>
      <c r="K13">
        <v>0.16414118631492577</v>
      </c>
      <c r="L13">
        <v>0.82627851994364887</v>
      </c>
      <c r="M13">
        <v>0</v>
      </c>
      <c r="N13">
        <v>2.6555376651075491E-2</v>
      </c>
      <c r="O13">
        <v>1.2902931454805228E-2</v>
      </c>
      <c r="P13">
        <v>1.0851379953955855</v>
      </c>
      <c r="Q13">
        <v>0.84773694109631137</v>
      </c>
      <c r="R13">
        <v>9.7151169453910391E-3</v>
      </c>
      <c r="S13">
        <v>1.4335892758022051E-2</v>
      </c>
      <c r="T13">
        <v>1.8539635114904807E-2</v>
      </c>
      <c r="U13">
        <v>0.92989482539215063</v>
      </c>
      <c r="V13">
        <v>1.4406700040019843E-2</v>
      </c>
      <c r="W13">
        <v>1.6204890747072154E-2</v>
      </c>
      <c r="X13">
        <v>5.4463847562998019E-2</v>
      </c>
      <c r="Y13">
        <v>6.5304876135050871E-2</v>
      </c>
      <c r="Z13">
        <v>1.5984284023167816E-2</v>
      </c>
      <c r="AA13">
        <v>1.9593213652798896E-2</v>
      </c>
      <c r="AB13">
        <v>1.4591564487178882E-2</v>
      </c>
      <c r="AC13">
        <v>1.0025306303142856</v>
      </c>
      <c r="AD13">
        <v>1.8256364820971455E-2</v>
      </c>
      <c r="AE13">
        <v>1.2739502329672858E-2</v>
      </c>
      <c r="AF13">
        <v>6.6454930772278903E-2</v>
      </c>
      <c r="AG13">
        <v>0.13599342850193077</v>
      </c>
      <c r="AH13">
        <v>1.8758935356250062E-2</v>
      </c>
      <c r="AI13">
        <v>0.28301725493966112</v>
      </c>
      <c r="AJ13">
        <v>0.48462556193581963</v>
      </c>
      <c r="AK13">
        <v>2.2769248802642472E-2</v>
      </c>
      <c r="AL13">
        <v>0.2420903249306926</v>
      </c>
      <c r="AM13">
        <v>1.1990243937152117E-2</v>
      </c>
      <c r="AN13">
        <v>1.4380828326648026E-2</v>
      </c>
      <c r="AO13">
        <v>1.528299232960359E-2</v>
      </c>
      <c r="AP13">
        <v>0.6390486592329544</v>
      </c>
      <c r="AQ13">
        <v>2.1007638496244957E-2</v>
      </c>
      <c r="AR13">
        <v>1.1548671728620896E-2</v>
      </c>
      <c r="AS13">
        <v>0.74260834533847198</v>
      </c>
      <c r="AT13">
        <v>0.60185355089058623</v>
      </c>
      <c r="AU13">
        <v>1.1848998964928859E-2</v>
      </c>
      <c r="AV13">
        <v>2.1771909940354689E-2</v>
      </c>
      <c r="AW13">
        <v>0.65774368421325669</v>
      </c>
      <c r="AX13">
        <v>0.19996882106871017</v>
      </c>
      <c r="AY13">
        <v>0.59813548047223031</v>
      </c>
      <c r="AZ13">
        <v>2.2888898236074401E-2</v>
      </c>
      <c r="BA13">
        <v>1.4767104557656396E-2</v>
      </c>
      <c r="BB13">
        <v>1.4859462757730812E-2</v>
      </c>
      <c r="BC13">
        <v>1.5483102296379447E-2</v>
      </c>
      <c r="BD13">
        <v>1.6458508009135064E-2</v>
      </c>
      <c r="BE13">
        <v>0.4919916328520349</v>
      </c>
      <c r="BF13">
        <v>0.72354626576092507</v>
      </c>
      <c r="BG13">
        <v>0.54487365266270693</v>
      </c>
      <c r="BH13">
        <v>6.1603781185363943E-2</v>
      </c>
      <c r="BI13">
        <v>5.0843726856099558E-2</v>
      </c>
      <c r="BJ13">
        <v>0.99776048610736756</v>
      </c>
      <c r="BK13">
        <v>1.3595282991065216E-2</v>
      </c>
      <c r="BL13">
        <v>1.5595908991154817E-2</v>
      </c>
      <c r="BM13">
        <v>1.7319505070688329E-2</v>
      </c>
      <c r="BN13">
        <v>0.64235799782213787</v>
      </c>
      <c r="BO13">
        <v>0.4348287952469333</v>
      </c>
      <c r="BP13">
        <v>0.70593575182182133</v>
      </c>
      <c r="BQ13">
        <v>0.64759133131267999</v>
      </c>
      <c r="BR13">
        <v>1.7104431834016526E-2</v>
      </c>
      <c r="BS13">
        <v>1.5791958880661455E-2</v>
      </c>
      <c r="BT13">
        <v>0.95533014853595755</v>
      </c>
      <c r="BU13">
        <v>1.7626970154216437E-2</v>
      </c>
      <c r="BV13">
        <v>0.86772158287336376</v>
      </c>
      <c r="BW13">
        <v>1.9663739085357901E-2</v>
      </c>
      <c r="BX13">
        <v>9.5891160835034323E-2</v>
      </c>
      <c r="BY13">
        <v>0.73436098521608939</v>
      </c>
      <c r="BZ13">
        <v>1.1146623286600127E-2</v>
      </c>
      <c r="CA13">
        <v>0.20406857259227096</v>
      </c>
      <c r="CB13">
        <v>1.0117192682850393</v>
      </c>
      <c r="CC13">
        <v>0.20232803624632173</v>
      </c>
      <c r="CD13">
        <v>1.6163545717692324E-2</v>
      </c>
      <c r="CE13">
        <v>3.0834253676838425E-2</v>
      </c>
      <c r="CF13">
        <v>0.63912747990015739</v>
      </c>
      <c r="CG13">
        <v>1.4323025981808346E-2</v>
      </c>
      <c r="CH13">
        <v>1.1899015609349112E-2</v>
      </c>
      <c r="CI13">
        <v>0.55336463454768525</v>
      </c>
      <c r="CJ13">
        <v>0.28842178653015121</v>
      </c>
      <c r="CK13">
        <v>0.61264185905103208</v>
      </c>
      <c r="CL13">
        <v>0.62858514927357279</v>
      </c>
      <c r="CM13">
        <v>0.17989457918636287</v>
      </c>
      <c r="CN13">
        <v>0.77464551447904428</v>
      </c>
      <c r="CO13">
        <v>0.76860562788040709</v>
      </c>
      <c r="CP13">
        <v>1.0232228414209383</v>
      </c>
      <c r="CQ13">
        <v>1.0763919150237289</v>
      </c>
      <c r="CR13">
        <v>0.88704286235923646</v>
      </c>
      <c r="CS13">
        <v>1.148826517627318</v>
      </c>
      <c r="CT13">
        <v>1.3312582149072278</v>
      </c>
      <c r="CU13">
        <v>1.0967286411576633</v>
      </c>
      <c r="CV13">
        <v>1.4196912172337388</v>
      </c>
      <c r="CW13">
        <v>1.0848427682714918</v>
      </c>
    </row>
    <row r="14" spans="1:101" x14ac:dyDescent="0.25">
      <c r="A14" t="s">
        <v>40</v>
      </c>
      <c r="B14">
        <v>0.63167256093689006</v>
      </c>
      <c r="C14">
        <v>0.6438541621642706</v>
      </c>
      <c r="D14">
        <v>3.088046233469291E-2</v>
      </c>
      <c r="E14">
        <v>2.1883979932221687E-2</v>
      </c>
      <c r="F14">
        <v>8.9136616083588804E-3</v>
      </c>
      <c r="G14">
        <v>2.2528180780509499E-2</v>
      </c>
      <c r="H14">
        <v>2.0583660291036948E-2</v>
      </c>
      <c r="I14">
        <v>2.4064487850746774E-2</v>
      </c>
      <c r="J14">
        <v>0.8139548921666715</v>
      </c>
      <c r="K14">
        <v>0.13555567678700697</v>
      </c>
      <c r="L14">
        <v>0.82340403334658696</v>
      </c>
      <c r="M14">
        <v>2.6555376651075491E-2</v>
      </c>
      <c r="N14">
        <v>0</v>
      </c>
      <c r="O14">
        <v>1.906729895276324E-2</v>
      </c>
      <c r="P14">
        <v>1.0958905573515643</v>
      </c>
      <c r="Q14">
        <v>0.86108068471544996</v>
      </c>
      <c r="R14">
        <v>1.5073503729416765E-2</v>
      </c>
      <c r="S14">
        <v>1.7154133770208829E-2</v>
      </c>
      <c r="T14">
        <v>1.9300453784302368E-2</v>
      </c>
      <c r="U14">
        <v>0.93593477940299441</v>
      </c>
      <c r="V14">
        <v>3.5103588677352859E-2</v>
      </c>
      <c r="W14">
        <v>1.8127214544002707E-2</v>
      </c>
      <c r="X14">
        <v>3.9598474281033774E-2</v>
      </c>
      <c r="Y14">
        <v>6.0410668710057708E-2</v>
      </c>
      <c r="Z14">
        <v>2.3715588314210834E-2</v>
      </c>
      <c r="AA14">
        <v>2.1786123301782423E-2</v>
      </c>
      <c r="AB14">
        <v>2.3523173259926228E-2</v>
      </c>
      <c r="AC14">
        <v>0.99413485738810903</v>
      </c>
      <c r="AD14">
        <v>2.276193600312168E-2</v>
      </c>
      <c r="AE14">
        <v>2.0129868669843953E-2</v>
      </c>
      <c r="AF14">
        <v>4.5905558808419261E-2</v>
      </c>
      <c r="AG14">
        <v>0.12711230104704793</v>
      </c>
      <c r="AH14">
        <v>2.269849703500379E-2</v>
      </c>
      <c r="AI14">
        <v>0.28624984738865439</v>
      </c>
      <c r="AJ14">
        <v>0.49496112113674884</v>
      </c>
      <c r="AK14">
        <v>1.56789768775384E-2</v>
      </c>
      <c r="AL14">
        <v>0.27353866939921578</v>
      </c>
      <c r="AM14">
        <v>2.485015237295643E-2</v>
      </c>
      <c r="AN14">
        <v>2.4078282606833507E-2</v>
      </c>
      <c r="AO14">
        <v>2.3960862636769609E-2</v>
      </c>
      <c r="AP14">
        <v>0.67235400764826747</v>
      </c>
      <c r="AQ14">
        <v>1.0727512780125292E-2</v>
      </c>
      <c r="AR14">
        <v>1.7903425132589829E-2</v>
      </c>
      <c r="AS14">
        <v>0.78458192551817196</v>
      </c>
      <c r="AT14">
        <v>0.62405777884565783</v>
      </c>
      <c r="AU14">
        <v>2.1212700136331059E-2</v>
      </c>
      <c r="AV14">
        <v>1.5566975830223123E-2</v>
      </c>
      <c r="AW14">
        <v>0.64645055337995871</v>
      </c>
      <c r="AX14">
        <v>0.1709870902496993</v>
      </c>
      <c r="AY14">
        <v>0.6039649303508311</v>
      </c>
      <c r="AZ14">
        <v>2.4770190065443176E-2</v>
      </c>
      <c r="BA14">
        <v>2.3587701166737057E-2</v>
      </c>
      <c r="BB14">
        <v>2.5873250651683916E-2</v>
      </c>
      <c r="BC14">
        <v>2.4807533901249956E-2</v>
      </c>
      <c r="BD14">
        <v>2.3384498755208871E-2</v>
      </c>
      <c r="BE14">
        <v>0.5196786283515149</v>
      </c>
      <c r="BF14">
        <v>0.73959955911104547</v>
      </c>
      <c r="BG14">
        <v>0.56175182574157578</v>
      </c>
      <c r="BH14">
        <v>6.9398581026716616E-2</v>
      </c>
      <c r="BI14">
        <v>3.7849176418463776E-2</v>
      </c>
      <c r="BJ14">
        <v>0.99686653256682312</v>
      </c>
      <c r="BK14">
        <v>1.7841008801024988E-2</v>
      </c>
      <c r="BL14">
        <v>1.9330312660193999E-2</v>
      </c>
      <c r="BM14">
        <v>1.9577182004756999E-2</v>
      </c>
      <c r="BN14">
        <v>0.7156921562535028</v>
      </c>
      <c r="BO14">
        <v>0.45099761173013059</v>
      </c>
      <c r="BP14">
        <v>0.70463672011413858</v>
      </c>
      <c r="BQ14">
        <v>0.700892472263134</v>
      </c>
      <c r="BR14">
        <v>2.4715284183766062E-2</v>
      </c>
      <c r="BS14">
        <v>2.0762123480186051E-2</v>
      </c>
      <c r="BT14">
        <v>0.98652980951829772</v>
      </c>
      <c r="BU14">
        <v>1.5752263444719E-2</v>
      </c>
      <c r="BV14">
        <v>0.9432777021595169</v>
      </c>
      <c r="BW14">
        <v>2.3692586966535728E-2</v>
      </c>
      <c r="BX14">
        <v>7.1041904843845843E-2</v>
      </c>
      <c r="BY14">
        <v>0.74641866578067739</v>
      </c>
      <c r="BZ14">
        <v>2.2542651174616735E-2</v>
      </c>
      <c r="CA14">
        <v>0.19887269612177189</v>
      </c>
      <c r="CB14">
        <v>1.0022887534628506</v>
      </c>
      <c r="CC14">
        <v>0.20542962685155658</v>
      </c>
      <c r="CD14">
        <v>1.4593662445266969E-2</v>
      </c>
      <c r="CE14">
        <v>1.3900743320284514E-2</v>
      </c>
      <c r="CF14">
        <v>0.65528747108327989</v>
      </c>
      <c r="CG14">
        <v>3.3485946437141145E-2</v>
      </c>
      <c r="CH14">
        <v>2.2463269799801927E-2</v>
      </c>
      <c r="CI14">
        <v>0.56310249038236382</v>
      </c>
      <c r="CJ14">
        <v>0.314755351408263</v>
      </c>
      <c r="CK14">
        <v>0.61950540936453624</v>
      </c>
      <c r="CL14">
        <v>0.65628394522050382</v>
      </c>
      <c r="CM14">
        <v>0.17148488726770561</v>
      </c>
      <c r="CN14">
        <v>0.76510157291226899</v>
      </c>
      <c r="CO14">
        <v>0.82122812052878702</v>
      </c>
      <c r="CP14">
        <v>1.0495194043760203</v>
      </c>
      <c r="CQ14">
        <v>1.0899389350175395</v>
      </c>
      <c r="CR14">
        <v>0.93597431203285286</v>
      </c>
      <c r="CS14">
        <v>1.1645820344313322</v>
      </c>
      <c r="CT14">
        <v>1.3519192636296151</v>
      </c>
      <c r="CU14">
        <v>1.1262120881974713</v>
      </c>
      <c r="CV14">
        <v>1.4423557807406846</v>
      </c>
      <c r="CW14">
        <v>1.1378331480938253</v>
      </c>
    </row>
    <row r="15" spans="1:101" x14ac:dyDescent="0.25">
      <c r="A15" t="s">
        <v>41</v>
      </c>
      <c r="B15">
        <v>0.66412358568449759</v>
      </c>
      <c r="C15">
        <v>0.63920713273695196</v>
      </c>
      <c r="D15">
        <v>1.327482081700751E-2</v>
      </c>
      <c r="E15">
        <v>7.6467362016336138E-3</v>
      </c>
      <c r="F15">
        <v>1.4240506158268246E-2</v>
      </c>
      <c r="G15">
        <v>3.5485894238958537E-3</v>
      </c>
      <c r="H15">
        <v>3.4173477472928537E-3</v>
      </c>
      <c r="I15">
        <v>5.4856570021291073E-3</v>
      </c>
      <c r="J15">
        <v>0.82466005456449043</v>
      </c>
      <c r="K15">
        <v>0.1423912183078174</v>
      </c>
      <c r="L15">
        <v>0.82972248775375068</v>
      </c>
      <c r="M15">
        <v>1.2902931454805228E-2</v>
      </c>
      <c r="N15">
        <v>1.906729895276324E-2</v>
      </c>
      <c r="O15">
        <v>0</v>
      </c>
      <c r="P15">
        <v>1.0981338677520864</v>
      </c>
      <c r="Q15">
        <v>0.86880166778468781</v>
      </c>
      <c r="R15">
        <v>8.1315890615564768E-3</v>
      </c>
      <c r="S15">
        <v>7.5367686419479663E-3</v>
      </c>
      <c r="T15">
        <v>3.6753593662334771E-3</v>
      </c>
      <c r="U15">
        <v>0.93897129997656115</v>
      </c>
      <c r="V15">
        <v>1.7009055575247595E-2</v>
      </c>
      <c r="W15">
        <v>1.2661152294624223E-2</v>
      </c>
      <c r="X15">
        <v>2.92618334179989E-2</v>
      </c>
      <c r="Y15">
        <v>4.3781800156714512E-2</v>
      </c>
      <c r="Z15">
        <v>6.6163665707829611E-3</v>
      </c>
      <c r="AA15">
        <v>7.4450510472456322E-3</v>
      </c>
      <c r="AB15">
        <v>4.5985982526882963E-3</v>
      </c>
      <c r="AC15">
        <v>1.0141891179224396</v>
      </c>
      <c r="AD15">
        <v>1.3429247090022495E-2</v>
      </c>
      <c r="AE15">
        <v>6.3658536795530019E-3</v>
      </c>
      <c r="AF15">
        <v>3.8168621004054021E-2</v>
      </c>
      <c r="AG15">
        <v>0.12771764822665435</v>
      </c>
      <c r="AH15">
        <v>6.6827102439530883E-3</v>
      </c>
      <c r="AI15">
        <v>0.30435884106712696</v>
      </c>
      <c r="AJ15">
        <v>0.5287479589523304</v>
      </c>
      <c r="AK15">
        <v>1.7502004844129559E-2</v>
      </c>
      <c r="AL15">
        <v>0.25680433585294871</v>
      </c>
      <c r="AM15">
        <v>9.8675977059614894E-3</v>
      </c>
      <c r="AN15">
        <v>6.2043276898997024E-3</v>
      </c>
      <c r="AO15">
        <v>5.2685876214363381E-3</v>
      </c>
      <c r="AP15">
        <v>0.67330259950377991</v>
      </c>
      <c r="AQ15">
        <v>2.1683894486581673E-2</v>
      </c>
      <c r="AR15">
        <v>5.556416009223214E-3</v>
      </c>
      <c r="AS15">
        <v>0.75272960383148968</v>
      </c>
      <c r="AT15">
        <v>0.60963765851253604</v>
      </c>
      <c r="AU15">
        <v>1.1612937299442905E-2</v>
      </c>
      <c r="AV15">
        <v>1.3202300558657787E-2</v>
      </c>
      <c r="AW15">
        <v>0.67537230386178526</v>
      </c>
      <c r="AX15">
        <v>0.17695752665812525</v>
      </c>
      <c r="AY15">
        <v>0.61372976791331757</v>
      </c>
      <c r="AZ15">
        <v>1.0691493176076511E-2</v>
      </c>
      <c r="BA15">
        <v>5.9409964971964546E-3</v>
      </c>
      <c r="BB15">
        <v>6.0846133456714802E-3</v>
      </c>
      <c r="BC15">
        <v>5.9482473988670959E-3</v>
      </c>
      <c r="BD15">
        <v>5.1362202481422536E-3</v>
      </c>
      <c r="BE15">
        <v>0.53219560727449022</v>
      </c>
      <c r="BF15">
        <v>0.73728783165784129</v>
      </c>
      <c r="BG15">
        <v>0.56028331626521299</v>
      </c>
      <c r="BH15">
        <v>5.2141615993782309E-2</v>
      </c>
      <c r="BI15">
        <v>3.6077974205378727E-2</v>
      </c>
      <c r="BJ15">
        <v>1.0134602331587126</v>
      </c>
      <c r="BK15">
        <v>1.1272261125210986E-2</v>
      </c>
      <c r="BL15">
        <v>5.7661829181051005E-3</v>
      </c>
      <c r="BM15">
        <v>8.0892723006811551E-3</v>
      </c>
      <c r="BN15">
        <v>0.64097976652315714</v>
      </c>
      <c r="BO15">
        <v>0.46881683949048858</v>
      </c>
      <c r="BP15">
        <v>0.72717733687383623</v>
      </c>
      <c r="BQ15">
        <v>0.64400259250519332</v>
      </c>
      <c r="BR15">
        <v>1.7535463378668348E-2</v>
      </c>
      <c r="BS15">
        <v>7.4459950847060308E-3</v>
      </c>
      <c r="BT15">
        <v>0.9617326096096801</v>
      </c>
      <c r="BU15">
        <v>1.3387618032826953E-2</v>
      </c>
      <c r="BV15">
        <v>0.86795670954806092</v>
      </c>
      <c r="BW15">
        <v>1.2051746120008977E-2</v>
      </c>
      <c r="BX15">
        <v>6.9344633326728577E-2</v>
      </c>
      <c r="BY15">
        <v>0.7504377628183706</v>
      </c>
      <c r="BZ15">
        <v>1.2683662462880191E-2</v>
      </c>
      <c r="CA15">
        <v>0.20946256401233121</v>
      </c>
      <c r="CB15">
        <v>1.0263599599171691</v>
      </c>
      <c r="CC15">
        <v>0.22432658945657183</v>
      </c>
      <c r="CD15">
        <v>1.0777755483554169E-2</v>
      </c>
      <c r="CE15">
        <v>9.4006538333873957E-3</v>
      </c>
      <c r="CF15">
        <v>0.65117660871833705</v>
      </c>
      <c r="CG15">
        <v>1.3891204686504954E-2</v>
      </c>
      <c r="CH15">
        <v>4.7229794851165463E-3</v>
      </c>
      <c r="CI15">
        <v>0.58281070288321835</v>
      </c>
      <c r="CJ15">
        <v>0.32334908663300721</v>
      </c>
      <c r="CK15">
        <v>0.62893797111669891</v>
      </c>
      <c r="CL15">
        <v>0.64919566068626167</v>
      </c>
      <c r="CM15">
        <v>0.17776939334559505</v>
      </c>
      <c r="CN15">
        <v>0.78159071654704881</v>
      </c>
      <c r="CO15">
        <v>0.78565250196776071</v>
      </c>
      <c r="CP15">
        <v>1.0406155893384506</v>
      </c>
      <c r="CQ15">
        <v>1.0968562792926875</v>
      </c>
      <c r="CR15">
        <v>0.93823099708495628</v>
      </c>
      <c r="CS15">
        <v>1.1448590929537539</v>
      </c>
      <c r="CT15">
        <v>1.3654758650992393</v>
      </c>
      <c r="CU15">
        <v>1.120042052370724</v>
      </c>
      <c r="CV15">
        <v>1.4256182709109368</v>
      </c>
      <c r="CW15">
        <v>1.0979935612135834</v>
      </c>
    </row>
    <row r="16" spans="1:101" x14ac:dyDescent="0.25">
      <c r="A16" t="s">
        <v>42</v>
      </c>
      <c r="B16">
        <v>0.72746023103369883</v>
      </c>
      <c r="C16">
        <v>0.91170146310771039</v>
      </c>
      <c r="D16">
        <v>1.0638163787889514</v>
      </c>
      <c r="E16">
        <v>1.0825214923418767</v>
      </c>
      <c r="F16">
        <v>1.1133601088059781</v>
      </c>
      <c r="G16">
        <v>1.0953528529975771</v>
      </c>
      <c r="H16">
        <v>1.101927055844522</v>
      </c>
      <c r="I16">
        <v>1.0919162293754299</v>
      </c>
      <c r="J16">
        <v>0.63935304620434064</v>
      </c>
      <c r="K16">
        <v>0.96096586165247211</v>
      </c>
      <c r="L16">
        <v>0.36023094820509416</v>
      </c>
      <c r="M16">
        <v>1.0851379953955855</v>
      </c>
      <c r="N16">
        <v>1.0958905573515643</v>
      </c>
      <c r="O16">
        <v>1.0981338677520864</v>
      </c>
      <c r="P16">
        <v>0</v>
      </c>
      <c r="Q16">
        <v>0.33412898313035733</v>
      </c>
      <c r="R16">
        <v>1.0864655697541654</v>
      </c>
      <c r="S16">
        <v>1.0904275007748017</v>
      </c>
      <c r="T16">
        <v>1.0998071130340636</v>
      </c>
      <c r="U16">
        <v>0.40147509163257755</v>
      </c>
      <c r="V16">
        <v>1.0588501260543157</v>
      </c>
      <c r="W16">
        <v>1.0962824361675403</v>
      </c>
      <c r="X16">
        <v>1.0860769258742176</v>
      </c>
      <c r="Y16">
        <v>1.0222216816178782</v>
      </c>
      <c r="Z16">
        <v>1.0885700643579608</v>
      </c>
      <c r="AA16">
        <v>1.0980911547874812</v>
      </c>
      <c r="AB16">
        <v>1.0919208875234139</v>
      </c>
      <c r="AC16">
        <v>1.1130523027742283</v>
      </c>
      <c r="AD16">
        <v>1.0886411166301082</v>
      </c>
      <c r="AE16">
        <v>1.0934296161738764</v>
      </c>
      <c r="AF16">
        <v>1.0549106654992553</v>
      </c>
      <c r="AG16">
        <v>1.004216634807463</v>
      </c>
      <c r="AH16">
        <v>1.0951568352231291</v>
      </c>
      <c r="AI16">
        <v>0.71360805051230247</v>
      </c>
      <c r="AJ16">
        <v>1.0325025776731402</v>
      </c>
      <c r="AK16">
        <v>1.0855105775231031</v>
      </c>
      <c r="AL16">
        <v>0.836385797928758</v>
      </c>
      <c r="AM16">
        <v>1.0753847333972062</v>
      </c>
      <c r="AN16">
        <v>1.0839565474186679</v>
      </c>
      <c r="AO16">
        <v>1.0880406908331755</v>
      </c>
      <c r="AP16">
        <v>0.59973166224089891</v>
      </c>
      <c r="AQ16">
        <v>1.0791525177099421</v>
      </c>
      <c r="AR16">
        <v>1.0992029173718296</v>
      </c>
      <c r="AS16">
        <v>0.56913556888228667</v>
      </c>
      <c r="AT16">
        <v>0.69269825774505511</v>
      </c>
      <c r="AU16">
        <v>1.076600808890424</v>
      </c>
      <c r="AV16">
        <v>1.0977608773508156</v>
      </c>
      <c r="AW16">
        <v>0.86337489145671609</v>
      </c>
      <c r="AX16">
        <v>0.91646429196481682</v>
      </c>
      <c r="AY16">
        <v>0.96498543273986126</v>
      </c>
      <c r="AZ16">
        <v>1.0763698415520349</v>
      </c>
      <c r="BA16">
        <v>1.0848468744006321</v>
      </c>
      <c r="BB16">
        <v>1.0852143768641267</v>
      </c>
      <c r="BC16">
        <v>1.0889668107095387</v>
      </c>
      <c r="BD16">
        <v>1.0940057216485797</v>
      </c>
      <c r="BE16">
        <v>0.70188313084321685</v>
      </c>
      <c r="BF16">
        <v>0.67484645633479723</v>
      </c>
      <c r="BG16">
        <v>0.73019841606965574</v>
      </c>
      <c r="BH16">
        <v>1.0140431901841827</v>
      </c>
      <c r="BI16">
        <v>1.0728803977515744</v>
      </c>
      <c r="BJ16">
        <v>0.97772356327028187</v>
      </c>
      <c r="BK16">
        <v>1.0920075055602751</v>
      </c>
      <c r="BL16">
        <v>1.0921449883677576</v>
      </c>
      <c r="BM16">
        <v>1.1095808407956986</v>
      </c>
      <c r="BN16">
        <v>0.58763547586504217</v>
      </c>
      <c r="BO16">
        <v>0.80587108549962205</v>
      </c>
      <c r="BP16">
        <v>0.63119978130039955</v>
      </c>
      <c r="BQ16">
        <v>0.62427203601194969</v>
      </c>
      <c r="BR16">
        <v>1.071712785130432</v>
      </c>
      <c r="BS16">
        <v>1.086317129779504</v>
      </c>
      <c r="BT16">
        <v>0.47045096628037841</v>
      </c>
      <c r="BU16">
        <v>1.0737183941047785</v>
      </c>
      <c r="BV16">
        <v>0.73634546581376381</v>
      </c>
      <c r="BW16">
        <v>1.1075204084482533</v>
      </c>
      <c r="BX16">
        <v>1.0366803859824945</v>
      </c>
      <c r="BY16">
        <v>0.34262555459540828</v>
      </c>
      <c r="BZ16">
        <v>1.0699775815380734</v>
      </c>
      <c r="CA16">
        <v>0.86466808445556698</v>
      </c>
      <c r="CB16">
        <v>0.70837777006319314</v>
      </c>
      <c r="CC16">
        <v>0.97238195424350993</v>
      </c>
      <c r="CD16">
        <v>1.0894122274249294</v>
      </c>
      <c r="CE16">
        <v>1.0969560197553754</v>
      </c>
      <c r="CF16">
        <v>0.52329172136690238</v>
      </c>
      <c r="CG16">
        <v>1.0685662143940198</v>
      </c>
      <c r="CH16">
        <v>1.0862598629728542</v>
      </c>
      <c r="CI16">
        <v>0.81805169919678711</v>
      </c>
      <c r="CJ16">
        <v>1.0234731656024836</v>
      </c>
      <c r="CK16">
        <v>1.0134598101125998</v>
      </c>
      <c r="CL16">
        <v>0.61308955912430707</v>
      </c>
      <c r="CM16">
        <v>0.9045471652512177</v>
      </c>
      <c r="CN16">
        <v>0.85157680650473822</v>
      </c>
      <c r="CO16">
        <v>0.85866424338688108</v>
      </c>
      <c r="CP16">
        <v>0.64931027335447755</v>
      </c>
      <c r="CQ16">
        <v>0.64216647000481886</v>
      </c>
      <c r="CR16">
        <v>0.95602560865228847</v>
      </c>
      <c r="CS16">
        <v>0.77722555638197299</v>
      </c>
      <c r="CT16">
        <v>0.71033721131501515</v>
      </c>
      <c r="CU16">
        <v>0.6020447315789399</v>
      </c>
      <c r="CV16">
        <v>0.67400559907943935</v>
      </c>
      <c r="CW16">
        <v>0.47862789479913542</v>
      </c>
    </row>
    <row r="17" spans="1:101" x14ac:dyDescent="0.25">
      <c r="A17" t="s">
        <v>43</v>
      </c>
      <c r="B17">
        <v>0.65223505607922005</v>
      </c>
      <c r="C17">
        <v>0.69000369841848896</v>
      </c>
      <c r="D17">
        <v>0.8490774208285925</v>
      </c>
      <c r="E17">
        <v>0.86041998865729175</v>
      </c>
      <c r="F17">
        <v>0.88215025292321025</v>
      </c>
      <c r="G17">
        <v>0.86611164607064128</v>
      </c>
      <c r="H17">
        <v>0.86086119883821544</v>
      </c>
      <c r="I17">
        <v>0.86378014592059649</v>
      </c>
      <c r="J17">
        <v>0.51518454048219908</v>
      </c>
      <c r="K17">
        <v>0.70695834614547404</v>
      </c>
      <c r="L17">
        <v>0.42215436436966014</v>
      </c>
      <c r="M17">
        <v>0.84773694109631137</v>
      </c>
      <c r="N17">
        <v>0.86108068471544996</v>
      </c>
      <c r="O17">
        <v>0.86880166778468781</v>
      </c>
      <c r="P17">
        <v>0.33412898313035733</v>
      </c>
      <c r="Q17">
        <v>0</v>
      </c>
      <c r="R17">
        <v>0.85434359572606533</v>
      </c>
      <c r="S17">
        <v>0.86128726055458338</v>
      </c>
      <c r="T17">
        <v>0.87647717367241129</v>
      </c>
      <c r="U17">
        <v>0.46340210351623179</v>
      </c>
      <c r="V17">
        <v>0.85768862697214832</v>
      </c>
      <c r="W17">
        <v>0.85347843531531986</v>
      </c>
      <c r="X17">
        <v>0.8430585418219021</v>
      </c>
      <c r="Y17">
        <v>0.82338723356523413</v>
      </c>
      <c r="Z17">
        <v>0.86089524160179542</v>
      </c>
      <c r="AA17">
        <v>0.87271198473531852</v>
      </c>
      <c r="AB17">
        <v>0.86402965176699076</v>
      </c>
      <c r="AC17">
        <v>1.1270208923930043</v>
      </c>
      <c r="AD17">
        <v>0.85146920061491738</v>
      </c>
      <c r="AE17">
        <v>0.86159841885107236</v>
      </c>
      <c r="AF17">
        <v>0.83726350387643567</v>
      </c>
      <c r="AG17">
        <v>0.74469788812742377</v>
      </c>
      <c r="AH17">
        <v>0.87526903254957134</v>
      </c>
      <c r="AI17">
        <v>0.55207616663495196</v>
      </c>
      <c r="AJ17">
        <v>0.86534581330013971</v>
      </c>
      <c r="AK17">
        <v>0.84985545995409739</v>
      </c>
      <c r="AL17">
        <v>0.52888991708314637</v>
      </c>
      <c r="AM17">
        <v>0.85368320449960211</v>
      </c>
      <c r="AN17">
        <v>0.85911481636666776</v>
      </c>
      <c r="AO17">
        <v>0.86044736240158537</v>
      </c>
      <c r="AP17">
        <v>0.48849987886883822</v>
      </c>
      <c r="AQ17">
        <v>0.86250614768535883</v>
      </c>
      <c r="AR17">
        <v>0.86595032103499525</v>
      </c>
      <c r="AS17">
        <v>0.74952028226191469</v>
      </c>
      <c r="AT17">
        <v>0.67594968981785275</v>
      </c>
      <c r="AU17">
        <v>0.84742829361740524</v>
      </c>
      <c r="AV17">
        <v>0.84478345038490854</v>
      </c>
      <c r="AW17">
        <v>0.90517483567142343</v>
      </c>
      <c r="AX17">
        <v>0.73974358397983153</v>
      </c>
      <c r="AY17">
        <v>0.93096841686486553</v>
      </c>
      <c r="AZ17">
        <v>0.84148069392453229</v>
      </c>
      <c r="BA17">
        <v>0.85527340462078072</v>
      </c>
      <c r="BB17">
        <v>0.85733073779546931</v>
      </c>
      <c r="BC17">
        <v>0.86094663851979802</v>
      </c>
      <c r="BD17">
        <v>0.86612666790356896</v>
      </c>
      <c r="BE17">
        <v>0.76261188351397835</v>
      </c>
      <c r="BF17">
        <v>0.53910615091317571</v>
      </c>
      <c r="BG17">
        <v>0.86003243262415729</v>
      </c>
      <c r="BH17">
        <v>0.81218720427104407</v>
      </c>
      <c r="BI17">
        <v>0.82566332818063359</v>
      </c>
      <c r="BJ17">
        <v>1.1166875264606695</v>
      </c>
      <c r="BK17">
        <v>0.85186224879028205</v>
      </c>
      <c r="BL17">
        <v>0.86340377332147966</v>
      </c>
      <c r="BM17">
        <v>0.86332976348423118</v>
      </c>
      <c r="BN17">
        <v>0.39970460190490431</v>
      </c>
      <c r="BO17">
        <v>0.83698937529817208</v>
      </c>
      <c r="BP17">
        <v>0.34506742408639168</v>
      </c>
      <c r="BQ17">
        <v>0.52385678543850933</v>
      </c>
      <c r="BR17">
        <v>0.84292529366116842</v>
      </c>
      <c r="BS17">
        <v>0.85909938068526071</v>
      </c>
      <c r="BT17">
        <v>0.19364826784494349</v>
      </c>
      <c r="BU17">
        <v>0.8579042663249381</v>
      </c>
      <c r="BV17">
        <v>0.77643465625760144</v>
      </c>
      <c r="BW17">
        <v>0.87431952472592389</v>
      </c>
      <c r="BX17">
        <v>0.83129848655169614</v>
      </c>
      <c r="BY17">
        <v>0.431848663894152</v>
      </c>
      <c r="BZ17">
        <v>0.84563204222359678</v>
      </c>
      <c r="CA17">
        <v>0.7666322019373002</v>
      </c>
      <c r="CB17">
        <v>0.39169222754579236</v>
      </c>
      <c r="CC17">
        <v>0.78578315649695551</v>
      </c>
      <c r="CD17">
        <v>0.85904547100371553</v>
      </c>
      <c r="CE17">
        <v>0.85096889530945208</v>
      </c>
      <c r="CF17">
        <v>0.68971360545999327</v>
      </c>
      <c r="CG17">
        <v>0.85932122363826302</v>
      </c>
      <c r="CH17">
        <v>0.86373403889608125</v>
      </c>
      <c r="CI17">
        <v>0.69485950858348366</v>
      </c>
      <c r="CJ17">
        <v>0.91551081262431389</v>
      </c>
      <c r="CK17">
        <v>0.90811259451996773</v>
      </c>
      <c r="CL17">
        <v>0.5652007221448514</v>
      </c>
      <c r="CM17">
        <v>0.67728211857805942</v>
      </c>
      <c r="CN17">
        <v>0.58116614777685316</v>
      </c>
      <c r="CO17">
        <v>0.99438121076006347</v>
      </c>
      <c r="CP17">
        <v>0.80685334916738782</v>
      </c>
      <c r="CQ17">
        <v>0.66140192021916133</v>
      </c>
      <c r="CR17">
        <v>1.0581452241615055</v>
      </c>
      <c r="CS17">
        <v>0.85471162059421257</v>
      </c>
      <c r="CT17">
        <v>0.92027823214000193</v>
      </c>
      <c r="CU17">
        <v>0.58003657039631706</v>
      </c>
      <c r="CV17">
        <v>0.84421985532941513</v>
      </c>
      <c r="CW17">
        <v>0.61118508996214593</v>
      </c>
    </row>
    <row r="18" spans="1:101" x14ac:dyDescent="0.25">
      <c r="A18" t="s">
        <v>44</v>
      </c>
      <c r="B18">
        <v>0.65066970375159072</v>
      </c>
      <c r="C18">
        <v>0.62840265603397172</v>
      </c>
      <c r="D18">
        <v>1.8935719106121129E-2</v>
      </c>
      <c r="E18">
        <v>1.144618403705594E-2</v>
      </c>
      <c r="F18">
        <v>2.0337498623026473E-2</v>
      </c>
      <c r="G18">
        <v>8.3122060694758582E-3</v>
      </c>
      <c r="H18">
        <v>7.9886899343138973E-3</v>
      </c>
      <c r="I18">
        <v>1.1332211047773072E-2</v>
      </c>
      <c r="J18">
        <v>0.81462314570568151</v>
      </c>
      <c r="K18">
        <v>0.15175463633135519</v>
      </c>
      <c r="L18">
        <v>0.82931860587504935</v>
      </c>
      <c r="M18">
        <v>9.7151169453910391E-3</v>
      </c>
      <c r="N18">
        <v>1.5073503729416765E-2</v>
      </c>
      <c r="O18">
        <v>8.1315890615564768E-3</v>
      </c>
      <c r="P18">
        <v>1.0864655697541654</v>
      </c>
      <c r="Q18">
        <v>0.85434359572606533</v>
      </c>
      <c r="R18">
        <v>0</v>
      </c>
      <c r="S18">
        <v>1.0829824016082151E-2</v>
      </c>
      <c r="T18">
        <v>1.8158457780675402E-2</v>
      </c>
      <c r="U18">
        <v>0.9288695357668495</v>
      </c>
      <c r="V18">
        <v>2.0118857954641911E-2</v>
      </c>
      <c r="W18">
        <v>1.7055238266860923E-2</v>
      </c>
      <c r="X18">
        <v>3.8640554585980563E-2</v>
      </c>
      <c r="Y18">
        <v>5.9911096402579161E-2</v>
      </c>
      <c r="Z18">
        <v>1.2794805309601281E-2</v>
      </c>
      <c r="AA18">
        <v>1.2595513571417333E-2</v>
      </c>
      <c r="AB18">
        <v>1.0772108594459234E-2</v>
      </c>
      <c r="AC18">
        <v>1.0175378758303477</v>
      </c>
      <c r="AD18">
        <v>7.9473025033583999E-3</v>
      </c>
      <c r="AE18">
        <v>9.172943867589739E-3</v>
      </c>
      <c r="AF18">
        <v>5.2700473968267242E-2</v>
      </c>
      <c r="AG18">
        <v>0.13164128734550432</v>
      </c>
      <c r="AH18">
        <v>1.4999431902201904E-2</v>
      </c>
      <c r="AI18">
        <v>0.28573216473022101</v>
      </c>
      <c r="AJ18">
        <v>0.5064526366425306</v>
      </c>
      <c r="AK18">
        <v>1.947673751937648E-2</v>
      </c>
      <c r="AL18">
        <v>0.2557138965868796</v>
      </c>
      <c r="AM18">
        <v>1.2170529144923503E-2</v>
      </c>
      <c r="AN18">
        <v>1.1214969219447563E-2</v>
      </c>
      <c r="AO18">
        <v>1.1489269469398544E-2</v>
      </c>
      <c r="AP18">
        <v>0.65876135548459369</v>
      </c>
      <c r="AQ18">
        <v>1.6441958903892384E-2</v>
      </c>
      <c r="AR18">
        <v>1.3521443320408777E-2</v>
      </c>
      <c r="AS18">
        <v>0.74150641393949712</v>
      </c>
      <c r="AT18">
        <v>0.60555385176040888</v>
      </c>
      <c r="AU18">
        <v>6.5534861826428148E-3</v>
      </c>
      <c r="AV18">
        <v>1.8534349908169989E-2</v>
      </c>
      <c r="AW18">
        <v>0.66611189996267606</v>
      </c>
      <c r="AX18">
        <v>0.19216051752247237</v>
      </c>
      <c r="AY18">
        <v>0.59523614820427984</v>
      </c>
      <c r="AZ18">
        <v>1.6965459929636911E-2</v>
      </c>
      <c r="BA18">
        <v>1.147437990514763E-2</v>
      </c>
      <c r="BB18">
        <v>1.2636544290788587E-2</v>
      </c>
      <c r="BC18">
        <v>1.117148609617305E-2</v>
      </c>
      <c r="BD18">
        <v>1.157390648619E-2</v>
      </c>
      <c r="BE18">
        <v>0.51242065542893678</v>
      </c>
      <c r="BF18">
        <v>0.72619425267274584</v>
      </c>
      <c r="BG18">
        <v>0.55701472907966409</v>
      </c>
      <c r="BH18">
        <v>5.6843803129011217E-2</v>
      </c>
      <c r="BI18">
        <v>3.8737284094979507E-2</v>
      </c>
      <c r="BJ18">
        <v>1.0076806580251338</v>
      </c>
      <c r="BK18">
        <v>9.7346227165762134E-3</v>
      </c>
      <c r="BL18">
        <v>1.2519520207472351E-2</v>
      </c>
      <c r="BM18">
        <v>1.8048132360696995E-2</v>
      </c>
      <c r="BN18">
        <v>0.6372806371739661</v>
      </c>
      <c r="BO18">
        <v>0.4453668108454526</v>
      </c>
      <c r="BP18">
        <v>0.70940556447366232</v>
      </c>
      <c r="BQ18">
        <v>0.64314309122106095</v>
      </c>
      <c r="BR18">
        <v>1.6325910435610907E-2</v>
      </c>
      <c r="BS18">
        <v>1.2405735542219354E-2</v>
      </c>
      <c r="BT18">
        <v>0.95866683621486715</v>
      </c>
      <c r="BU18">
        <v>1.1515160412705783E-2</v>
      </c>
      <c r="BV18">
        <v>0.86079857591630848</v>
      </c>
      <c r="BW18">
        <v>1.665024593087383E-2</v>
      </c>
      <c r="BX18">
        <v>7.467141378661149E-2</v>
      </c>
      <c r="BY18">
        <v>0.73387720842179571</v>
      </c>
      <c r="BZ18">
        <v>1.210797087399243E-2</v>
      </c>
      <c r="CA18">
        <v>0.20089840620183366</v>
      </c>
      <c r="CB18">
        <v>1.0242389967786885</v>
      </c>
      <c r="CC18">
        <v>0.22487010377778785</v>
      </c>
      <c r="CD18">
        <v>1.061657000175073E-2</v>
      </c>
      <c r="CE18">
        <v>2.3681343890184614E-2</v>
      </c>
      <c r="CF18">
        <v>0.63436684826423761</v>
      </c>
      <c r="CG18">
        <v>1.8326356610220584E-2</v>
      </c>
      <c r="CH18">
        <v>8.7806656623057033E-3</v>
      </c>
      <c r="CI18">
        <v>0.56753169780884716</v>
      </c>
      <c r="CJ18">
        <v>0.31031183467933166</v>
      </c>
      <c r="CK18">
        <v>0.61290489257612757</v>
      </c>
      <c r="CL18">
        <v>0.63365803516317154</v>
      </c>
      <c r="CM18">
        <v>0.17717702990022643</v>
      </c>
      <c r="CN18">
        <v>0.77754698238409847</v>
      </c>
      <c r="CO18">
        <v>0.77890217026016528</v>
      </c>
      <c r="CP18">
        <v>1.0276105466903798</v>
      </c>
      <c r="CQ18">
        <v>1.0935010249367787</v>
      </c>
      <c r="CR18">
        <v>0.91705628626728553</v>
      </c>
      <c r="CS18">
        <v>1.1493558440027594</v>
      </c>
      <c r="CT18">
        <v>1.3472410005932294</v>
      </c>
      <c r="CU18">
        <v>1.117120701080776</v>
      </c>
      <c r="CV18">
        <v>1.4212974553741078</v>
      </c>
      <c r="CW18">
        <v>1.0811067224082151</v>
      </c>
    </row>
    <row r="19" spans="1:101" x14ac:dyDescent="0.25">
      <c r="A19" t="s">
        <v>45</v>
      </c>
      <c r="B19">
        <v>0.66241631941224766</v>
      </c>
      <c r="C19">
        <v>0.64022977608858012</v>
      </c>
      <c r="D19">
        <v>1.559804800540987E-2</v>
      </c>
      <c r="E19">
        <v>7.2306306999040115E-3</v>
      </c>
      <c r="F19">
        <v>1.7207055716826541E-2</v>
      </c>
      <c r="G19">
        <v>8.7137494099865098E-3</v>
      </c>
      <c r="H19">
        <v>9.3427634099628731E-3</v>
      </c>
      <c r="I19">
        <v>6.4564669768400751E-3</v>
      </c>
      <c r="J19">
        <v>0.8264972988875483</v>
      </c>
      <c r="K19">
        <v>0.14653835523657788</v>
      </c>
      <c r="L19">
        <v>0.82414461185250798</v>
      </c>
      <c r="M19">
        <v>1.4335892758022051E-2</v>
      </c>
      <c r="N19">
        <v>1.7154133770208829E-2</v>
      </c>
      <c r="O19">
        <v>7.5367686419479663E-3</v>
      </c>
      <c r="P19">
        <v>1.0904275007748017</v>
      </c>
      <c r="Q19">
        <v>0.86128726055458338</v>
      </c>
      <c r="R19">
        <v>1.0829824016082151E-2</v>
      </c>
      <c r="S19">
        <v>0</v>
      </c>
      <c r="T19">
        <v>2.6647193034171068E-3</v>
      </c>
      <c r="U19">
        <v>0.94041396514200537</v>
      </c>
      <c r="V19">
        <v>1.8569863315120561E-2</v>
      </c>
      <c r="W19">
        <v>1.6195053178142793E-2</v>
      </c>
      <c r="X19">
        <v>3.3966751125140693E-2</v>
      </c>
      <c r="Y19">
        <v>5.0000939559591256E-2</v>
      </c>
      <c r="Z19">
        <v>7.2369541632691936E-3</v>
      </c>
      <c r="AA19">
        <v>7.6779677776775968E-3</v>
      </c>
      <c r="AB19">
        <v>6.5612250162137564E-3</v>
      </c>
      <c r="AC19">
        <v>1.0032464233067537</v>
      </c>
      <c r="AD19">
        <v>5.9369742232661671E-3</v>
      </c>
      <c r="AE19">
        <v>3.2943113236500177E-3</v>
      </c>
      <c r="AF19">
        <v>3.9633695328343765E-2</v>
      </c>
      <c r="AG19">
        <v>0.12546779718083645</v>
      </c>
      <c r="AH19">
        <v>9.238036309959452E-3</v>
      </c>
      <c r="AI19">
        <v>0.29612513861891537</v>
      </c>
      <c r="AJ19">
        <v>0.52342312733195184</v>
      </c>
      <c r="AK19">
        <v>1.9219149815007525E-2</v>
      </c>
      <c r="AL19">
        <v>0.25738433698532182</v>
      </c>
      <c r="AM19">
        <v>1.6320735201802383E-2</v>
      </c>
      <c r="AN19">
        <v>7.7916077171224507E-3</v>
      </c>
      <c r="AO19">
        <v>6.0074583036668627E-3</v>
      </c>
      <c r="AP19">
        <v>0.67069136788100048</v>
      </c>
      <c r="AQ19">
        <v>2.3997464336906166E-2</v>
      </c>
      <c r="AR19">
        <v>6.9228672031188265E-3</v>
      </c>
      <c r="AS19">
        <v>0.74861411593308291</v>
      </c>
      <c r="AT19">
        <v>0.60907055151646972</v>
      </c>
      <c r="AU19">
        <v>9.6380165586192612E-3</v>
      </c>
      <c r="AV19">
        <v>1.0646593940429022E-2</v>
      </c>
      <c r="AW19">
        <v>0.6695275115130459</v>
      </c>
      <c r="AX19">
        <v>0.17787706214637161</v>
      </c>
      <c r="AY19">
        <v>0.60259194046874209</v>
      </c>
      <c r="AZ19">
        <v>8.6530914005778781E-3</v>
      </c>
      <c r="BA19">
        <v>7.9563666293054613E-3</v>
      </c>
      <c r="BB19">
        <v>7.5457548992619305E-3</v>
      </c>
      <c r="BC19">
        <v>6.0068443198293409E-3</v>
      </c>
      <c r="BD19">
        <v>6.9788105250352395E-3</v>
      </c>
      <c r="BE19">
        <v>0.52872497113611128</v>
      </c>
      <c r="BF19">
        <v>0.73614569216753734</v>
      </c>
      <c r="BG19">
        <v>0.55450542666854752</v>
      </c>
      <c r="BH19">
        <v>4.9928973479803795E-2</v>
      </c>
      <c r="BI19">
        <v>3.5992346391900187E-2</v>
      </c>
      <c r="BJ19">
        <v>1.0119084399568243</v>
      </c>
      <c r="BK19">
        <v>6.2892407428182528E-3</v>
      </c>
      <c r="BL19">
        <v>2.7709090826464333E-3</v>
      </c>
      <c r="BM19">
        <v>9.5260558733936129E-3</v>
      </c>
      <c r="BN19">
        <v>0.63736033479048004</v>
      </c>
      <c r="BO19">
        <v>0.46359260737363617</v>
      </c>
      <c r="BP19">
        <v>0.71754546454117496</v>
      </c>
      <c r="BQ19">
        <v>0.63209305810123873</v>
      </c>
      <c r="BR19">
        <v>1.3032324767779463E-2</v>
      </c>
      <c r="BS19">
        <v>5.2986016478954179E-3</v>
      </c>
      <c r="BT19">
        <v>0.96342696464046806</v>
      </c>
      <c r="BU19">
        <v>1.0957059927116236E-2</v>
      </c>
      <c r="BV19">
        <v>0.85752555018340815</v>
      </c>
      <c r="BW19">
        <v>1.2255453360386498E-2</v>
      </c>
      <c r="BX19">
        <v>7.5298020482848588E-2</v>
      </c>
      <c r="BY19">
        <v>0.73795498086492273</v>
      </c>
      <c r="BZ19">
        <v>6.8187325550393973E-3</v>
      </c>
      <c r="CA19">
        <v>0.20662734919890596</v>
      </c>
      <c r="CB19">
        <v>1.020251200418222</v>
      </c>
      <c r="CC19">
        <v>0.22156947629972443</v>
      </c>
      <c r="CD19">
        <v>6.6868309122277425E-3</v>
      </c>
      <c r="CE19">
        <v>1.1891840450615171E-2</v>
      </c>
      <c r="CF19">
        <v>0.65073261187015075</v>
      </c>
      <c r="CG19">
        <v>1.5904420430342736E-2</v>
      </c>
      <c r="CH19">
        <v>8.7673986345759014E-3</v>
      </c>
      <c r="CI19">
        <v>0.57372669328433812</v>
      </c>
      <c r="CJ19">
        <v>0.32371620366605758</v>
      </c>
      <c r="CK19">
        <v>0.62560469825732035</v>
      </c>
      <c r="CL19">
        <v>0.64439966820685968</v>
      </c>
      <c r="CM19">
        <v>0.17517663240191306</v>
      </c>
      <c r="CN19">
        <v>0.77929985982965211</v>
      </c>
      <c r="CO19">
        <v>0.78612029808127404</v>
      </c>
      <c r="CP19">
        <v>1.041220963618567</v>
      </c>
      <c r="CQ19">
        <v>1.0901281617707426</v>
      </c>
      <c r="CR19">
        <v>0.93202336590853108</v>
      </c>
      <c r="CS19">
        <v>1.1526420348747906</v>
      </c>
      <c r="CT19">
        <v>1.3620770281521872</v>
      </c>
      <c r="CU19">
        <v>1.1181888732021643</v>
      </c>
      <c r="CV19">
        <v>1.4205373756063668</v>
      </c>
      <c r="CW19">
        <v>1.0945063644831485</v>
      </c>
    </row>
    <row r="20" spans="1:101" x14ac:dyDescent="0.25">
      <c r="A20" t="s">
        <v>46</v>
      </c>
      <c r="B20">
        <v>0.66651698243313007</v>
      </c>
      <c r="C20">
        <v>0.65096248365211662</v>
      </c>
      <c r="D20">
        <v>1.323164141636024E-2</v>
      </c>
      <c r="E20">
        <v>5.4468095105204561E-3</v>
      </c>
      <c r="F20">
        <v>1.5633705263612685E-2</v>
      </c>
      <c r="G20">
        <v>6.0960412240048945E-3</v>
      </c>
      <c r="H20">
        <v>6.8974140571188558E-3</v>
      </c>
      <c r="I20">
        <v>4.1940508866126491E-3</v>
      </c>
      <c r="J20">
        <v>0.82672413065226213</v>
      </c>
      <c r="K20">
        <v>0.14559117628056728</v>
      </c>
      <c r="L20">
        <v>0.82655754567038286</v>
      </c>
      <c r="M20">
        <v>1.8539635114904807E-2</v>
      </c>
      <c r="N20">
        <v>1.9300453784302368E-2</v>
      </c>
      <c r="O20">
        <v>3.6753593662334771E-3</v>
      </c>
      <c r="P20">
        <v>1.0998071130340636</v>
      </c>
      <c r="Q20">
        <v>0.87647717367241129</v>
      </c>
      <c r="R20">
        <v>1.8158457780675402E-2</v>
      </c>
      <c r="S20">
        <v>2.6647193034171068E-3</v>
      </c>
      <c r="T20">
        <v>0</v>
      </c>
      <c r="U20">
        <v>0.94630026260363453</v>
      </c>
      <c r="V20">
        <v>1.6509507933056389E-2</v>
      </c>
      <c r="W20">
        <v>1.3653371891281046E-2</v>
      </c>
      <c r="X20">
        <v>2.9929090523772017E-2</v>
      </c>
      <c r="Y20">
        <v>4.7201617657485484E-2</v>
      </c>
      <c r="Z20">
        <v>5.3319805745390692E-3</v>
      </c>
      <c r="AA20">
        <v>4.898528191072421E-3</v>
      </c>
      <c r="AB20">
        <v>4.7184410880772854E-3</v>
      </c>
      <c r="AC20">
        <v>1.0069091270244155</v>
      </c>
      <c r="AD20">
        <v>7.9835035903544627E-3</v>
      </c>
      <c r="AE20">
        <v>5.3710745770501889E-3</v>
      </c>
      <c r="AF20">
        <v>4.0550108936029394E-2</v>
      </c>
      <c r="AG20">
        <v>0.12714627013474483</v>
      </c>
      <c r="AH20">
        <v>6.9571390790790222E-3</v>
      </c>
      <c r="AI20">
        <v>0.30584537311881782</v>
      </c>
      <c r="AJ20">
        <v>0.52627763627273527</v>
      </c>
      <c r="AK20">
        <v>2.3714684755958726E-2</v>
      </c>
      <c r="AL20">
        <v>0.26360604122133091</v>
      </c>
      <c r="AM20">
        <v>1.4326925741941415E-2</v>
      </c>
      <c r="AN20">
        <v>6.9973908996024958E-3</v>
      </c>
      <c r="AO20">
        <v>4.2875947227348221E-3</v>
      </c>
      <c r="AP20">
        <v>0.67237400769109823</v>
      </c>
      <c r="AQ20">
        <v>2.5608030994070052E-2</v>
      </c>
      <c r="AR20">
        <v>7.6742051830491487E-3</v>
      </c>
      <c r="AS20">
        <v>0.76265286676794408</v>
      </c>
      <c r="AT20">
        <v>0.61098896484615983</v>
      </c>
      <c r="AU20">
        <v>1.4268149983122452E-2</v>
      </c>
      <c r="AV20">
        <v>1.4031739396979548E-2</v>
      </c>
      <c r="AW20">
        <v>0.67907262889312037</v>
      </c>
      <c r="AX20">
        <v>0.1725247617426173</v>
      </c>
      <c r="AY20">
        <v>0.60788298729575529</v>
      </c>
      <c r="AZ20">
        <v>1.2219580962500337E-2</v>
      </c>
      <c r="BA20">
        <v>5.2694424688605468E-3</v>
      </c>
      <c r="BB20">
        <v>4.4613565287095758E-3</v>
      </c>
      <c r="BC20">
        <v>4.2720513535332572E-3</v>
      </c>
      <c r="BD20">
        <v>4.1400279778381899E-3</v>
      </c>
      <c r="BE20">
        <v>0.53255257951592716</v>
      </c>
      <c r="BF20">
        <v>0.74154225565060961</v>
      </c>
      <c r="BG20">
        <v>0.5604740751402798</v>
      </c>
      <c r="BH20">
        <v>5.4974634260970989E-2</v>
      </c>
      <c r="BI20">
        <v>4.1532887606401336E-2</v>
      </c>
      <c r="BJ20">
        <v>1.0243280782165041</v>
      </c>
      <c r="BK20">
        <v>9.8624640813971265E-3</v>
      </c>
      <c r="BL20">
        <v>2.6443965181043583E-3</v>
      </c>
      <c r="BM20">
        <v>8.5663233395433802E-3</v>
      </c>
      <c r="BN20">
        <v>0.63871113626520259</v>
      </c>
      <c r="BO20">
        <v>0.47191949767668362</v>
      </c>
      <c r="BP20">
        <v>0.73665003693680842</v>
      </c>
      <c r="BQ20">
        <v>0.64306773366408665</v>
      </c>
      <c r="BR20">
        <v>1.5945968458506987E-2</v>
      </c>
      <c r="BS20">
        <v>5.3204827115241882E-3</v>
      </c>
      <c r="BT20">
        <v>0.96380462665385291</v>
      </c>
      <c r="BU20">
        <v>1.4995976514972947E-2</v>
      </c>
      <c r="BV20">
        <v>0.86228152256124946</v>
      </c>
      <c r="BW20">
        <v>8.9761920267925621E-3</v>
      </c>
      <c r="BX20">
        <v>7.3076064094171639E-2</v>
      </c>
      <c r="BY20">
        <v>0.74783064226045881</v>
      </c>
      <c r="BZ20">
        <v>1.0581403660748417E-2</v>
      </c>
      <c r="CA20">
        <v>0.20863732025207612</v>
      </c>
      <c r="CB20">
        <v>1.0200298519465703</v>
      </c>
      <c r="CC20">
        <v>0.21654757579206169</v>
      </c>
      <c r="CD20">
        <v>9.9507859831101386E-3</v>
      </c>
      <c r="CE20">
        <v>1.7054747518572194E-2</v>
      </c>
      <c r="CF20">
        <v>0.65825268018311867</v>
      </c>
      <c r="CG20">
        <v>1.3669823560547772E-2</v>
      </c>
      <c r="CH20">
        <v>8.5069621721444444E-3</v>
      </c>
      <c r="CI20">
        <v>0.57818829217689593</v>
      </c>
      <c r="CJ20">
        <v>0.31749380806316563</v>
      </c>
      <c r="CK20">
        <v>0.62955625895430756</v>
      </c>
      <c r="CL20">
        <v>0.65591154994374312</v>
      </c>
      <c r="CM20">
        <v>0.18825211503005096</v>
      </c>
      <c r="CN20">
        <v>0.78187313852806417</v>
      </c>
      <c r="CO20">
        <v>0.79539471773825765</v>
      </c>
      <c r="CP20">
        <v>1.0433196394793711</v>
      </c>
      <c r="CQ20">
        <v>1.0931882053403985</v>
      </c>
      <c r="CR20">
        <v>0.93773491352510718</v>
      </c>
      <c r="CS20">
        <v>1.1505767146342181</v>
      </c>
      <c r="CT20">
        <v>1.366183167957971</v>
      </c>
      <c r="CU20">
        <v>1.1192736019930603</v>
      </c>
      <c r="CV20">
        <v>1.4273231158504474</v>
      </c>
      <c r="CW20">
        <v>1.0999056981929791</v>
      </c>
    </row>
    <row r="21" spans="1:101" x14ac:dyDescent="0.25">
      <c r="A21" t="s">
        <v>47</v>
      </c>
      <c r="B21">
        <v>0.33964323781284228</v>
      </c>
      <c r="C21">
        <v>0.84933865431247502</v>
      </c>
      <c r="D21">
        <v>0.92653142499955421</v>
      </c>
      <c r="E21">
        <v>0.93405138134202703</v>
      </c>
      <c r="F21">
        <v>0.94066606551008169</v>
      </c>
      <c r="G21">
        <v>0.93674470591641035</v>
      </c>
      <c r="H21">
        <v>0.93826583817984954</v>
      </c>
      <c r="I21">
        <v>0.93904595432490379</v>
      </c>
      <c r="J21">
        <v>0.28329929143089516</v>
      </c>
      <c r="K21">
        <v>0.87629472929597774</v>
      </c>
      <c r="L21">
        <v>0.1228776533650503</v>
      </c>
      <c r="M21">
        <v>0.92989482539215063</v>
      </c>
      <c r="N21">
        <v>0.93593477940299441</v>
      </c>
      <c r="O21">
        <v>0.93897129997656115</v>
      </c>
      <c r="P21">
        <v>0.40147509163257755</v>
      </c>
      <c r="Q21">
        <v>0.46340210351623179</v>
      </c>
      <c r="R21">
        <v>0.9288695357668495</v>
      </c>
      <c r="S21">
        <v>0.94041396514200537</v>
      </c>
      <c r="T21">
        <v>0.94630026260363453</v>
      </c>
      <c r="U21">
        <v>0</v>
      </c>
      <c r="V21">
        <v>0.94369654579210116</v>
      </c>
      <c r="W21">
        <v>0.93067190139608402</v>
      </c>
      <c r="X21">
        <v>0.9422756999404942</v>
      </c>
      <c r="Y21">
        <v>0.91309802038778742</v>
      </c>
      <c r="Z21">
        <v>0.9385445850382208</v>
      </c>
      <c r="AA21">
        <v>0.93895530771692459</v>
      </c>
      <c r="AB21">
        <v>0.93919057982495979</v>
      </c>
      <c r="AC21">
        <v>0.80961527555606572</v>
      </c>
      <c r="AD21">
        <v>0.93534779472772034</v>
      </c>
      <c r="AE21">
        <v>0.93881248157014818</v>
      </c>
      <c r="AF21">
        <v>0.93943297569990525</v>
      </c>
      <c r="AG21">
        <v>0.91769117947270273</v>
      </c>
      <c r="AH21">
        <v>0.94451173182863701</v>
      </c>
      <c r="AI21">
        <v>0.68976090307032245</v>
      </c>
      <c r="AJ21">
        <v>0.55218845023358143</v>
      </c>
      <c r="AK21">
        <v>0.92390013697768747</v>
      </c>
      <c r="AL21">
        <v>0.76164217647325272</v>
      </c>
      <c r="AM21">
        <v>0.93173621952485886</v>
      </c>
      <c r="AN21">
        <v>0.93930609273407084</v>
      </c>
      <c r="AO21">
        <v>0.93888090121982526</v>
      </c>
      <c r="AP21">
        <v>0.34289211408446824</v>
      </c>
      <c r="AQ21">
        <v>0.94588533428316901</v>
      </c>
      <c r="AR21">
        <v>0.93701533633037115</v>
      </c>
      <c r="AS21">
        <v>0.54781437470279781</v>
      </c>
      <c r="AT21">
        <v>0.36737565495006325</v>
      </c>
      <c r="AU21">
        <v>0.92656598672214074</v>
      </c>
      <c r="AV21">
        <v>0.92707733655103197</v>
      </c>
      <c r="AW21">
        <v>0.71278448211540857</v>
      </c>
      <c r="AX21">
        <v>0.78546852983721982</v>
      </c>
      <c r="AY21">
        <v>0.64640133674740152</v>
      </c>
      <c r="AZ21">
        <v>0.92849098649656803</v>
      </c>
      <c r="BA21">
        <v>0.93576374453484124</v>
      </c>
      <c r="BB21">
        <v>0.93748914354768609</v>
      </c>
      <c r="BC21">
        <v>0.93858544338929972</v>
      </c>
      <c r="BD21">
        <v>0.93916195525701007</v>
      </c>
      <c r="BE21">
        <v>0.53411691005164896</v>
      </c>
      <c r="BF21">
        <v>0.36061369150057021</v>
      </c>
      <c r="BG21">
        <v>0.66610492540433874</v>
      </c>
      <c r="BH21">
        <v>0.90839856422392717</v>
      </c>
      <c r="BI21">
        <v>0.93960468999387248</v>
      </c>
      <c r="BJ21">
        <v>0.91792910824777052</v>
      </c>
      <c r="BK21">
        <v>0.94276254805233017</v>
      </c>
      <c r="BL21">
        <v>0.94204131814920455</v>
      </c>
      <c r="BM21">
        <v>0.9306622502977222</v>
      </c>
      <c r="BN21">
        <v>0.39607725015031181</v>
      </c>
      <c r="BO21">
        <v>0.53053400244301652</v>
      </c>
      <c r="BP21">
        <v>0.54768229246113309</v>
      </c>
      <c r="BQ21">
        <v>0.59633657471480706</v>
      </c>
      <c r="BR21">
        <v>0.9157410222627107</v>
      </c>
      <c r="BS21">
        <v>0.93390480923463692</v>
      </c>
      <c r="BT21">
        <v>0.21490559623142103</v>
      </c>
      <c r="BU21">
        <v>0.93133050625926983</v>
      </c>
      <c r="BV21">
        <v>0.63949749771689235</v>
      </c>
      <c r="BW21">
        <v>0.94541702350173062</v>
      </c>
      <c r="BX21">
        <v>0.91493543771052166</v>
      </c>
      <c r="BY21">
        <v>0.31393429979646148</v>
      </c>
      <c r="BZ21">
        <v>0.92411658121747264</v>
      </c>
      <c r="CA21">
        <v>0.72921847895485836</v>
      </c>
      <c r="CB21">
        <v>0.33013710313638267</v>
      </c>
      <c r="CC21">
        <v>0.75463004456196336</v>
      </c>
      <c r="CD21">
        <v>0.93301648471175314</v>
      </c>
      <c r="CE21">
        <v>0.94244123525890688</v>
      </c>
      <c r="CF21">
        <v>0.52774406060586809</v>
      </c>
      <c r="CG21">
        <v>0.93883006988336015</v>
      </c>
      <c r="CH21">
        <v>0.93602590708355982</v>
      </c>
      <c r="CI21">
        <v>0.31353495434421585</v>
      </c>
      <c r="CJ21">
        <v>0.53481540145960338</v>
      </c>
      <c r="CK21">
        <v>0.60468954808967723</v>
      </c>
      <c r="CL21">
        <v>0.39534931095713816</v>
      </c>
      <c r="CM21">
        <v>0.83952269661756107</v>
      </c>
      <c r="CN21">
        <v>0.40631781488427071</v>
      </c>
      <c r="CO21">
        <v>0.91762739187552422</v>
      </c>
      <c r="CP21">
        <v>0.59028643047540685</v>
      </c>
      <c r="CQ21">
        <v>0.44268149403340284</v>
      </c>
      <c r="CR21">
        <v>0.79614693616730858</v>
      </c>
      <c r="CS21">
        <v>0.53687673264529434</v>
      </c>
      <c r="CT21">
        <v>0.50444349498361241</v>
      </c>
      <c r="CU21">
        <v>0.56233003358159017</v>
      </c>
      <c r="CV21">
        <v>0.4470075350552597</v>
      </c>
      <c r="CW21">
        <v>0.54748390274915559</v>
      </c>
    </row>
    <row r="22" spans="1:101" x14ac:dyDescent="0.25">
      <c r="A22" t="s">
        <v>48</v>
      </c>
      <c r="B22">
        <v>0.63574584758840524</v>
      </c>
      <c r="C22">
        <v>0.60776317264855806</v>
      </c>
      <c r="D22">
        <v>9.0354109094994972E-3</v>
      </c>
      <c r="E22">
        <v>1.6931435809909551E-2</v>
      </c>
      <c r="F22">
        <v>3.4480824505372404E-2</v>
      </c>
      <c r="G22">
        <v>2.0315206584624712E-2</v>
      </c>
      <c r="H22">
        <v>2.2053881621770716E-2</v>
      </c>
      <c r="I22">
        <v>1.8448386169750725E-2</v>
      </c>
      <c r="J22">
        <v>0.79083889374998317</v>
      </c>
      <c r="K22">
        <v>0.17083463901071017</v>
      </c>
      <c r="L22">
        <v>0.83175650248489752</v>
      </c>
      <c r="M22">
        <v>1.4406700040019843E-2</v>
      </c>
      <c r="N22">
        <v>3.5103588677352859E-2</v>
      </c>
      <c r="O22">
        <v>1.7009055575247595E-2</v>
      </c>
      <c r="P22">
        <v>1.0588501260543157</v>
      </c>
      <c r="Q22">
        <v>0.85768862697214832</v>
      </c>
      <c r="R22">
        <v>2.0118857954641911E-2</v>
      </c>
      <c r="S22">
        <v>1.8569863315120561E-2</v>
      </c>
      <c r="T22">
        <v>1.6509507933056389E-2</v>
      </c>
      <c r="U22">
        <v>0.94369654579210116</v>
      </c>
      <c r="V22">
        <v>0</v>
      </c>
      <c r="W22">
        <v>2.578394877006765E-2</v>
      </c>
      <c r="X22">
        <v>5.7463018314917125E-2</v>
      </c>
      <c r="Y22">
        <v>7.0446905058878101E-2</v>
      </c>
      <c r="Z22">
        <v>1.7541293239308031E-2</v>
      </c>
      <c r="AA22">
        <v>1.9186188744422905E-2</v>
      </c>
      <c r="AB22">
        <v>1.9224661432922535E-2</v>
      </c>
      <c r="AC22">
        <v>0.99371522584857264</v>
      </c>
      <c r="AD22">
        <v>2.1671848438027191E-2</v>
      </c>
      <c r="AE22">
        <v>1.8986638215052865E-2</v>
      </c>
      <c r="AF22">
        <v>7.2572019708182139E-2</v>
      </c>
      <c r="AG22">
        <v>0.1411597291181293</v>
      </c>
      <c r="AH22">
        <v>1.2256851230261573E-2</v>
      </c>
      <c r="AI22">
        <v>0.29729075328639876</v>
      </c>
      <c r="AJ22">
        <v>0.49381595401810829</v>
      </c>
      <c r="AK22">
        <v>2.8104216023573131E-2</v>
      </c>
      <c r="AL22">
        <v>0.25106180484120399</v>
      </c>
      <c r="AM22">
        <v>1.3101639166276879E-2</v>
      </c>
      <c r="AN22">
        <v>1.6116144787101772E-2</v>
      </c>
      <c r="AO22">
        <v>1.8194960809032434E-2</v>
      </c>
      <c r="AP22">
        <v>0.64609491116200679</v>
      </c>
      <c r="AQ22">
        <v>2.160977120374713E-2</v>
      </c>
      <c r="AR22">
        <v>2.190355921566528E-2</v>
      </c>
      <c r="AS22">
        <v>0.73278346263676097</v>
      </c>
      <c r="AT22">
        <v>0.59505035135631701</v>
      </c>
      <c r="AU22">
        <v>2.0807960731597741E-2</v>
      </c>
      <c r="AV22">
        <v>3.5010252546799514E-2</v>
      </c>
      <c r="AW22">
        <v>0.6506470492961175</v>
      </c>
      <c r="AX22">
        <v>0.19776727859482218</v>
      </c>
      <c r="AY22">
        <v>0.60263898875329169</v>
      </c>
      <c r="AZ22">
        <v>2.562056444433275E-2</v>
      </c>
      <c r="BA22">
        <v>1.7094059635823861E-2</v>
      </c>
      <c r="BB22">
        <v>1.7569156505892275E-2</v>
      </c>
      <c r="BC22">
        <v>1.8111169264381027E-2</v>
      </c>
      <c r="BD22">
        <v>1.8324946327212127E-2</v>
      </c>
      <c r="BE22">
        <v>0.49873926162151294</v>
      </c>
      <c r="BF22">
        <v>0.72089424439400029</v>
      </c>
      <c r="BG22">
        <v>0.54369002519080856</v>
      </c>
      <c r="BH22">
        <v>6.373141947363356E-2</v>
      </c>
      <c r="BI22">
        <v>5.5031242837838362E-2</v>
      </c>
      <c r="BJ22">
        <v>1.0012606516938933</v>
      </c>
      <c r="BK22">
        <v>2.2452329586091974E-2</v>
      </c>
      <c r="BL22">
        <v>1.6582778462070624E-2</v>
      </c>
      <c r="BM22">
        <v>2.7551623353548438E-2</v>
      </c>
      <c r="BN22">
        <v>0.6243877035981884</v>
      </c>
      <c r="BO22">
        <v>0.43192163344661283</v>
      </c>
      <c r="BP22">
        <v>0.70822486478461399</v>
      </c>
      <c r="BQ22">
        <v>0.62561855849942016</v>
      </c>
      <c r="BR22">
        <v>1.977401481613178E-2</v>
      </c>
      <c r="BS22">
        <v>2.049774165653076E-2</v>
      </c>
      <c r="BT22">
        <v>0.94883882870640479</v>
      </c>
      <c r="BU22">
        <v>4.6520963359649725E-3</v>
      </c>
      <c r="BV22">
        <v>0.84300595001134782</v>
      </c>
      <c r="BW22">
        <v>2.0111261815452558E-2</v>
      </c>
      <c r="BX22">
        <v>0.10341804272654762</v>
      </c>
      <c r="BY22">
        <v>0.732209330226119</v>
      </c>
      <c r="BZ22">
        <v>1.6183585463325045E-2</v>
      </c>
      <c r="CA22">
        <v>0.21622488149422325</v>
      </c>
      <c r="CB22">
        <v>1.0007969196131197</v>
      </c>
      <c r="CC22">
        <v>0.18783485537828956</v>
      </c>
      <c r="CD22">
        <v>2.1381156929933948E-2</v>
      </c>
      <c r="CE22">
        <v>3.1411954942529241E-2</v>
      </c>
      <c r="CF22">
        <v>0.631554441876926</v>
      </c>
      <c r="CG22">
        <v>5.4582456362799459E-3</v>
      </c>
      <c r="CH22">
        <v>1.4785367661496074E-2</v>
      </c>
      <c r="CI22">
        <v>0.55490554083117938</v>
      </c>
      <c r="CJ22">
        <v>0.29355096930496216</v>
      </c>
      <c r="CK22">
        <v>0.61848648586211497</v>
      </c>
      <c r="CL22">
        <v>0.62383733003705377</v>
      </c>
      <c r="CM22">
        <v>0.19781310613306785</v>
      </c>
      <c r="CN22">
        <v>0.78797941165025009</v>
      </c>
      <c r="CO22">
        <v>0.78064707870574379</v>
      </c>
      <c r="CP22">
        <v>1.0426015521647272</v>
      </c>
      <c r="CQ22">
        <v>1.068255761111742</v>
      </c>
      <c r="CR22">
        <v>0.88191052499741018</v>
      </c>
      <c r="CS22">
        <v>1.1505869992508866</v>
      </c>
      <c r="CT22">
        <v>1.342723234361076</v>
      </c>
      <c r="CU22">
        <v>1.0838979203781109</v>
      </c>
      <c r="CV22">
        <v>1.4166898118746647</v>
      </c>
      <c r="CW22">
        <v>1.0769001464420198</v>
      </c>
    </row>
    <row r="23" spans="1:101" x14ac:dyDescent="0.25">
      <c r="A23" t="s">
        <v>49</v>
      </c>
      <c r="B23">
        <v>0.65040811321603964</v>
      </c>
      <c r="C23">
        <v>0.6146943809990173</v>
      </c>
      <c r="D23">
        <v>1.4300563281684719E-2</v>
      </c>
      <c r="E23">
        <v>9.0688828347867678E-3</v>
      </c>
      <c r="F23">
        <v>1.4817390853652079E-2</v>
      </c>
      <c r="G23">
        <v>1.2209454969704742E-2</v>
      </c>
      <c r="H23">
        <v>2.0306143847676122E-2</v>
      </c>
      <c r="I23">
        <v>1.5779162217517906E-2</v>
      </c>
      <c r="J23">
        <v>0.80725066457224304</v>
      </c>
      <c r="K23">
        <v>0.15154765380242774</v>
      </c>
      <c r="L23">
        <v>0.82903455906599011</v>
      </c>
      <c r="M23">
        <v>1.6204890747072154E-2</v>
      </c>
      <c r="N23">
        <v>1.8127214544002707E-2</v>
      </c>
      <c r="O23">
        <v>1.2661152294624223E-2</v>
      </c>
      <c r="P23">
        <v>1.0962824361675403</v>
      </c>
      <c r="Q23">
        <v>0.85347843531531986</v>
      </c>
      <c r="R23">
        <v>1.7055238266860923E-2</v>
      </c>
      <c r="S23">
        <v>1.6195053178142793E-2</v>
      </c>
      <c r="T23">
        <v>1.3653371891281046E-2</v>
      </c>
      <c r="U23">
        <v>0.93067190139608402</v>
      </c>
      <c r="V23">
        <v>2.578394877006765E-2</v>
      </c>
      <c r="W23">
        <v>0</v>
      </c>
      <c r="X23">
        <v>4.238474007778259E-2</v>
      </c>
      <c r="Y23">
        <v>5.010917537380602E-2</v>
      </c>
      <c r="Z23">
        <v>1.5367455261594248E-2</v>
      </c>
      <c r="AA23">
        <v>2.3328560871570647E-2</v>
      </c>
      <c r="AB23">
        <v>1.4202920087912685E-2</v>
      </c>
      <c r="AC23">
        <v>1.0039118668227562</v>
      </c>
      <c r="AD23">
        <v>2.3262540763417799E-2</v>
      </c>
      <c r="AE23">
        <v>1.7801356550542879E-2</v>
      </c>
      <c r="AF23">
        <v>5.0802140016386194E-2</v>
      </c>
      <c r="AG23">
        <v>0.12878632021550684</v>
      </c>
      <c r="AH23">
        <v>1.3471770964014307E-2</v>
      </c>
      <c r="AI23">
        <v>0.28637439430452494</v>
      </c>
      <c r="AJ23">
        <v>0.52158034630260719</v>
      </c>
      <c r="AK23">
        <v>1.4187334580936517E-2</v>
      </c>
      <c r="AL23">
        <v>0.26225467939910113</v>
      </c>
      <c r="AM23">
        <v>1.378352266548849E-2</v>
      </c>
      <c r="AN23">
        <v>1.0959969865151492E-2</v>
      </c>
      <c r="AO23">
        <v>1.4230032497255518E-2</v>
      </c>
      <c r="AP23">
        <v>0.67768774392527775</v>
      </c>
      <c r="AQ23">
        <v>1.9796260929231396E-2</v>
      </c>
      <c r="AR23">
        <v>7.2723387053753585E-3</v>
      </c>
      <c r="AS23">
        <v>0.75454386699938003</v>
      </c>
      <c r="AT23">
        <v>0.61221950205581166</v>
      </c>
      <c r="AU23">
        <v>1.895062207920406E-2</v>
      </c>
      <c r="AV23">
        <v>1.1968396276883397E-2</v>
      </c>
      <c r="AW23">
        <v>0.66190778289678209</v>
      </c>
      <c r="AX23">
        <v>0.19589455890886517</v>
      </c>
      <c r="AY23">
        <v>0.61154759351821719</v>
      </c>
      <c r="AZ23">
        <v>1.5172642135949377E-2</v>
      </c>
      <c r="BA23">
        <v>1.3332897168332497E-2</v>
      </c>
      <c r="BB23">
        <v>1.3687047038727945E-2</v>
      </c>
      <c r="BC23">
        <v>1.5706283568261953E-2</v>
      </c>
      <c r="BD23">
        <v>1.5979174910580013E-2</v>
      </c>
      <c r="BE23">
        <v>0.50823841880163667</v>
      </c>
      <c r="BF23">
        <v>0.72922264259438463</v>
      </c>
      <c r="BG23">
        <v>0.55000963111579548</v>
      </c>
      <c r="BH23">
        <v>4.369273771615223E-2</v>
      </c>
      <c r="BI23">
        <v>3.5590412774527361E-2</v>
      </c>
      <c r="BJ23">
        <v>1.0019856198843247</v>
      </c>
      <c r="BK23">
        <v>2.0916634647206056E-2</v>
      </c>
      <c r="BL23">
        <v>1.3948018688752256E-2</v>
      </c>
      <c r="BM23">
        <v>6.482393548702059E-3</v>
      </c>
      <c r="BN23">
        <v>0.68276827286585362</v>
      </c>
      <c r="BO23">
        <v>0.45863085106795515</v>
      </c>
      <c r="BP23">
        <v>0.69814321451846195</v>
      </c>
      <c r="BQ23">
        <v>0.6795402099690252</v>
      </c>
      <c r="BR23">
        <v>1.6119639611076847E-2</v>
      </c>
      <c r="BS23">
        <v>9.8441323292741967E-3</v>
      </c>
      <c r="BT23">
        <v>0.97370956426017841</v>
      </c>
      <c r="BU23">
        <v>2.0871700202391735E-2</v>
      </c>
      <c r="BV23">
        <v>0.89957449274517098</v>
      </c>
      <c r="BW23">
        <v>1.4872991407972075E-2</v>
      </c>
      <c r="BX23">
        <v>7.5827774088079836E-2</v>
      </c>
      <c r="BY23">
        <v>0.75038160617015537</v>
      </c>
      <c r="BZ23">
        <v>1.8789593077620931E-2</v>
      </c>
      <c r="CA23">
        <v>0.22696601191570551</v>
      </c>
      <c r="CB23">
        <v>1.0046036395495821</v>
      </c>
      <c r="CC23">
        <v>0.20683987235851636</v>
      </c>
      <c r="CD23">
        <v>1.7569563884100026E-2</v>
      </c>
      <c r="CE23">
        <v>1.7519336861773455E-2</v>
      </c>
      <c r="CF23">
        <v>0.65011966152929512</v>
      </c>
      <c r="CG23">
        <v>1.4951586125032418E-2</v>
      </c>
      <c r="CH23">
        <v>9.1966969542963684E-3</v>
      </c>
      <c r="CI23">
        <v>0.57872918641986804</v>
      </c>
      <c r="CJ23">
        <v>0.3123800059380889</v>
      </c>
      <c r="CK23">
        <v>0.63229718304279248</v>
      </c>
      <c r="CL23">
        <v>0.64021214173287255</v>
      </c>
      <c r="CM23">
        <v>0.17273805235260345</v>
      </c>
      <c r="CN23">
        <v>0.76668612604343722</v>
      </c>
      <c r="CO23">
        <v>0.76235804587836764</v>
      </c>
      <c r="CP23">
        <v>1.0470866858169028</v>
      </c>
      <c r="CQ23">
        <v>1.0860547631981665</v>
      </c>
      <c r="CR23">
        <v>0.92634396608113112</v>
      </c>
      <c r="CS23">
        <v>1.1435209570048697</v>
      </c>
      <c r="CT23">
        <v>1.3453869529682643</v>
      </c>
      <c r="CU23">
        <v>1.1162444012433665</v>
      </c>
      <c r="CV23">
        <v>1.4244069363212264</v>
      </c>
      <c r="CW23">
        <v>1.1042057383260095</v>
      </c>
    </row>
    <row r="24" spans="1:101" x14ac:dyDescent="0.25">
      <c r="A24" t="s">
        <v>50</v>
      </c>
      <c r="B24">
        <v>0.63984293603295428</v>
      </c>
      <c r="C24">
        <v>0.62576031370778717</v>
      </c>
      <c r="D24">
        <v>4.9239993317599373E-2</v>
      </c>
      <c r="E24">
        <v>3.056697451558088E-2</v>
      </c>
      <c r="F24">
        <v>5.1321498491163242E-2</v>
      </c>
      <c r="G24">
        <v>2.9663467414470318E-2</v>
      </c>
      <c r="H24">
        <v>4.9352276771222864E-2</v>
      </c>
      <c r="I24">
        <v>2.9221123151910416E-2</v>
      </c>
      <c r="J24">
        <v>0.80637742542790614</v>
      </c>
      <c r="K24">
        <v>0.14067492378963303</v>
      </c>
      <c r="L24">
        <v>0.81142520858907652</v>
      </c>
      <c r="M24">
        <v>5.4463847562998019E-2</v>
      </c>
      <c r="N24">
        <v>3.9598474281033774E-2</v>
      </c>
      <c r="O24">
        <v>2.92618334179989E-2</v>
      </c>
      <c r="P24">
        <v>1.0860769258742176</v>
      </c>
      <c r="Q24">
        <v>0.8430585418219021</v>
      </c>
      <c r="R24">
        <v>3.8640554585980563E-2</v>
      </c>
      <c r="S24">
        <v>3.3966751125140693E-2</v>
      </c>
      <c r="T24">
        <v>2.9929090523772017E-2</v>
      </c>
      <c r="U24">
        <v>0.9422756999404942</v>
      </c>
      <c r="V24">
        <v>5.7463018314917125E-2</v>
      </c>
      <c r="W24">
        <v>4.238474007778259E-2</v>
      </c>
      <c r="X24">
        <v>0</v>
      </c>
      <c r="Y24">
        <v>3.9007944105190179E-2</v>
      </c>
      <c r="Z24">
        <v>2.8865593235084391E-2</v>
      </c>
      <c r="AA24">
        <v>5.6017775580211038E-2</v>
      </c>
      <c r="AB24">
        <v>2.888879940967351E-2</v>
      </c>
      <c r="AC24">
        <v>0.94944515008249952</v>
      </c>
      <c r="AD24">
        <v>3.4373278171147159E-2</v>
      </c>
      <c r="AE24">
        <v>3.4255245950737007E-2</v>
      </c>
      <c r="AF24">
        <v>1.573360376515795E-2</v>
      </c>
      <c r="AG24">
        <v>0.10932640272714608</v>
      </c>
      <c r="AH24">
        <v>3.2145454450910743E-2</v>
      </c>
      <c r="AI24">
        <v>0.27147207363402182</v>
      </c>
      <c r="AJ24">
        <v>0.48863724464078512</v>
      </c>
      <c r="AK24">
        <v>3.3502124856368554E-2</v>
      </c>
      <c r="AL24">
        <v>0.26850395115397729</v>
      </c>
      <c r="AM24">
        <v>3.7059409396928034E-2</v>
      </c>
      <c r="AN24">
        <v>3.0353157550180143E-2</v>
      </c>
      <c r="AO24">
        <v>2.9905244555061994E-2</v>
      </c>
      <c r="AP24">
        <v>0.68617070633210364</v>
      </c>
      <c r="AQ24">
        <v>4.3141002005336243E-2</v>
      </c>
      <c r="AR24">
        <v>3.1431305491468581E-2</v>
      </c>
      <c r="AS24">
        <v>0.7608744452532582</v>
      </c>
      <c r="AT24">
        <v>0.60234197661399058</v>
      </c>
      <c r="AU24">
        <v>4.5866499490885254E-2</v>
      </c>
      <c r="AV24">
        <v>4.2815149214010334E-2</v>
      </c>
      <c r="AW24">
        <v>0.65529207047122395</v>
      </c>
      <c r="AX24">
        <v>0.1866645691424976</v>
      </c>
      <c r="AY24">
        <v>0.58327990095819393</v>
      </c>
      <c r="AZ24">
        <v>3.6347826348013978E-2</v>
      </c>
      <c r="BA24">
        <v>2.6818212614322073E-2</v>
      </c>
      <c r="BB24">
        <v>2.8605749010627735E-2</v>
      </c>
      <c r="BC24">
        <v>2.8687088835186447E-2</v>
      </c>
      <c r="BD24">
        <v>2.928947409812438E-2</v>
      </c>
      <c r="BE24">
        <v>0.52651146029508777</v>
      </c>
      <c r="BF24">
        <v>0.73285362197679726</v>
      </c>
      <c r="BG24">
        <v>0.55508969799188335</v>
      </c>
      <c r="BH24">
        <v>4.4215263193950416E-2</v>
      </c>
      <c r="BI24">
        <v>1.7074753762844064E-2</v>
      </c>
      <c r="BJ24">
        <v>1.0034602647966726</v>
      </c>
      <c r="BK24">
        <v>3.0265984387964184E-2</v>
      </c>
      <c r="BL24">
        <v>2.8798198607082742E-2</v>
      </c>
      <c r="BM24">
        <v>3.1415771678782373E-2</v>
      </c>
      <c r="BN24">
        <v>0.73679951567919355</v>
      </c>
      <c r="BO24">
        <v>0.45446620336986476</v>
      </c>
      <c r="BP24">
        <v>0.69360652800032652</v>
      </c>
      <c r="BQ24">
        <v>0.71532849391571829</v>
      </c>
      <c r="BR24">
        <v>3.8400469920296915E-2</v>
      </c>
      <c r="BS24">
        <v>2.9264995085968137E-2</v>
      </c>
      <c r="BT24">
        <v>0.95331175091713138</v>
      </c>
      <c r="BU24">
        <v>3.9660055413310857E-2</v>
      </c>
      <c r="BV24">
        <v>0.93170981376017026</v>
      </c>
      <c r="BW24">
        <v>3.6461332822083636E-2</v>
      </c>
      <c r="BX24">
        <v>6.0242705456198808E-2</v>
      </c>
      <c r="BY24">
        <v>0.72238730260725792</v>
      </c>
      <c r="BZ24">
        <v>4.8571098861844714E-2</v>
      </c>
      <c r="CA24">
        <v>0.21364297412304337</v>
      </c>
      <c r="CB24">
        <v>1.0025610872328139</v>
      </c>
      <c r="CC24">
        <v>0.19796357754124377</v>
      </c>
      <c r="CD24">
        <v>3.2963856796810659E-2</v>
      </c>
      <c r="CE24">
        <v>2.1765932612305708E-2</v>
      </c>
      <c r="CF24">
        <v>0.66413345141236646</v>
      </c>
      <c r="CG24">
        <v>5.2276541104642721E-2</v>
      </c>
      <c r="CH24">
        <v>3.0027107492585969E-2</v>
      </c>
      <c r="CI24">
        <v>0.5662247839752903</v>
      </c>
      <c r="CJ24">
        <v>0.3073966324388262</v>
      </c>
      <c r="CK24">
        <v>0.60432998036718533</v>
      </c>
      <c r="CL24">
        <v>0.64680358564597795</v>
      </c>
      <c r="CM24">
        <v>0.17469422519216726</v>
      </c>
      <c r="CN24">
        <v>0.82680959770656903</v>
      </c>
      <c r="CO24">
        <v>0.80468546069225932</v>
      </c>
      <c r="CP24">
        <v>1.0343244569449754</v>
      </c>
      <c r="CQ24">
        <v>1.120340779970427</v>
      </c>
      <c r="CR24">
        <v>0.90813101968143539</v>
      </c>
      <c r="CS24">
        <v>1.2255891513370323</v>
      </c>
      <c r="CT24">
        <v>1.3656829788673948</v>
      </c>
      <c r="CU24">
        <v>1.1337267814580354</v>
      </c>
      <c r="CV24">
        <v>1.4145285859443242</v>
      </c>
      <c r="CW24">
        <v>1.1312590306496377</v>
      </c>
    </row>
    <row r="25" spans="1:101" x14ac:dyDescent="0.25">
      <c r="A25" t="s">
        <v>51</v>
      </c>
      <c r="B25">
        <v>0.61553873700071415</v>
      </c>
      <c r="C25">
        <v>0.62632676761801753</v>
      </c>
      <c r="D25">
        <v>6.496946742848278E-2</v>
      </c>
      <c r="E25">
        <v>5.1690924007435496E-2</v>
      </c>
      <c r="F25">
        <v>6.1405092010742457E-2</v>
      </c>
      <c r="G25">
        <v>4.151830683394786E-2</v>
      </c>
      <c r="H25">
        <v>7.2924482979409205E-2</v>
      </c>
      <c r="I25">
        <v>4.4153342200126428E-2</v>
      </c>
      <c r="J25">
        <v>0.79396674657448152</v>
      </c>
      <c r="K25">
        <v>0.1223955965774878</v>
      </c>
      <c r="L25">
        <v>0.82901735450937131</v>
      </c>
      <c r="M25">
        <v>6.5304876135050871E-2</v>
      </c>
      <c r="N25">
        <v>6.0410668710057708E-2</v>
      </c>
      <c r="O25">
        <v>4.3781800156714512E-2</v>
      </c>
      <c r="P25">
        <v>1.0222216816178782</v>
      </c>
      <c r="Q25">
        <v>0.82338723356523413</v>
      </c>
      <c r="R25">
        <v>5.9911096402579161E-2</v>
      </c>
      <c r="S25">
        <v>5.0000939559591256E-2</v>
      </c>
      <c r="T25">
        <v>4.7201617657485484E-2</v>
      </c>
      <c r="U25">
        <v>0.91309802038778742</v>
      </c>
      <c r="V25">
        <v>7.0446905058878101E-2</v>
      </c>
      <c r="W25">
        <v>5.010917537380602E-2</v>
      </c>
      <c r="X25">
        <v>3.9007944105190179E-2</v>
      </c>
      <c r="Y25">
        <v>0</v>
      </c>
      <c r="Z25">
        <v>4.7183124683860989E-2</v>
      </c>
      <c r="AA25">
        <v>7.7804866979438198E-2</v>
      </c>
      <c r="AB25">
        <v>4.400797646962043E-2</v>
      </c>
      <c r="AC25">
        <v>0.91308715264514717</v>
      </c>
      <c r="AD25">
        <v>5.3941457502416079E-2</v>
      </c>
      <c r="AE25">
        <v>4.8975193190082256E-2</v>
      </c>
      <c r="AF25">
        <v>3.1515311393599532E-2</v>
      </c>
      <c r="AG25">
        <v>8.9599736537026936E-2</v>
      </c>
      <c r="AH25">
        <v>4.5835675761020239E-2</v>
      </c>
      <c r="AI25">
        <v>0.25960853497866843</v>
      </c>
      <c r="AJ25">
        <v>0.48126113070994136</v>
      </c>
      <c r="AK25">
        <v>5.7090960330087731E-2</v>
      </c>
      <c r="AL25">
        <v>0.28432304643014772</v>
      </c>
      <c r="AM25">
        <v>5.4308076504040487E-2</v>
      </c>
      <c r="AN25">
        <v>4.7501579116173503E-2</v>
      </c>
      <c r="AO25">
        <v>4.4672820036476157E-2</v>
      </c>
      <c r="AP25">
        <v>0.67480178128115131</v>
      </c>
      <c r="AQ25">
        <v>5.958658954639498E-2</v>
      </c>
      <c r="AR25">
        <v>4.6763039949120871E-2</v>
      </c>
      <c r="AS25">
        <v>0.73030960524800748</v>
      </c>
      <c r="AT25">
        <v>0.51937936128052253</v>
      </c>
      <c r="AU25">
        <v>6.6424476950038364E-2</v>
      </c>
      <c r="AV25">
        <v>5.3781494513330502E-2</v>
      </c>
      <c r="AW25">
        <v>0.65787135946363873</v>
      </c>
      <c r="AX25">
        <v>0.18811359869242378</v>
      </c>
      <c r="AY25">
        <v>0.59367250694137685</v>
      </c>
      <c r="AZ25">
        <v>5.2157632173986224E-2</v>
      </c>
      <c r="BA25">
        <v>4.4897505447499125E-2</v>
      </c>
      <c r="BB25">
        <v>4.1497077027850382E-2</v>
      </c>
      <c r="BC25">
        <v>4.3716587628013087E-2</v>
      </c>
      <c r="BD25">
        <v>4.3251918264024469E-2</v>
      </c>
      <c r="BE25">
        <v>0.51366122184479823</v>
      </c>
      <c r="BF25">
        <v>0.67963416488654738</v>
      </c>
      <c r="BG25">
        <v>0.55830291599651205</v>
      </c>
      <c r="BH25">
        <v>4.271533613103784E-3</v>
      </c>
      <c r="BI25">
        <v>4.7199982239922195E-2</v>
      </c>
      <c r="BJ25">
        <v>0.96079329054063978</v>
      </c>
      <c r="BK25">
        <v>4.9240049746475473E-2</v>
      </c>
      <c r="BL25">
        <v>4.5683631917980888E-2</v>
      </c>
      <c r="BM25">
        <v>4.4412764673372573E-2</v>
      </c>
      <c r="BN25">
        <v>0.63782389905778458</v>
      </c>
      <c r="BO25">
        <v>0.44166912247951517</v>
      </c>
      <c r="BP25">
        <v>0.68480394823091051</v>
      </c>
      <c r="BQ25">
        <v>0.54460032907429401</v>
      </c>
      <c r="BR25">
        <v>6.0924173846045537E-2</v>
      </c>
      <c r="BS25">
        <v>5.0542322550488933E-2</v>
      </c>
      <c r="BT25">
        <v>0.91286865149743379</v>
      </c>
      <c r="BU25">
        <v>6.4294103466372071E-2</v>
      </c>
      <c r="BV25">
        <v>0.75134579793610778</v>
      </c>
      <c r="BW25">
        <v>5.0571499902498401E-2</v>
      </c>
      <c r="BX25">
        <v>2.1297610483051066E-2</v>
      </c>
      <c r="BY25">
        <v>0.69470495166086677</v>
      </c>
      <c r="BZ25">
        <v>6.6823217266693186E-2</v>
      </c>
      <c r="CA25">
        <v>0.22454180679026337</v>
      </c>
      <c r="CB25">
        <v>0.99824364909187058</v>
      </c>
      <c r="CC25">
        <v>0.17986432124273588</v>
      </c>
      <c r="CD25">
        <v>5.0191142413344131E-2</v>
      </c>
      <c r="CE25">
        <v>4.5888517025651526E-2</v>
      </c>
      <c r="CF25">
        <v>0.64848336527161854</v>
      </c>
      <c r="CG25">
        <v>6.8713572243936649E-2</v>
      </c>
      <c r="CH25">
        <v>4.7804549075279396E-2</v>
      </c>
      <c r="CI25">
        <v>0.54394666285346926</v>
      </c>
      <c r="CJ25">
        <v>0.2991044740086134</v>
      </c>
      <c r="CK25">
        <v>0.59348477155527768</v>
      </c>
      <c r="CL25">
        <v>0.61230154817564619</v>
      </c>
      <c r="CM25">
        <v>0.16445807389670541</v>
      </c>
      <c r="CN25">
        <v>0.77702297437815615</v>
      </c>
      <c r="CO25">
        <v>0.7254416546755269</v>
      </c>
      <c r="CP25">
        <v>0.93580204963299796</v>
      </c>
      <c r="CQ25">
        <v>1.1280515200725305</v>
      </c>
      <c r="CR25">
        <v>0.88951294266316583</v>
      </c>
      <c r="CS25">
        <v>1.2121914280141661</v>
      </c>
      <c r="CT25">
        <v>1.3530122663526121</v>
      </c>
      <c r="CU25">
        <v>1.1605849679902831</v>
      </c>
      <c r="CV25">
        <v>1.34849937206089</v>
      </c>
      <c r="CW25">
        <v>1.0544169206088285</v>
      </c>
    </row>
    <row r="26" spans="1:101" x14ac:dyDescent="0.25">
      <c r="A26" t="s">
        <v>52</v>
      </c>
      <c r="B26">
        <v>0.67032320464549255</v>
      </c>
      <c r="C26">
        <v>0.63937397030160092</v>
      </c>
      <c r="D26">
        <v>1.0923905021714281E-2</v>
      </c>
      <c r="E26">
        <v>5.6569082428089279E-3</v>
      </c>
      <c r="F26">
        <v>2.1260623271845414E-2</v>
      </c>
      <c r="G26">
        <v>5.3328038334815864E-3</v>
      </c>
      <c r="H26">
        <v>6.9948854449001507E-3</v>
      </c>
      <c r="I26">
        <v>1.5147755261641638E-3</v>
      </c>
      <c r="J26">
        <v>0.82832493474552249</v>
      </c>
      <c r="K26">
        <v>0.14162842983420354</v>
      </c>
      <c r="L26">
        <v>0.82581759331261595</v>
      </c>
      <c r="M26">
        <v>1.5984284023167816E-2</v>
      </c>
      <c r="N26">
        <v>2.3715588314210834E-2</v>
      </c>
      <c r="O26">
        <v>6.6163665707829611E-3</v>
      </c>
      <c r="P26">
        <v>1.0885700643579608</v>
      </c>
      <c r="Q26">
        <v>0.86089524160179542</v>
      </c>
      <c r="R26">
        <v>1.2794805309601281E-2</v>
      </c>
      <c r="S26">
        <v>7.2369541632691936E-3</v>
      </c>
      <c r="T26">
        <v>5.3319805745390692E-3</v>
      </c>
      <c r="U26">
        <v>0.9385445850382208</v>
      </c>
      <c r="V26">
        <v>1.7541293239308031E-2</v>
      </c>
      <c r="W26">
        <v>1.5367455261594248E-2</v>
      </c>
      <c r="X26">
        <v>2.8865593235084391E-2</v>
      </c>
      <c r="Y26">
        <v>4.7183124683860989E-2</v>
      </c>
      <c r="Z26">
        <v>0</v>
      </c>
      <c r="AA26">
        <v>6.700566983377787E-3</v>
      </c>
      <c r="AB26">
        <v>1.8184369150962554E-3</v>
      </c>
      <c r="AC26">
        <v>1.0080424925735751</v>
      </c>
      <c r="AD26">
        <v>6.9424980002644743E-3</v>
      </c>
      <c r="AE26">
        <v>3.9661911809889261E-3</v>
      </c>
      <c r="AF26">
        <v>3.0649911980817929E-2</v>
      </c>
      <c r="AG26">
        <v>0.12376055423331846</v>
      </c>
      <c r="AH26">
        <v>4.891782895856206E-3</v>
      </c>
      <c r="AI26">
        <v>0.29945165484288738</v>
      </c>
      <c r="AJ26">
        <v>0.53319745614308689</v>
      </c>
      <c r="AK26">
        <v>2.1547745395029322E-2</v>
      </c>
      <c r="AL26">
        <v>0.2551517255035809</v>
      </c>
      <c r="AM26">
        <v>1.1708261474436849E-2</v>
      </c>
      <c r="AN26">
        <v>4.5943912663571895E-3</v>
      </c>
      <c r="AO26">
        <v>1.8525614015362513E-3</v>
      </c>
      <c r="AP26">
        <v>0.68046450963986571</v>
      </c>
      <c r="AQ26">
        <v>2.7607594299722427E-2</v>
      </c>
      <c r="AR26">
        <v>1.2216446615155335E-2</v>
      </c>
      <c r="AS26">
        <v>0.75482923143500114</v>
      </c>
      <c r="AT26">
        <v>0.60774573441824353</v>
      </c>
      <c r="AU26">
        <v>1.1322026102221022E-2</v>
      </c>
      <c r="AV26">
        <v>1.3930174687731639E-2</v>
      </c>
      <c r="AW26">
        <v>0.67112209819456747</v>
      </c>
      <c r="AX26">
        <v>0.16914735990829358</v>
      </c>
      <c r="AY26">
        <v>0.60939435034955913</v>
      </c>
      <c r="AZ26">
        <v>1.0501296597027143E-2</v>
      </c>
      <c r="BA26">
        <v>4.6782742222354068E-3</v>
      </c>
      <c r="BB26">
        <v>3.2933040090371291E-3</v>
      </c>
      <c r="BC26">
        <v>2.5023853198226087E-3</v>
      </c>
      <c r="BD26">
        <v>1.6267343955875535E-3</v>
      </c>
      <c r="BE26">
        <v>0.53542453913101706</v>
      </c>
      <c r="BF26">
        <v>0.74228680644742062</v>
      </c>
      <c r="BG26">
        <v>0.55563944542844623</v>
      </c>
      <c r="BH26">
        <v>5.4109872122402342E-2</v>
      </c>
      <c r="BI26">
        <v>3.0877550387755276E-2</v>
      </c>
      <c r="BJ26">
        <v>1.0087759189373768</v>
      </c>
      <c r="BK26">
        <v>1.0570753728612159E-2</v>
      </c>
      <c r="BL26">
        <v>5.1934127440229627E-3</v>
      </c>
      <c r="BM26">
        <v>4.1311513651295928E-3</v>
      </c>
      <c r="BN26">
        <v>0.63533575164928391</v>
      </c>
      <c r="BO26">
        <v>0.4754936550572868</v>
      </c>
      <c r="BP26">
        <v>0.73027063358285416</v>
      </c>
      <c r="BQ26">
        <v>0.63806760575247723</v>
      </c>
      <c r="BR26">
        <v>1.6504616186588161E-2</v>
      </c>
      <c r="BS26">
        <v>7.067271529552166E-3</v>
      </c>
      <c r="BT26">
        <v>0.9608341441319731</v>
      </c>
      <c r="BU26">
        <v>1.0608300571635004E-2</v>
      </c>
      <c r="BV26">
        <v>0.85794661166737196</v>
      </c>
      <c r="BW26">
        <v>1.1521779154667428E-2</v>
      </c>
      <c r="BX26">
        <v>7.4718266618271315E-2</v>
      </c>
      <c r="BY26">
        <v>0.74508791632849769</v>
      </c>
      <c r="BZ26">
        <v>1.0445692848968846E-2</v>
      </c>
      <c r="CA26">
        <v>0.20623109095098358</v>
      </c>
      <c r="CB26">
        <v>1.0222193623641007</v>
      </c>
      <c r="CC26">
        <v>0.22245321621556755</v>
      </c>
      <c r="CD26">
        <v>1.1288796123792189E-2</v>
      </c>
      <c r="CE26">
        <v>9.655634290366949E-3</v>
      </c>
      <c r="CF26">
        <v>0.65342876102746028</v>
      </c>
      <c r="CG26">
        <v>1.2633339230362889E-2</v>
      </c>
      <c r="CH26">
        <v>7.7477737553975634E-3</v>
      </c>
      <c r="CI26">
        <v>0.5831237765490892</v>
      </c>
      <c r="CJ26">
        <v>0.34027810698455191</v>
      </c>
      <c r="CK26">
        <v>0.62512491821921889</v>
      </c>
      <c r="CL26">
        <v>0.64692925795616696</v>
      </c>
      <c r="CM26">
        <v>0.16392801468487025</v>
      </c>
      <c r="CN26">
        <v>0.78200994492328435</v>
      </c>
      <c r="CO26">
        <v>0.78216612500698002</v>
      </c>
      <c r="CP26">
        <v>1.0403550351920927</v>
      </c>
      <c r="CQ26">
        <v>1.091531604792138</v>
      </c>
      <c r="CR26">
        <v>0.94190964882386075</v>
      </c>
      <c r="CS26">
        <v>1.1454459745522174</v>
      </c>
      <c r="CT26">
        <v>1.3684101858661957</v>
      </c>
      <c r="CU26">
        <v>1.123789654682761</v>
      </c>
      <c r="CV26">
        <v>1.4266919873888297</v>
      </c>
      <c r="CW26">
        <v>1.1022156882960941</v>
      </c>
    </row>
    <row r="27" spans="1:101" x14ac:dyDescent="0.25">
      <c r="A27" t="s">
        <v>53</v>
      </c>
      <c r="B27">
        <v>0.6670550190051141</v>
      </c>
      <c r="C27">
        <v>0.69558031376437834</v>
      </c>
      <c r="D27">
        <v>1.5880106258306964E-2</v>
      </c>
      <c r="E27">
        <v>7.10959363086347E-3</v>
      </c>
      <c r="F27">
        <v>1.8953569001891907E-2</v>
      </c>
      <c r="G27">
        <v>1.0189964982668442E-2</v>
      </c>
      <c r="H27">
        <v>4.7851353685029463E-3</v>
      </c>
      <c r="I27">
        <v>4.2277268387927169E-3</v>
      </c>
      <c r="J27">
        <v>0.83581102212286884</v>
      </c>
      <c r="K27">
        <v>0.14853641006389356</v>
      </c>
      <c r="L27">
        <v>0.82956713310927688</v>
      </c>
      <c r="M27">
        <v>1.9593213652798896E-2</v>
      </c>
      <c r="N27">
        <v>2.1786123301782423E-2</v>
      </c>
      <c r="O27">
        <v>7.4450510472456322E-3</v>
      </c>
      <c r="P27">
        <v>1.0980911547874812</v>
      </c>
      <c r="Q27">
        <v>0.87271198473531852</v>
      </c>
      <c r="R27">
        <v>1.2595513571417333E-2</v>
      </c>
      <c r="S27">
        <v>7.6779677776775968E-3</v>
      </c>
      <c r="T27">
        <v>4.898528191072421E-3</v>
      </c>
      <c r="U27">
        <v>0.93895530771692459</v>
      </c>
      <c r="V27">
        <v>1.9186188744422905E-2</v>
      </c>
      <c r="W27">
        <v>2.3328560871570647E-2</v>
      </c>
      <c r="X27">
        <v>5.6017775580211038E-2</v>
      </c>
      <c r="Y27">
        <v>7.7804866979438198E-2</v>
      </c>
      <c r="Z27">
        <v>6.700566983377787E-3</v>
      </c>
      <c r="AA27">
        <v>0</v>
      </c>
      <c r="AB27">
        <v>4.7404255166177134E-3</v>
      </c>
      <c r="AC27">
        <v>1.0122670178499527</v>
      </c>
      <c r="AD27">
        <v>1.0703183045301295E-2</v>
      </c>
      <c r="AE27">
        <v>4.4386933435704157E-3</v>
      </c>
      <c r="AF27">
        <v>6.395319728953533E-2</v>
      </c>
      <c r="AG27">
        <v>0.14809304049512273</v>
      </c>
      <c r="AH27">
        <v>8.4935109300485756E-3</v>
      </c>
      <c r="AI27">
        <v>0.30605105372722829</v>
      </c>
      <c r="AJ27">
        <v>0.5040330631864911</v>
      </c>
      <c r="AK27">
        <v>3.5498969865279395E-2</v>
      </c>
      <c r="AL27">
        <v>0.29366956799269817</v>
      </c>
      <c r="AM27">
        <v>1.4518881243165888E-2</v>
      </c>
      <c r="AN27">
        <v>7.778969160227911E-3</v>
      </c>
      <c r="AO27">
        <v>5.0007039280957344E-3</v>
      </c>
      <c r="AP27">
        <v>0.659670295399583</v>
      </c>
      <c r="AQ27">
        <v>3.0646148440493459E-2</v>
      </c>
      <c r="AR27">
        <v>1.4730326248772435E-2</v>
      </c>
      <c r="AS27">
        <v>0.77089388693672789</v>
      </c>
      <c r="AT27">
        <v>0.63858839271851453</v>
      </c>
      <c r="AU27">
        <v>1.3247743539073598E-2</v>
      </c>
      <c r="AV27">
        <v>2.0744287012926521E-2</v>
      </c>
      <c r="AW27">
        <v>0.6577803585040376</v>
      </c>
      <c r="AX27">
        <v>0.13625593403054426</v>
      </c>
      <c r="AY27">
        <v>0.60480565575078526</v>
      </c>
      <c r="AZ27">
        <v>1.7252472324432666E-2</v>
      </c>
      <c r="BA27">
        <v>4.5381326553880219E-3</v>
      </c>
      <c r="BB27">
        <v>4.4627240639134591E-3</v>
      </c>
      <c r="BC27">
        <v>4.2258621689788001E-3</v>
      </c>
      <c r="BD27">
        <v>4.2655110591921785E-3</v>
      </c>
      <c r="BE27">
        <v>0.54289755196440415</v>
      </c>
      <c r="BF27">
        <v>0.76020951246943425</v>
      </c>
      <c r="BG27">
        <v>0.55856497849423015</v>
      </c>
      <c r="BH27">
        <v>7.9811618146492763E-2</v>
      </c>
      <c r="BI27">
        <v>5.0362547466701102E-2</v>
      </c>
      <c r="BJ27">
        <v>1.0248932636286134</v>
      </c>
      <c r="BK27">
        <v>1.32930411597183E-2</v>
      </c>
      <c r="BL27">
        <v>5.9533619531847992E-3</v>
      </c>
      <c r="BM27">
        <v>1.5543607007553611E-2</v>
      </c>
      <c r="BN27">
        <v>0.64052165952979967</v>
      </c>
      <c r="BO27">
        <v>0.48946109327778564</v>
      </c>
      <c r="BP27">
        <v>0.76554157107997234</v>
      </c>
      <c r="BQ27">
        <v>0.65124896532503396</v>
      </c>
      <c r="BR27">
        <v>2.1123979643255769E-2</v>
      </c>
      <c r="BS27">
        <v>9.2178297822234634E-3</v>
      </c>
      <c r="BT27">
        <v>0.98776097985737965</v>
      </c>
      <c r="BU27">
        <v>1.565406954121315E-2</v>
      </c>
      <c r="BV27">
        <v>0.86831143892704021</v>
      </c>
      <c r="BW27">
        <v>1.3070589114434955E-2</v>
      </c>
      <c r="BX27">
        <v>5.4154507914979916E-2</v>
      </c>
      <c r="BY27">
        <v>0.7436908005418652</v>
      </c>
      <c r="BZ27">
        <v>1.3125004192695328E-2</v>
      </c>
      <c r="CA27">
        <v>0.18050539836070068</v>
      </c>
      <c r="CB27">
        <v>1.0358290074224727</v>
      </c>
      <c r="CC27">
        <v>0.23617728294348952</v>
      </c>
      <c r="CD27">
        <v>1.3639243535128021E-2</v>
      </c>
      <c r="CE27">
        <v>2.4649512079723074E-2</v>
      </c>
      <c r="CF27">
        <v>0.66257280770306948</v>
      </c>
      <c r="CG27">
        <v>1.5537122266686132E-2</v>
      </c>
      <c r="CH27">
        <v>9.907009462924804E-3</v>
      </c>
      <c r="CI27">
        <v>0.58385552989115075</v>
      </c>
      <c r="CJ27">
        <v>0.34875254924674037</v>
      </c>
      <c r="CK27">
        <v>0.61558195860744214</v>
      </c>
      <c r="CL27">
        <v>0.67180431776017202</v>
      </c>
      <c r="CM27">
        <v>0.19860714213776781</v>
      </c>
      <c r="CN27">
        <v>0.78696535405705226</v>
      </c>
      <c r="CO27">
        <v>0.79100414719991696</v>
      </c>
      <c r="CP27">
        <v>1.0491764141234561</v>
      </c>
      <c r="CQ27">
        <v>1.0989588525887986</v>
      </c>
      <c r="CR27">
        <v>0.97791351101233048</v>
      </c>
      <c r="CS27">
        <v>1.1607143897168579</v>
      </c>
      <c r="CT27">
        <v>1.3878653512509276</v>
      </c>
      <c r="CU27">
        <v>1.1272089533606753</v>
      </c>
      <c r="CV27">
        <v>1.4517908831645185</v>
      </c>
      <c r="CW27">
        <v>1.1291630675799269</v>
      </c>
    </row>
    <row r="28" spans="1:101" x14ac:dyDescent="0.25">
      <c r="A28" t="s">
        <v>54</v>
      </c>
      <c r="B28">
        <v>0.66934519935284098</v>
      </c>
      <c r="C28">
        <v>0.63855625335758681</v>
      </c>
      <c r="D28">
        <v>1.250180545775384E-2</v>
      </c>
      <c r="E28">
        <v>4.7397337114787608E-3</v>
      </c>
      <c r="F28">
        <v>1.8545632372968246E-2</v>
      </c>
      <c r="G28">
        <v>3.3077026316439828E-3</v>
      </c>
      <c r="H28">
        <v>4.3876260414171531E-3</v>
      </c>
      <c r="I28">
        <v>1.2359836942746616E-3</v>
      </c>
      <c r="J28">
        <v>0.82952158192709602</v>
      </c>
      <c r="K28">
        <v>0.14128199155107871</v>
      </c>
      <c r="L28">
        <v>0.82825277222882598</v>
      </c>
      <c r="M28">
        <v>1.4591564487178882E-2</v>
      </c>
      <c r="N28">
        <v>2.3523173259926228E-2</v>
      </c>
      <c r="O28">
        <v>4.5985982526882963E-3</v>
      </c>
      <c r="P28">
        <v>1.0919208875234139</v>
      </c>
      <c r="Q28">
        <v>0.86402965176699076</v>
      </c>
      <c r="R28">
        <v>1.0772108594459234E-2</v>
      </c>
      <c r="S28">
        <v>6.5612250162137564E-3</v>
      </c>
      <c r="T28">
        <v>4.7184410880772854E-3</v>
      </c>
      <c r="U28">
        <v>0.93919057982495979</v>
      </c>
      <c r="V28">
        <v>1.9224661432922535E-2</v>
      </c>
      <c r="W28">
        <v>1.4202920087912685E-2</v>
      </c>
      <c r="X28">
        <v>2.888879940967351E-2</v>
      </c>
      <c r="Y28">
        <v>4.400797646962043E-2</v>
      </c>
      <c r="Z28">
        <v>1.8184369150962554E-3</v>
      </c>
      <c r="AA28">
        <v>4.7404255166177134E-3</v>
      </c>
      <c r="AB28">
        <v>0</v>
      </c>
      <c r="AC28">
        <v>1.013686293297746</v>
      </c>
      <c r="AD28">
        <v>9.3467405658656522E-3</v>
      </c>
      <c r="AE28">
        <v>4.3547118202397483E-3</v>
      </c>
      <c r="AF28">
        <v>3.7298470399985989E-2</v>
      </c>
      <c r="AG28">
        <v>0.12635294952751408</v>
      </c>
      <c r="AH28">
        <v>6.7211246067704622E-3</v>
      </c>
      <c r="AI28">
        <v>0.30227449543984075</v>
      </c>
      <c r="AJ28">
        <v>0.53531256781166681</v>
      </c>
      <c r="AK28">
        <v>1.9988810671265816E-2</v>
      </c>
      <c r="AL28">
        <v>0.25476670359571046</v>
      </c>
      <c r="AM28">
        <v>1.1217273495894159E-2</v>
      </c>
      <c r="AN28">
        <v>3.9942953068794196E-3</v>
      </c>
      <c r="AO28">
        <v>1.9005408398610202E-3</v>
      </c>
      <c r="AP28">
        <v>0.67982070017576224</v>
      </c>
      <c r="AQ28">
        <v>2.4351418456647872E-2</v>
      </c>
      <c r="AR28">
        <v>9.884167115226522E-3</v>
      </c>
      <c r="AS28">
        <v>0.75176087002787895</v>
      </c>
      <c r="AT28">
        <v>0.61152042790016914</v>
      </c>
      <c r="AU28">
        <v>9.5027845661777299E-3</v>
      </c>
      <c r="AV28">
        <v>1.3712206015698003E-2</v>
      </c>
      <c r="AW28">
        <v>0.67379312739099562</v>
      </c>
      <c r="AX28">
        <v>0.17670859302417383</v>
      </c>
      <c r="AY28">
        <v>0.6105080807972727</v>
      </c>
      <c r="AZ28">
        <v>9.8988485327806408E-3</v>
      </c>
      <c r="BA28">
        <v>3.687824950846269E-3</v>
      </c>
      <c r="BB28">
        <v>2.6953506205285305E-3</v>
      </c>
      <c r="BC28">
        <v>2.0050188418214709E-3</v>
      </c>
      <c r="BD28">
        <v>1.1339877314967273E-3</v>
      </c>
      <c r="BE28">
        <v>0.53392693496649646</v>
      </c>
      <c r="BF28">
        <v>0.73746046286966971</v>
      </c>
      <c r="BG28">
        <v>0.55822931703191236</v>
      </c>
      <c r="BH28">
        <v>5.1609278671365832E-2</v>
      </c>
      <c r="BI28">
        <v>3.2167080361123146E-2</v>
      </c>
      <c r="BJ28">
        <v>1.0110097359582619</v>
      </c>
      <c r="BK28">
        <v>8.9506698210208846E-3</v>
      </c>
      <c r="BL28">
        <v>4.0952229518243233E-3</v>
      </c>
      <c r="BM28">
        <v>3.4110420117987039E-3</v>
      </c>
      <c r="BN28">
        <v>0.64171941900900498</v>
      </c>
      <c r="BO28">
        <v>0.47472809943480732</v>
      </c>
      <c r="BP28">
        <v>0.72720227217573197</v>
      </c>
      <c r="BQ28">
        <v>0.64316315315264472</v>
      </c>
      <c r="BR28">
        <v>1.7376517216094872E-2</v>
      </c>
      <c r="BS28">
        <v>6.9822012038664449E-3</v>
      </c>
      <c r="BT28">
        <v>0.9632354923190658</v>
      </c>
      <c r="BU28">
        <v>1.2148601161509454E-2</v>
      </c>
      <c r="BV28">
        <v>0.86811272868513656</v>
      </c>
      <c r="BW28">
        <v>1.1297220866864743E-2</v>
      </c>
      <c r="BX28">
        <v>7.5185466574895998E-2</v>
      </c>
      <c r="BY28">
        <v>0.74766528754874328</v>
      </c>
      <c r="BZ28">
        <v>1.0518493492953557E-2</v>
      </c>
      <c r="CA28">
        <v>0.20810747375828395</v>
      </c>
      <c r="CB28">
        <v>1.0218051355794016</v>
      </c>
      <c r="CC28">
        <v>0.22110585420266654</v>
      </c>
      <c r="CD28">
        <v>1.0780514790931339E-2</v>
      </c>
      <c r="CE28">
        <v>8.1213242803797603E-3</v>
      </c>
      <c r="CF28">
        <v>0.6529342683085253</v>
      </c>
      <c r="CG28">
        <v>1.3846803187679058E-2</v>
      </c>
      <c r="CH28">
        <v>6.3595727866617713E-3</v>
      </c>
      <c r="CI28">
        <v>0.58250884901995004</v>
      </c>
      <c r="CJ28">
        <v>0.32922753195050625</v>
      </c>
      <c r="CK28">
        <v>0.62925140401450086</v>
      </c>
      <c r="CL28">
        <v>0.64813871052684169</v>
      </c>
      <c r="CM28">
        <v>0.17225166145712018</v>
      </c>
      <c r="CN28">
        <v>0.7819905010285344</v>
      </c>
      <c r="CO28">
        <v>0.78345724460767918</v>
      </c>
      <c r="CP28">
        <v>1.0411791036114337</v>
      </c>
      <c r="CQ28">
        <v>1.0971517608822441</v>
      </c>
      <c r="CR28">
        <v>0.94391280638824593</v>
      </c>
      <c r="CS28">
        <v>1.1472098378438997</v>
      </c>
      <c r="CT28">
        <v>1.3692310575109015</v>
      </c>
      <c r="CU28">
        <v>1.1231325937594812</v>
      </c>
      <c r="CV28">
        <v>1.4238390887150474</v>
      </c>
      <c r="CW28">
        <v>1.1005908016500296</v>
      </c>
    </row>
    <row r="29" spans="1:101" x14ac:dyDescent="0.25">
      <c r="A29" t="s">
        <v>55</v>
      </c>
      <c r="B29">
        <v>0.48405149302682859</v>
      </c>
      <c r="C29">
        <v>0.45369670057784384</v>
      </c>
      <c r="D29">
        <v>0.99328191036010416</v>
      </c>
      <c r="E29">
        <v>1.0049643629282436</v>
      </c>
      <c r="F29">
        <v>1.0036511347613719</v>
      </c>
      <c r="G29">
        <v>1.0146508412135267</v>
      </c>
      <c r="H29">
        <v>1.0136632235952041</v>
      </c>
      <c r="I29">
        <v>1.0108265705855128</v>
      </c>
      <c r="J29">
        <v>0.74751541594769022</v>
      </c>
      <c r="K29">
        <v>0.77791271738519419</v>
      </c>
      <c r="L29">
        <v>0.85675188080797038</v>
      </c>
      <c r="M29">
        <v>1.0025306303142856</v>
      </c>
      <c r="N29">
        <v>0.99413485738810903</v>
      </c>
      <c r="O29">
        <v>1.0141891179224396</v>
      </c>
      <c r="P29">
        <v>1.1130523027742283</v>
      </c>
      <c r="Q29">
        <v>1.1270208923930043</v>
      </c>
      <c r="R29">
        <v>1.0175378758303477</v>
      </c>
      <c r="S29">
        <v>1.0032464233067537</v>
      </c>
      <c r="T29">
        <v>1.0069091270244155</v>
      </c>
      <c r="U29">
        <v>0.80961527555606572</v>
      </c>
      <c r="V29">
        <v>0.99371522584857264</v>
      </c>
      <c r="W29">
        <v>1.0039118668227562</v>
      </c>
      <c r="X29">
        <v>0.94944515008249952</v>
      </c>
      <c r="Y29">
        <v>0.91308715264514717</v>
      </c>
      <c r="Z29">
        <v>1.0080424925735751</v>
      </c>
      <c r="AA29">
        <v>1.0122670178499527</v>
      </c>
      <c r="AB29">
        <v>1.013686293297746</v>
      </c>
      <c r="AC29">
        <v>0</v>
      </c>
      <c r="AD29">
        <v>1.0084101700469694</v>
      </c>
      <c r="AE29">
        <v>1.0117134772169112</v>
      </c>
      <c r="AF29">
        <v>0.96108335392811051</v>
      </c>
      <c r="AG29">
        <v>0.84435818431187015</v>
      </c>
      <c r="AH29">
        <v>1.0047427614287652</v>
      </c>
      <c r="AI29">
        <v>0.68510503256497324</v>
      </c>
      <c r="AJ29">
        <v>0.37686416717061078</v>
      </c>
      <c r="AK29">
        <v>0.98999056410145569</v>
      </c>
      <c r="AL29">
        <v>0.70668343909993614</v>
      </c>
      <c r="AM29">
        <v>1.0066591404375616</v>
      </c>
      <c r="AN29">
        <v>1.0091870799173752</v>
      </c>
      <c r="AO29">
        <v>1.010165745054231</v>
      </c>
      <c r="AP29">
        <v>0.78474866727178283</v>
      </c>
      <c r="AQ29">
        <v>0.99108544802775178</v>
      </c>
      <c r="AR29">
        <v>1.0084946019519823</v>
      </c>
      <c r="AS29">
        <v>0.74004204249324435</v>
      </c>
      <c r="AT29">
        <v>0.64795668206124213</v>
      </c>
      <c r="AU29">
        <v>1.0051455664772084</v>
      </c>
      <c r="AV29">
        <v>1.000793935494148</v>
      </c>
      <c r="AW29">
        <v>0.41037812554335518</v>
      </c>
      <c r="AX29">
        <v>0.65979715746480161</v>
      </c>
      <c r="AY29">
        <v>0.37694084519625803</v>
      </c>
      <c r="AZ29">
        <v>0.9996133705403164</v>
      </c>
      <c r="BA29">
        <v>1.0114655413271318</v>
      </c>
      <c r="BB29">
        <v>1.0107196647752437</v>
      </c>
      <c r="BC29">
        <v>1.0110225924196712</v>
      </c>
      <c r="BD29">
        <v>1.0109472351587216</v>
      </c>
      <c r="BE29">
        <v>0.55702997697377166</v>
      </c>
      <c r="BF29">
        <v>0.58926280006290177</v>
      </c>
      <c r="BG29">
        <v>0.47987420893796423</v>
      </c>
      <c r="BH29">
        <v>0.90370501600341624</v>
      </c>
      <c r="BI29">
        <v>0.97199114434811507</v>
      </c>
      <c r="BJ29">
        <v>0.16423796762402987</v>
      </c>
      <c r="BK29">
        <v>0.99878052330700362</v>
      </c>
      <c r="BL29">
        <v>1.0058657996439144</v>
      </c>
      <c r="BM29">
        <v>1.0083970301810901</v>
      </c>
      <c r="BN29">
        <v>0.72437343355213857</v>
      </c>
      <c r="BO29">
        <v>0.63274572102237681</v>
      </c>
      <c r="BP29">
        <v>0.98644246045622974</v>
      </c>
      <c r="BQ29">
        <v>0.69000590603497836</v>
      </c>
      <c r="BR29">
        <v>0.99246973739412225</v>
      </c>
      <c r="BS29">
        <v>1.0032157189455668</v>
      </c>
      <c r="BT29">
        <v>0.8363187811373366</v>
      </c>
      <c r="BU29">
        <v>0.99672429973590737</v>
      </c>
      <c r="BV29">
        <v>0.39010714018950488</v>
      </c>
      <c r="BW29">
        <v>1.0054707473647735</v>
      </c>
      <c r="BX29">
        <v>0.9465713562174437</v>
      </c>
      <c r="BY29">
        <v>0.88901053008215281</v>
      </c>
      <c r="BZ29">
        <v>0.99398452845157603</v>
      </c>
      <c r="CA29">
        <v>0.59312841053736565</v>
      </c>
      <c r="CB29">
        <v>0.95118634204338615</v>
      </c>
      <c r="CC29">
        <v>0.73747405192387117</v>
      </c>
      <c r="CD29">
        <v>0.99328967446342564</v>
      </c>
      <c r="CE29">
        <v>0.9902579464112311</v>
      </c>
      <c r="CF29">
        <v>0.68238613489898281</v>
      </c>
      <c r="CG29">
        <v>0.99768576077910298</v>
      </c>
      <c r="CH29">
        <v>1.0122983455337198</v>
      </c>
      <c r="CI29">
        <v>0.51112840064919896</v>
      </c>
      <c r="CJ29">
        <v>0.50960971495734508</v>
      </c>
      <c r="CK29">
        <v>0.40144126411777098</v>
      </c>
      <c r="CL29">
        <v>0.81024184536090293</v>
      </c>
      <c r="CM29">
        <v>0.74814195137586448</v>
      </c>
      <c r="CN29">
        <v>0.81515321323051659</v>
      </c>
      <c r="CO29">
        <v>0.43111898841687452</v>
      </c>
      <c r="CP29">
        <v>0.47321663199974673</v>
      </c>
      <c r="CQ29">
        <v>0.59142332927730312</v>
      </c>
      <c r="CR29">
        <v>0.81670364166523579</v>
      </c>
      <c r="CS29">
        <v>0.39984507600809011</v>
      </c>
      <c r="CT29">
        <v>0.49034918054196019</v>
      </c>
      <c r="CU29">
        <v>0.83419743496125487</v>
      </c>
      <c r="CV29">
        <v>0.45112994876889945</v>
      </c>
      <c r="CW29">
        <v>0.74352698084619129</v>
      </c>
    </row>
    <row r="30" spans="1:101" x14ac:dyDescent="0.25">
      <c r="A30" t="s">
        <v>56</v>
      </c>
      <c r="B30">
        <v>0.66380165740979424</v>
      </c>
      <c r="C30">
        <v>0.64343278262818382</v>
      </c>
      <c r="D30">
        <v>1.8003086246370953E-2</v>
      </c>
      <c r="E30">
        <v>9.5440813790868828E-3</v>
      </c>
      <c r="F30">
        <v>2.5731403611772619E-2</v>
      </c>
      <c r="G30">
        <v>1.3043800897002772E-2</v>
      </c>
      <c r="H30">
        <v>9.3812564682747568E-3</v>
      </c>
      <c r="I30">
        <v>7.9307754853246426E-3</v>
      </c>
      <c r="J30">
        <v>0.82912951231391419</v>
      </c>
      <c r="K30">
        <v>0.13879764143065623</v>
      </c>
      <c r="L30">
        <v>0.84218985125889323</v>
      </c>
      <c r="M30">
        <v>1.8256364820971455E-2</v>
      </c>
      <c r="N30">
        <v>2.276193600312168E-2</v>
      </c>
      <c r="O30">
        <v>1.3429247090022495E-2</v>
      </c>
      <c r="P30">
        <v>1.0886411166301082</v>
      </c>
      <c r="Q30">
        <v>0.85146920061491738</v>
      </c>
      <c r="R30">
        <v>7.9473025033583999E-3</v>
      </c>
      <c r="S30">
        <v>5.9369742232661671E-3</v>
      </c>
      <c r="T30">
        <v>7.9835035903544627E-3</v>
      </c>
      <c r="U30">
        <v>0.93534779472772034</v>
      </c>
      <c r="V30">
        <v>2.1671848438027191E-2</v>
      </c>
      <c r="W30">
        <v>2.3262540763417799E-2</v>
      </c>
      <c r="X30">
        <v>3.4373278171147159E-2</v>
      </c>
      <c r="Y30">
        <v>5.3941457502416079E-2</v>
      </c>
      <c r="Z30">
        <v>6.9424980002644743E-3</v>
      </c>
      <c r="AA30">
        <v>1.0703183045301295E-2</v>
      </c>
      <c r="AB30">
        <v>9.3467405658656522E-3</v>
      </c>
      <c r="AC30">
        <v>1.0084101700469694</v>
      </c>
      <c r="AD30">
        <v>0</v>
      </c>
      <c r="AE30">
        <v>5.6043861097523628E-3</v>
      </c>
      <c r="AF30">
        <v>3.4858689523898978E-2</v>
      </c>
      <c r="AG30">
        <v>0.12767318124524507</v>
      </c>
      <c r="AH30">
        <v>1.5376445034675057E-2</v>
      </c>
      <c r="AI30">
        <v>0.28523513378738302</v>
      </c>
      <c r="AJ30">
        <v>0.51148005347337122</v>
      </c>
      <c r="AK30">
        <v>2.3710219270859867E-2</v>
      </c>
      <c r="AL30">
        <v>0.2635710035153177</v>
      </c>
      <c r="AM30">
        <v>2.0372406184413772E-2</v>
      </c>
      <c r="AN30">
        <v>1.1199551104773303E-2</v>
      </c>
      <c r="AO30">
        <v>7.4662501058598563E-3</v>
      </c>
      <c r="AP30">
        <v>0.67157509916694225</v>
      </c>
      <c r="AQ30">
        <v>2.500789698056699E-2</v>
      </c>
      <c r="AR30">
        <v>1.6351034815623083E-2</v>
      </c>
      <c r="AS30">
        <v>0.75245764386441394</v>
      </c>
      <c r="AT30">
        <v>0.60900406902598703</v>
      </c>
      <c r="AU30">
        <v>1.089328731207817E-2</v>
      </c>
      <c r="AV30">
        <v>1.7486294764786081E-2</v>
      </c>
      <c r="AW30">
        <v>0.6665375963622997</v>
      </c>
      <c r="AX30">
        <v>0.17635471549574228</v>
      </c>
      <c r="AY30">
        <v>0.60621127474003345</v>
      </c>
      <c r="AZ30">
        <v>1.4528120340128764E-2</v>
      </c>
      <c r="BA30">
        <v>1.1289743251364781E-2</v>
      </c>
      <c r="BB30">
        <v>1.0370429792175895E-2</v>
      </c>
      <c r="BC30">
        <v>7.5924494479009119E-3</v>
      </c>
      <c r="BD30">
        <v>9.0971360001229906E-3</v>
      </c>
      <c r="BE30">
        <v>0.52301658861358513</v>
      </c>
      <c r="BF30">
        <v>0.73547857144842599</v>
      </c>
      <c r="BG30">
        <v>0.55227628452232469</v>
      </c>
      <c r="BH30">
        <v>5.5422418623232828E-2</v>
      </c>
      <c r="BI30">
        <v>3.1948718407318277E-2</v>
      </c>
      <c r="BJ30">
        <v>1.0068895661624468</v>
      </c>
      <c r="BK30">
        <v>7.312137016169673E-3</v>
      </c>
      <c r="BL30">
        <v>7.5464566563322177E-3</v>
      </c>
      <c r="BM30">
        <v>1.2245237461707775E-2</v>
      </c>
      <c r="BN30">
        <v>0.63615081540728102</v>
      </c>
      <c r="BO30">
        <v>0.45537711862611535</v>
      </c>
      <c r="BP30">
        <v>0.71231930983622815</v>
      </c>
      <c r="BQ30">
        <v>0.63448292499947345</v>
      </c>
      <c r="BR30">
        <v>1.841758565038798E-2</v>
      </c>
      <c r="BS30">
        <v>9.290181318587637E-3</v>
      </c>
      <c r="BT30">
        <v>0.9713878100685357</v>
      </c>
      <c r="BU30">
        <v>1.0455126997586744E-2</v>
      </c>
      <c r="BV30">
        <v>0.85652040128225815</v>
      </c>
      <c r="BW30">
        <v>1.4363091529877414E-2</v>
      </c>
      <c r="BX30">
        <v>7.441443346815485E-2</v>
      </c>
      <c r="BY30">
        <v>0.7422893230234402</v>
      </c>
      <c r="BZ30">
        <v>9.763953265691766E-3</v>
      </c>
      <c r="CA30">
        <v>0.19989580840185139</v>
      </c>
      <c r="CB30">
        <v>1.0231100327035685</v>
      </c>
      <c r="CC30">
        <v>0.22946726743153101</v>
      </c>
      <c r="CD30">
        <v>1.2557982419895058E-2</v>
      </c>
      <c r="CE30">
        <v>1.6224491505354016E-2</v>
      </c>
      <c r="CF30">
        <v>0.63991370061466268</v>
      </c>
      <c r="CG30">
        <v>1.8905331293618016E-2</v>
      </c>
      <c r="CH30">
        <v>1.5967229073528877E-2</v>
      </c>
      <c r="CI30">
        <v>0.57574447573822152</v>
      </c>
      <c r="CJ30">
        <v>0.33074353361389924</v>
      </c>
      <c r="CK30">
        <v>0.61861114287643948</v>
      </c>
      <c r="CL30">
        <v>0.64947025742463205</v>
      </c>
      <c r="CM30">
        <v>0.16152935517501368</v>
      </c>
      <c r="CN30">
        <v>0.77764330329775477</v>
      </c>
      <c r="CO30">
        <v>0.78057770265228554</v>
      </c>
      <c r="CP30">
        <v>1.0249357982785838</v>
      </c>
      <c r="CQ30">
        <v>1.0940122754323887</v>
      </c>
      <c r="CR30">
        <v>0.93693590362582269</v>
      </c>
      <c r="CS30">
        <v>1.1507384376450762</v>
      </c>
      <c r="CT30">
        <v>1.3590660762243101</v>
      </c>
      <c r="CU30">
        <v>1.1318035474552004</v>
      </c>
      <c r="CV30">
        <v>1.4227059672966123</v>
      </c>
      <c r="CW30">
        <v>1.0867380303948297</v>
      </c>
    </row>
    <row r="31" spans="1:101" x14ac:dyDescent="0.25">
      <c r="A31" t="s">
        <v>57</v>
      </c>
      <c r="B31">
        <v>0.66599509166219639</v>
      </c>
      <c r="C31">
        <v>0.64063374945053964</v>
      </c>
      <c r="D31">
        <v>1.4974211127936232E-2</v>
      </c>
      <c r="E31">
        <v>7.7605214913447629E-3</v>
      </c>
      <c r="F31">
        <v>1.9245985641222929E-2</v>
      </c>
      <c r="G31">
        <v>7.7340582522306689E-3</v>
      </c>
      <c r="H31">
        <v>5.5857936108059114E-3</v>
      </c>
      <c r="I31">
        <v>3.3179668622364822E-3</v>
      </c>
      <c r="J31">
        <v>0.83077762079196804</v>
      </c>
      <c r="K31">
        <v>0.14075861222441777</v>
      </c>
      <c r="L31">
        <v>0.83059037441223293</v>
      </c>
      <c r="M31">
        <v>1.2739502329672858E-2</v>
      </c>
      <c r="N31">
        <v>2.0129868669843953E-2</v>
      </c>
      <c r="O31">
        <v>6.3658536795530019E-3</v>
      </c>
      <c r="P31">
        <v>1.0934296161738764</v>
      </c>
      <c r="Q31">
        <v>0.86159841885107236</v>
      </c>
      <c r="R31">
        <v>9.172943867589739E-3</v>
      </c>
      <c r="S31">
        <v>3.2943113236500177E-3</v>
      </c>
      <c r="T31">
        <v>5.3710745770501889E-3</v>
      </c>
      <c r="U31">
        <v>0.93881248157014818</v>
      </c>
      <c r="V31">
        <v>1.8986638215052865E-2</v>
      </c>
      <c r="W31">
        <v>1.7801356550542879E-2</v>
      </c>
      <c r="X31">
        <v>3.4255245950737007E-2</v>
      </c>
      <c r="Y31">
        <v>4.8975193190082256E-2</v>
      </c>
      <c r="Z31">
        <v>3.9661911809889261E-3</v>
      </c>
      <c r="AA31">
        <v>4.4386933435704157E-3</v>
      </c>
      <c r="AB31">
        <v>4.3547118202397483E-3</v>
      </c>
      <c r="AC31">
        <v>1.0117134772169112</v>
      </c>
      <c r="AD31">
        <v>5.6043861097523628E-3</v>
      </c>
      <c r="AE31">
        <v>0</v>
      </c>
      <c r="AF31">
        <v>3.6958377956705868E-2</v>
      </c>
      <c r="AG31">
        <v>0.12569567236342255</v>
      </c>
      <c r="AH31">
        <v>1.1033769505768176E-2</v>
      </c>
      <c r="AI31">
        <v>0.2965893406024942</v>
      </c>
      <c r="AJ31">
        <v>0.52757767723497184</v>
      </c>
      <c r="AK31">
        <v>1.9859235786366558E-2</v>
      </c>
      <c r="AL31">
        <v>0.25953245214614407</v>
      </c>
      <c r="AM31">
        <v>1.4106707181960554E-2</v>
      </c>
      <c r="AN31">
        <v>7.4513108240889248E-3</v>
      </c>
      <c r="AO31">
        <v>3.7179875511013649E-3</v>
      </c>
      <c r="AP31">
        <v>0.67616630681489376</v>
      </c>
      <c r="AQ31">
        <v>2.4915507618087224E-2</v>
      </c>
      <c r="AR31">
        <v>9.8198937040826217E-3</v>
      </c>
      <c r="AS31">
        <v>0.7546603450513214</v>
      </c>
      <c r="AT31">
        <v>0.61169440207350367</v>
      </c>
      <c r="AU31">
        <v>8.2590936770432222E-3</v>
      </c>
      <c r="AV31">
        <v>1.2358525229790501E-2</v>
      </c>
      <c r="AW31">
        <v>0.67126407769264007</v>
      </c>
      <c r="AX31">
        <v>0.16911489459204054</v>
      </c>
      <c r="AY31">
        <v>0.60512270252115063</v>
      </c>
      <c r="AZ31">
        <v>1.2005009710295028E-2</v>
      </c>
      <c r="BA31">
        <v>5.8644581833296461E-3</v>
      </c>
      <c r="BB31">
        <v>5.8620357637500786E-3</v>
      </c>
      <c r="BC31">
        <v>4.1899203747154112E-3</v>
      </c>
      <c r="BD31">
        <v>4.1198706201150403E-3</v>
      </c>
      <c r="BE31">
        <v>0.53569368149473018</v>
      </c>
      <c r="BF31">
        <v>0.74127332960191428</v>
      </c>
      <c r="BG31">
        <v>0.55568472389200907</v>
      </c>
      <c r="BH31">
        <v>5.6670352089631726E-2</v>
      </c>
      <c r="BI31">
        <v>3.3557072318869369E-2</v>
      </c>
      <c r="BJ31">
        <v>1.0104103363720216</v>
      </c>
      <c r="BK31">
        <v>7.7452316974280511E-3</v>
      </c>
      <c r="BL31">
        <v>4.2673310606680948E-3</v>
      </c>
      <c r="BM31">
        <v>6.0964240146883786E-3</v>
      </c>
      <c r="BN31">
        <v>0.6393904844826992</v>
      </c>
      <c r="BO31">
        <v>0.46553046058707676</v>
      </c>
      <c r="BP31">
        <v>0.7215049063512371</v>
      </c>
      <c r="BQ31">
        <v>0.63944592572653625</v>
      </c>
      <c r="BR31">
        <v>1.5758302721764011E-2</v>
      </c>
      <c r="BS31">
        <v>7.5847172305811561E-3</v>
      </c>
      <c r="BT31">
        <v>0.96510836210994322</v>
      </c>
      <c r="BU31">
        <v>1.2672647617280874E-2</v>
      </c>
      <c r="BV31">
        <v>0.86370664175600131</v>
      </c>
      <c r="BW31">
        <v>1.2771681733091872E-2</v>
      </c>
      <c r="BX31">
        <v>7.3922692990405797E-2</v>
      </c>
      <c r="BY31">
        <v>0.74252772427169977</v>
      </c>
      <c r="BZ31">
        <v>8.9839532479731588E-3</v>
      </c>
      <c r="CA31">
        <v>0.20635726311039551</v>
      </c>
      <c r="CB31">
        <v>1.0253209675173092</v>
      </c>
      <c r="CC31">
        <v>0.22431338678077822</v>
      </c>
      <c r="CD31">
        <v>8.1418802736939744E-3</v>
      </c>
      <c r="CE31">
        <v>1.3051727711614836E-2</v>
      </c>
      <c r="CF31">
        <v>0.65013987709848275</v>
      </c>
      <c r="CG31">
        <v>1.4506265814428737E-2</v>
      </c>
      <c r="CH31">
        <v>9.8763211024863462E-3</v>
      </c>
      <c r="CI31">
        <v>0.57722948103211158</v>
      </c>
      <c r="CJ31">
        <v>0.33836206999754503</v>
      </c>
      <c r="CK31">
        <v>0.62568440408830006</v>
      </c>
      <c r="CL31">
        <v>0.64971625627098284</v>
      </c>
      <c r="CM31">
        <v>0.16789115471320898</v>
      </c>
      <c r="CN31">
        <v>0.7785387827385053</v>
      </c>
      <c r="CO31">
        <v>0.78410904634383094</v>
      </c>
      <c r="CP31">
        <v>1.036735046242907</v>
      </c>
      <c r="CQ31">
        <v>1.0951670696783866</v>
      </c>
      <c r="CR31">
        <v>0.94252215195008082</v>
      </c>
      <c r="CS31">
        <v>1.1495787185833115</v>
      </c>
      <c r="CT31">
        <v>1.3626963678782378</v>
      </c>
      <c r="CU31">
        <v>1.12479780825783</v>
      </c>
      <c r="CV31">
        <v>1.4265127164777764</v>
      </c>
      <c r="CW31">
        <v>1.0934536203097083</v>
      </c>
    </row>
    <row r="32" spans="1:101" x14ac:dyDescent="0.25">
      <c r="A32" t="s">
        <v>58</v>
      </c>
      <c r="B32">
        <v>0.641153489940126</v>
      </c>
      <c r="C32">
        <v>0.62880137444152928</v>
      </c>
      <c r="D32">
        <v>6.4377216032583645E-2</v>
      </c>
      <c r="E32">
        <v>4.4443152445334866E-2</v>
      </c>
      <c r="F32">
        <v>5.8181676011104883E-2</v>
      </c>
      <c r="G32">
        <v>3.5809594949850365E-2</v>
      </c>
      <c r="H32">
        <v>5.6494917489357144E-2</v>
      </c>
      <c r="I32">
        <v>3.6760030437978181E-2</v>
      </c>
      <c r="J32">
        <v>0.81228119034720414</v>
      </c>
      <c r="K32">
        <v>0.1271637896299945</v>
      </c>
      <c r="L32">
        <v>0.81390903127437808</v>
      </c>
      <c r="M32">
        <v>6.6454930772278903E-2</v>
      </c>
      <c r="N32">
        <v>4.5905558808419261E-2</v>
      </c>
      <c r="O32">
        <v>3.8168621004054021E-2</v>
      </c>
      <c r="P32">
        <v>1.0549106654992553</v>
      </c>
      <c r="Q32">
        <v>0.83726350387643567</v>
      </c>
      <c r="R32">
        <v>5.2700473968267242E-2</v>
      </c>
      <c r="S32">
        <v>3.9633695328343765E-2</v>
      </c>
      <c r="T32">
        <v>4.0550108936029394E-2</v>
      </c>
      <c r="U32">
        <v>0.93943297569990525</v>
      </c>
      <c r="V32">
        <v>7.2572019708182139E-2</v>
      </c>
      <c r="W32">
        <v>5.0802140016386194E-2</v>
      </c>
      <c r="X32">
        <v>1.573360376515795E-2</v>
      </c>
      <c r="Y32">
        <v>3.1515311393599532E-2</v>
      </c>
      <c r="Z32">
        <v>3.0649911980817929E-2</v>
      </c>
      <c r="AA32">
        <v>6.395319728953533E-2</v>
      </c>
      <c r="AB32">
        <v>3.7298470399985989E-2</v>
      </c>
      <c r="AC32">
        <v>0.96108335392811051</v>
      </c>
      <c r="AD32">
        <v>3.4858689523898978E-2</v>
      </c>
      <c r="AE32">
        <v>3.6958377956705868E-2</v>
      </c>
      <c r="AF32">
        <v>0</v>
      </c>
      <c r="AG32">
        <v>9.9055831546282141E-2</v>
      </c>
      <c r="AH32">
        <v>3.5964928528127854E-2</v>
      </c>
      <c r="AI32">
        <v>0.26899268393628112</v>
      </c>
      <c r="AJ32">
        <v>0.49297835435959847</v>
      </c>
      <c r="AK32">
        <v>4.9624098835192615E-2</v>
      </c>
      <c r="AL32">
        <v>0.27154039440283761</v>
      </c>
      <c r="AM32">
        <v>5.1916403546178547E-2</v>
      </c>
      <c r="AN32">
        <v>3.5497267505012614E-2</v>
      </c>
      <c r="AO32">
        <v>3.5985616507248075E-2</v>
      </c>
      <c r="AP32">
        <v>0.68978683559825127</v>
      </c>
      <c r="AQ32">
        <v>5.7106475894865449E-2</v>
      </c>
      <c r="AR32">
        <v>3.7341411590593593E-2</v>
      </c>
      <c r="AS32">
        <v>0.77084029334836013</v>
      </c>
      <c r="AT32">
        <v>0.58467885659821839</v>
      </c>
      <c r="AU32">
        <v>5.861917162846314E-2</v>
      </c>
      <c r="AV32">
        <v>4.1785029195555906E-2</v>
      </c>
      <c r="AW32">
        <v>0.64660154831726269</v>
      </c>
      <c r="AX32">
        <v>0.18269754912898534</v>
      </c>
      <c r="AY32">
        <v>0.58586217045434663</v>
      </c>
      <c r="AZ32">
        <v>3.8509228278609114E-2</v>
      </c>
      <c r="BA32">
        <v>3.5937508606175866E-2</v>
      </c>
      <c r="BB32">
        <v>3.6231821696726146E-2</v>
      </c>
      <c r="BC32">
        <v>3.6390662932568624E-2</v>
      </c>
      <c r="BD32">
        <v>3.6779496253312782E-2</v>
      </c>
      <c r="BE32">
        <v>0.52284207715357311</v>
      </c>
      <c r="BF32">
        <v>0.73213656771058844</v>
      </c>
      <c r="BG32">
        <v>0.55993380855894959</v>
      </c>
      <c r="BH32">
        <v>4.1961097637105732E-2</v>
      </c>
      <c r="BI32">
        <v>2.9069835759235607E-2</v>
      </c>
      <c r="BJ32">
        <v>0.99195073403150547</v>
      </c>
      <c r="BK32">
        <v>3.6820600465155978E-2</v>
      </c>
      <c r="BL32">
        <v>3.5636525331895874E-2</v>
      </c>
      <c r="BM32">
        <v>3.4302936494668368E-2</v>
      </c>
      <c r="BN32">
        <v>0.73038799024112211</v>
      </c>
      <c r="BO32">
        <v>0.46168524495483965</v>
      </c>
      <c r="BP32">
        <v>0.68231825634466015</v>
      </c>
      <c r="BQ32">
        <v>0.69778454612176499</v>
      </c>
      <c r="BR32">
        <v>5.3164967939970359E-2</v>
      </c>
      <c r="BS32">
        <v>4.1010281494408718E-2</v>
      </c>
      <c r="BT32">
        <v>0.94394499378799013</v>
      </c>
      <c r="BU32">
        <v>5.5970318049323148E-2</v>
      </c>
      <c r="BV32">
        <v>0.93422741626557371</v>
      </c>
      <c r="BW32">
        <v>5.0294152171431211E-2</v>
      </c>
      <c r="BX32">
        <v>4.6690374867231654E-2</v>
      </c>
      <c r="BY32">
        <v>0.72946992936751254</v>
      </c>
      <c r="BZ32">
        <v>5.9641080835711624E-2</v>
      </c>
      <c r="CA32">
        <v>0.21667112953472215</v>
      </c>
      <c r="CB32">
        <v>1.0205753514989988</v>
      </c>
      <c r="CC32">
        <v>0.20597291513555249</v>
      </c>
      <c r="CD32">
        <v>4.3896093416281035E-2</v>
      </c>
      <c r="CE32">
        <v>2.7546769932110735E-2</v>
      </c>
      <c r="CF32">
        <v>0.64810555951426829</v>
      </c>
      <c r="CG32">
        <v>6.7244612529767184E-2</v>
      </c>
      <c r="CH32">
        <v>4.3180932795222449E-2</v>
      </c>
      <c r="CI32">
        <v>0.56763109184624627</v>
      </c>
      <c r="CJ32">
        <v>0.31060882389985101</v>
      </c>
      <c r="CK32">
        <v>0.60571203459007938</v>
      </c>
      <c r="CL32">
        <v>0.64770355451059702</v>
      </c>
      <c r="CM32">
        <v>0.16708733158647471</v>
      </c>
      <c r="CN32">
        <v>0.8460249939289255</v>
      </c>
      <c r="CO32">
        <v>0.81704105676153693</v>
      </c>
      <c r="CP32">
        <v>1.01987656202264</v>
      </c>
      <c r="CQ32">
        <v>1.1407448972680947</v>
      </c>
      <c r="CR32">
        <v>0.91347389672479362</v>
      </c>
      <c r="CS32">
        <v>1.2453408182215564</v>
      </c>
      <c r="CT32">
        <v>1.3736670356767808</v>
      </c>
      <c r="CU32">
        <v>1.1418293450806931</v>
      </c>
      <c r="CV32">
        <v>1.4146132795254296</v>
      </c>
      <c r="CW32">
        <v>1.1155914832653737</v>
      </c>
    </row>
    <row r="33" spans="1:101" x14ac:dyDescent="0.25">
      <c r="A33" t="s">
        <v>59</v>
      </c>
      <c r="B33">
        <v>0.62342158106237899</v>
      </c>
      <c r="C33">
        <v>0.56828749764730813</v>
      </c>
      <c r="D33">
        <v>0.13269511382608398</v>
      </c>
      <c r="E33">
        <v>0.12615344539478629</v>
      </c>
      <c r="F33">
        <v>0.14791050890547303</v>
      </c>
      <c r="G33">
        <v>0.12699133194551337</v>
      </c>
      <c r="H33">
        <v>0.12333641971933106</v>
      </c>
      <c r="I33">
        <v>0.12531773019020187</v>
      </c>
      <c r="J33">
        <v>0.7850406992017529</v>
      </c>
      <c r="K33">
        <v>8.8646058738389488E-2</v>
      </c>
      <c r="L33">
        <v>0.82159399330073923</v>
      </c>
      <c r="M33">
        <v>0.13599342850193077</v>
      </c>
      <c r="N33">
        <v>0.12711230104704793</v>
      </c>
      <c r="O33">
        <v>0.12771764822665435</v>
      </c>
      <c r="P33">
        <v>1.004216634807463</v>
      </c>
      <c r="Q33">
        <v>0.74469788812742377</v>
      </c>
      <c r="R33">
        <v>0.13164128734550432</v>
      </c>
      <c r="S33">
        <v>0.12546779718083645</v>
      </c>
      <c r="T33">
        <v>0.12714627013474483</v>
      </c>
      <c r="U33">
        <v>0.91769117947270273</v>
      </c>
      <c r="V33">
        <v>0.1411597291181293</v>
      </c>
      <c r="W33">
        <v>0.12878632021550684</v>
      </c>
      <c r="X33">
        <v>0.10932640272714608</v>
      </c>
      <c r="Y33">
        <v>8.9599736537026936E-2</v>
      </c>
      <c r="Z33">
        <v>0.12376055423331846</v>
      </c>
      <c r="AA33">
        <v>0.14809304049512273</v>
      </c>
      <c r="AB33">
        <v>0.12635294952751408</v>
      </c>
      <c r="AC33">
        <v>0.84435818431187015</v>
      </c>
      <c r="AD33">
        <v>0.12767318124524507</v>
      </c>
      <c r="AE33">
        <v>0.12569567236342255</v>
      </c>
      <c r="AF33">
        <v>9.9055831546282141E-2</v>
      </c>
      <c r="AG33">
        <v>0</v>
      </c>
      <c r="AH33">
        <v>0.12923966177255813</v>
      </c>
      <c r="AI33">
        <v>0.22936354678264301</v>
      </c>
      <c r="AJ33">
        <v>0.46467126446177326</v>
      </c>
      <c r="AK33">
        <v>0.1166580200021716</v>
      </c>
      <c r="AL33">
        <v>0.25043505004098354</v>
      </c>
      <c r="AM33">
        <v>0.12295821526351192</v>
      </c>
      <c r="AN33">
        <v>0.12635938951786096</v>
      </c>
      <c r="AO33">
        <v>0.12565346161126428</v>
      </c>
      <c r="AP33">
        <v>0.67229544266784647</v>
      </c>
      <c r="AQ33">
        <v>0.13178330331836188</v>
      </c>
      <c r="AR33">
        <v>0.12850302799785995</v>
      </c>
      <c r="AS33">
        <v>0.70959538828984825</v>
      </c>
      <c r="AT33">
        <v>0.53459416761134282</v>
      </c>
      <c r="AU33">
        <v>0.13791369208146484</v>
      </c>
      <c r="AV33">
        <v>0.12808674770007172</v>
      </c>
      <c r="AW33">
        <v>0.63156473049869843</v>
      </c>
      <c r="AX33">
        <v>0.24344504719334564</v>
      </c>
      <c r="AY33">
        <v>0.57809248419025461</v>
      </c>
      <c r="AZ33">
        <v>0.12101168948728587</v>
      </c>
      <c r="BA33">
        <v>0.12406626468351263</v>
      </c>
      <c r="BB33">
        <v>0.12446030055696088</v>
      </c>
      <c r="BC33">
        <v>0.12365596818642698</v>
      </c>
      <c r="BD33">
        <v>0.12562963475443789</v>
      </c>
      <c r="BE33">
        <v>0.52444663211155551</v>
      </c>
      <c r="BF33">
        <v>0.66652360544790668</v>
      </c>
      <c r="BG33">
        <v>0.51818032176291473</v>
      </c>
      <c r="BH33">
        <v>8.8303938975897611E-2</v>
      </c>
      <c r="BI33">
        <v>9.9661243777774147E-2</v>
      </c>
      <c r="BJ33">
        <v>0.92073171713592983</v>
      </c>
      <c r="BK33">
        <v>0.12212320539284123</v>
      </c>
      <c r="BL33">
        <v>0.12254055224526844</v>
      </c>
      <c r="BM33">
        <v>0.12415563272353704</v>
      </c>
      <c r="BN33">
        <v>0.65016541860472798</v>
      </c>
      <c r="BO33">
        <v>0.49080809024013466</v>
      </c>
      <c r="BP33">
        <v>0.62421075140522597</v>
      </c>
      <c r="BQ33">
        <v>0.5713227349957537</v>
      </c>
      <c r="BR33">
        <v>0.11886694074963981</v>
      </c>
      <c r="BS33">
        <v>0.12204287140690973</v>
      </c>
      <c r="BT33">
        <v>0.89641613897149075</v>
      </c>
      <c r="BU33">
        <v>0.13002204172274229</v>
      </c>
      <c r="BV33">
        <v>0.83810826478265332</v>
      </c>
      <c r="BW33">
        <v>0.12574765609332791</v>
      </c>
      <c r="BX33">
        <v>9.6951038257099983E-2</v>
      </c>
      <c r="BY33">
        <v>0.66725380341169205</v>
      </c>
      <c r="BZ33">
        <v>0.13385958857109675</v>
      </c>
      <c r="CA33">
        <v>0.27867735326174414</v>
      </c>
      <c r="CB33">
        <v>1.0009487300047175</v>
      </c>
      <c r="CC33">
        <v>0.25017993988239978</v>
      </c>
      <c r="CD33">
        <v>0.12527264413782729</v>
      </c>
      <c r="CE33">
        <v>0.11527924414246564</v>
      </c>
      <c r="CF33">
        <v>0.62300673568348919</v>
      </c>
      <c r="CG33">
        <v>0.13490348796817483</v>
      </c>
      <c r="CH33">
        <v>0.12797763734705403</v>
      </c>
      <c r="CI33">
        <v>0.54764180435760468</v>
      </c>
      <c r="CJ33">
        <v>0.32156914343734738</v>
      </c>
      <c r="CK33">
        <v>0.58038754334908016</v>
      </c>
      <c r="CL33">
        <v>0.57486999218562829</v>
      </c>
      <c r="CM33">
        <v>0.10208284266278699</v>
      </c>
      <c r="CN33">
        <v>0.78553459950351712</v>
      </c>
      <c r="CO33">
        <v>0.72472989102198937</v>
      </c>
      <c r="CP33">
        <v>0.89302043595478442</v>
      </c>
      <c r="CQ33">
        <v>1.1112883856792788</v>
      </c>
      <c r="CR33">
        <v>0.97691095091034352</v>
      </c>
      <c r="CS33">
        <v>1.274805023919227</v>
      </c>
      <c r="CT33">
        <v>1.3239559917736676</v>
      </c>
      <c r="CU33">
        <v>1.1588918000556765</v>
      </c>
      <c r="CV33">
        <v>1.2621376367105794</v>
      </c>
      <c r="CW33">
        <v>1.0178493019279409</v>
      </c>
    </row>
    <row r="34" spans="1:101" x14ac:dyDescent="0.25">
      <c r="A34" t="s">
        <v>60</v>
      </c>
      <c r="B34">
        <v>0.66527576558520973</v>
      </c>
      <c r="C34">
        <v>0.64242913705773474</v>
      </c>
      <c r="D34">
        <v>1.0584829857114869E-2</v>
      </c>
      <c r="E34">
        <v>5.0769009670660337E-3</v>
      </c>
      <c r="F34">
        <v>2.0245916981917078E-2</v>
      </c>
      <c r="G34">
        <v>7.4511670837387467E-3</v>
      </c>
      <c r="H34">
        <v>1.0087827454011433E-2</v>
      </c>
      <c r="I34">
        <v>6.9993329556462813E-3</v>
      </c>
      <c r="J34">
        <v>0.8234935736864295</v>
      </c>
      <c r="K34">
        <v>0.1497799753046016</v>
      </c>
      <c r="L34">
        <v>0.8283415043679373</v>
      </c>
      <c r="M34">
        <v>1.8758935356250062E-2</v>
      </c>
      <c r="N34">
        <v>2.269849703500379E-2</v>
      </c>
      <c r="O34">
        <v>6.6827102439530883E-3</v>
      </c>
      <c r="P34">
        <v>1.0951568352231291</v>
      </c>
      <c r="Q34">
        <v>0.87526903254957134</v>
      </c>
      <c r="R34">
        <v>1.4999431902201904E-2</v>
      </c>
      <c r="S34">
        <v>9.238036309959452E-3</v>
      </c>
      <c r="T34">
        <v>6.9571390790790222E-3</v>
      </c>
      <c r="U34">
        <v>0.94451173182863701</v>
      </c>
      <c r="V34">
        <v>1.2256851230261573E-2</v>
      </c>
      <c r="W34">
        <v>1.3471770964014307E-2</v>
      </c>
      <c r="X34">
        <v>3.2145454450910743E-2</v>
      </c>
      <c r="Y34">
        <v>4.5835675761020239E-2</v>
      </c>
      <c r="Z34">
        <v>4.891782895856206E-3</v>
      </c>
      <c r="AA34">
        <v>8.4935109300485756E-3</v>
      </c>
      <c r="AB34">
        <v>6.7211246067704622E-3</v>
      </c>
      <c r="AC34">
        <v>1.0047427614287652</v>
      </c>
      <c r="AD34">
        <v>1.5376445034675057E-2</v>
      </c>
      <c r="AE34">
        <v>1.1033769505768176E-2</v>
      </c>
      <c r="AF34">
        <v>3.5964928528127854E-2</v>
      </c>
      <c r="AG34">
        <v>0.12923966177255813</v>
      </c>
      <c r="AH34">
        <v>0</v>
      </c>
      <c r="AI34">
        <v>0.31405920381558738</v>
      </c>
      <c r="AJ34">
        <v>0.52627567586113488</v>
      </c>
      <c r="AK34">
        <v>2.0278567504439515E-2</v>
      </c>
      <c r="AL34">
        <v>0.25930343128472388</v>
      </c>
      <c r="AM34">
        <v>8.3552917203822963E-3</v>
      </c>
      <c r="AN34">
        <v>1.9900701067411541E-3</v>
      </c>
      <c r="AO34">
        <v>6.1574471266232222E-3</v>
      </c>
      <c r="AP34">
        <v>0.67475642884747322</v>
      </c>
      <c r="AQ34">
        <v>2.4146486337403905E-2</v>
      </c>
      <c r="AR34">
        <v>1.0123225346840348E-2</v>
      </c>
      <c r="AS34">
        <v>0.76001563011188378</v>
      </c>
      <c r="AT34">
        <v>0.60259474691676218</v>
      </c>
      <c r="AU34">
        <v>1.3139934267411807E-2</v>
      </c>
      <c r="AV34">
        <v>1.8965717685705707E-2</v>
      </c>
      <c r="AW34">
        <v>0.67484830626187975</v>
      </c>
      <c r="AX34">
        <v>0.17778941019303204</v>
      </c>
      <c r="AY34">
        <v>0.61275904896026323</v>
      </c>
      <c r="AZ34">
        <v>8.7316015041906947E-3</v>
      </c>
      <c r="BA34">
        <v>6.4202350597354907E-3</v>
      </c>
      <c r="BB34">
        <v>7.1532856414367463E-3</v>
      </c>
      <c r="BC34">
        <v>7.6557272272721466E-3</v>
      </c>
      <c r="BD34">
        <v>6.6288580339829151E-3</v>
      </c>
      <c r="BE34">
        <v>0.53283306113204287</v>
      </c>
      <c r="BF34">
        <v>0.73803476344867858</v>
      </c>
      <c r="BG34">
        <v>0.5555798052984553</v>
      </c>
      <c r="BH34">
        <v>5.2441930409785648E-2</v>
      </c>
      <c r="BI34">
        <v>3.9456117603750424E-2</v>
      </c>
      <c r="BJ34">
        <v>1.0222678755898773</v>
      </c>
      <c r="BK34">
        <v>1.4477408170276235E-2</v>
      </c>
      <c r="BL34">
        <v>8.7540486619821223E-3</v>
      </c>
      <c r="BM34">
        <v>1.3784902617552552E-2</v>
      </c>
      <c r="BN34">
        <v>0.63322656733281235</v>
      </c>
      <c r="BO34">
        <v>0.47144919128425505</v>
      </c>
      <c r="BP34">
        <v>0.7354570322597368</v>
      </c>
      <c r="BQ34">
        <v>0.6326113943011582</v>
      </c>
      <c r="BR34">
        <v>1.7339636993066093E-2</v>
      </c>
      <c r="BS34">
        <v>8.6047787862036929E-3</v>
      </c>
      <c r="BT34">
        <v>0.95796191882198112</v>
      </c>
      <c r="BU34">
        <v>1.1658132493311713E-2</v>
      </c>
      <c r="BV34">
        <v>0.85667563219113163</v>
      </c>
      <c r="BW34">
        <v>1.1217088741945463E-2</v>
      </c>
      <c r="BX34">
        <v>7.7792233045725467E-2</v>
      </c>
      <c r="BY34">
        <v>0.74780814557143871</v>
      </c>
      <c r="BZ34">
        <v>1.1776569608092508E-2</v>
      </c>
      <c r="CA34">
        <v>0.21219244289260097</v>
      </c>
      <c r="CB34">
        <v>1.0193524896814439</v>
      </c>
      <c r="CC34">
        <v>0.2171388677381311</v>
      </c>
      <c r="CD34">
        <v>1.3458017409536227E-2</v>
      </c>
      <c r="CE34">
        <v>1.6086095749209051E-2</v>
      </c>
      <c r="CF34">
        <v>0.65758700529163028</v>
      </c>
      <c r="CG34">
        <v>8.8725532406378205E-3</v>
      </c>
      <c r="CH34">
        <v>4.9361959913631626E-3</v>
      </c>
      <c r="CI34">
        <v>0.5787706764944609</v>
      </c>
      <c r="CJ34">
        <v>0.31901640952421384</v>
      </c>
      <c r="CK34">
        <v>0.62688367951942703</v>
      </c>
      <c r="CL34">
        <v>0.64310483002116536</v>
      </c>
      <c r="CM34">
        <v>0.18743860671745033</v>
      </c>
      <c r="CN34">
        <v>0.78059793604301431</v>
      </c>
      <c r="CO34">
        <v>0.79442939447310557</v>
      </c>
      <c r="CP34">
        <v>1.0464797232024692</v>
      </c>
      <c r="CQ34">
        <v>1.0909695670330652</v>
      </c>
      <c r="CR34">
        <v>0.93487591443771412</v>
      </c>
      <c r="CS34">
        <v>1.1458937675541603</v>
      </c>
      <c r="CT34">
        <v>1.3711724103967133</v>
      </c>
      <c r="CU34">
        <v>1.1180501193952068</v>
      </c>
      <c r="CV34">
        <v>1.4230669213760962</v>
      </c>
      <c r="CW34">
        <v>1.0938109859291085</v>
      </c>
    </row>
    <row r="35" spans="1:101" x14ac:dyDescent="0.25">
      <c r="A35" t="s">
        <v>61</v>
      </c>
      <c r="B35">
        <v>0.35416194839281484</v>
      </c>
      <c r="C35">
        <v>0.64850832822674143</v>
      </c>
      <c r="D35">
        <v>0.29802447320624931</v>
      </c>
      <c r="E35">
        <v>0.29686147694807474</v>
      </c>
      <c r="F35">
        <v>0.29692005658615878</v>
      </c>
      <c r="G35">
        <v>0.30236684389613144</v>
      </c>
      <c r="H35">
        <v>0.30048555006438943</v>
      </c>
      <c r="I35">
        <v>0.30261822279877393</v>
      </c>
      <c r="J35">
        <v>0.70234420760337368</v>
      </c>
      <c r="K35">
        <v>0.21802999757471153</v>
      </c>
      <c r="L35">
        <v>0.66333113484987782</v>
      </c>
      <c r="M35">
        <v>0.28301725493966112</v>
      </c>
      <c r="N35">
        <v>0.28624984738865439</v>
      </c>
      <c r="O35">
        <v>0.30435884106712696</v>
      </c>
      <c r="P35">
        <v>0.71360805051230247</v>
      </c>
      <c r="Q35">
        <v>0.55207616663495196</v>
      </c>
      <c r="R35">
        <v>0.28573216473022101</v>
      </c>
      <c r="S35">
        <v>0.29612513861891537</v>
      </c>
      <c r="T35">
        <v>0.30584537311881782</v>
      </c>
      <c r="U35">
        <v>0.68976090307032245</v>
      </c>
      <c r="V35">
        <v>0.29729075328639876</v>
      </c>
      <c r="W35">
        <v>0.28637439430452494</v>
      </c>
      <c r="X35">
        <v>0.27147207363402182</v>
      </c>
      <c r="Y35">
        <v>0.25960853497866843</v>
      </c>
      <c r="Z35">
        <v>0.29945165484288738</v>
      </c>
      <c r="AA35">
        <v>0.30605105372722829</v>
      </c>
      <c r="AB35">
        <v>0.30227449543984075</v>
      </c>
      <c r="AC35">
        <v>0.68510503256497324</v>
      </c>
      <c r="AD35">
        <v>0.28523513378738302</v>
      </c>
      <c r="AE35">
        <v>0.2965893406024942</v>
      </c>
      <c r="AF35">
        <v>0.26899268393628112</v>
      </c>
      <c r="AG35">
        <v>0.22936354678264301</v>
      </c>
      <c r="AH35">
        <v>0.31405920381558738</v>
      </c>
      <c r="AI35">
        <v>0</v>
      </c>
      <c r="AJ35">
        <v>0.432116735761997</v>
      </c>
      <c r="AK35">
        <v>0.2940731818060861</v>
      </c>
      <c r="AL35">
        <v>0.19157196220482606</v>
      </c>
      <c r="AM35">
        <v>0.30046802992539212</v>
      </c>
      <c r="AN35">
        <v>0.29920253042395567</v>
      </c>
      <c r="AO35">
        <v>0.30035022810861955</v>
      </c>
      <c r="AP35">
        <v>0.55519945626995404</v>
      </c>
      <c r="AQ35">
        <v>0.29226885904215971</v>
      </c>
      <c r="AR35">
        <v>0.29247308001682459</v>
      </c>
      <c r="AS35">
        <v>0.51443508959407158</v>
      </c>
      <c r="AT35">
        <v>0.2807112113090266</v>
      </c>
      <c r="AU35">
        <v>0.28616389098685219</v>
      </c>
      <c r="AV35">
        <v>0.28514709979326286</v>
      </c>
      <c r="AW35">
        <v>0.45863260643338355</v>
      </c>
      <c r="AX35">
        <v>0.32566746649740597</v>
      </c>
      <c r="AY35">
        <v>0.51019815581086203</v>
      </c>
      <c r="AZ35">
        <v>0.28966447247371352</v>
      </c>
      <c r="BA35">
        <v>0.29701135458661909</v>
      </c>
      <c r="BB35">
        <v>0.29846008247681155</v>
      </c>
      <c r="BC35">
        <v>0.29959223474001184</v>
      </c>
      <c r="BD35">
        <v>0.30482578999033033</v>
      </c>
      <c r="BE35">
        <v>0.51005778363351362</v>
      </c>
      <c r="BF35">
        <v>0.45038257202366533</v>
      </c>
      <c r="BG35">
        <v>0.31648865449628405</v>
      </c>
      <c r="BH35">
        <v>0.25421155235476101</v>
      </c>
      <c r="BI35">
        <v>0.2887737237461323</v>
      </c>
      <c r="BJ35">
        <v>0.75060189453518555</v>
      </c>
      <c r="BK35">
        <v>0.28736048286067406</v>
      </c>
      <c r="BL35">
        <v>0.29788943595317263</v>
      </c>
      <c r="BM35">
        <v>0.29581980683926801</v>
      </c>
      <c r="BN35">
        <v>0.55302372984989412</v>
      </c>
      <c r="BO35">
        <v>0.50435229842781359</v>
      </c>
      <c r="BP35">
        <v>0.63892274393511084</v>
      </c>
      <c r="BQ35">
        <v>0.53332959028837901</v>
      </c>
      <c r="BR35">
        <v>0.28587672031105754</v>
      </c>
      <c r="BS35">
        <v>0.29486688723552845</v>
      </c>
      <c r="BT35">
        <v>0.7430161420352277</v>
      </c>
      <c r="BU35">
        <v>0.29373890301692085</v>
      </c>
      <c r="BV35">
        <v>0.78543712738466187</v>
      </c>
      <c r="BW35">
        <v>0.30032505483376348</v>
      </c>
      <c r="BX35">
        <v>0.28808460909980993</v>
      </c>
      <c r="BY35">
        <v>0.41768455105213964</v>
      </c>
      <c r="BZ35">
        <v>0.28909751739619616</v>
      </c>
      <c r="CA35">
        <v>0.32227785001871789</v>
      </c>
      <c r="CB35">
        <v>0.81294004544764498</v>
      </c>
      <c r="CC35">
        <v>0.36219474670873719</v>
      </c>
      <c r="CD35">
        <v>0.29713767199053132</v>
      </c>
      <c r="CE35">
        <v>0.29081463847553823</v>
      </c>
      <c r="CF35">
        <v>0.42948248932133748</v>
      </c>
      <c r="CG35">
        <v>0.29804000122055918</v>
      </c>
      <c r="CH35">
        <v>0.29890448480623466</v>
      </c>
      <c r="CI35">
        <v>0.38168277598469103</v>
      </c>
      <c r="CJ35">
        <v>0.44717086496116226</v>
      </c>
      <c r="CK35">
        <v>0.51695076921484184</v>
      </c>
      <c r="CL35">
        <v>0.47275539209896961</v>
      </c>
      <c r="CM35">
        <v>0.16664889915565789</v>
      </c>
      <c r="CN35">
        <v>0.63733407523199692</v>
      </c>
      <c r="CO35">
        <v>0.54074799660523609</v>
      </c>
      <c r="CP35">
        <v>0.64474873943958577</v>
      </c>
      <c r="CQ35">
        <v>1.0431523670545533</v>
      </c>
      <c r="CR35">
        <v>0.76610123242549921</v>
      </c>
      <c r="CS35">
        <v>1.049836860022979</v>
      </c>
      <c r="CT35">
        <v>1.0958387882096194</v>
      </c>
      <c r="CU35">
        <v>0.83888877060482869</v>
      </c>
      <c r="CV35">
        <v>1.1206310749873967</v>
      </c>
      <c r="CW35">
        <v>0.70892430821197949</v>
      </c>
    </row>
    <row r="36" spans="1:101" x14ac:dyDescent="0.25">
      <c r="A36" t="s">
        <v>62</v>
      </c>
      <c r="B36">
        <v>0.29747264613077667</v>
      </c>
      <c r="C36">
        <v>0.82146508969587873</v>
      </c>
      <c r="D36">
        <v>0.5081264414075003</v>
      </c>
      <c r="E36">
        <v>0.51991041618511258</v>
      </c>
      <c r="F36">
        <v>0.50543271095905118</v>
      </c>
      <c r="G36">
        <v>0.53531123825169202</v>
      </c>
      <c r="H36">
        <v>0.52041284853465286</v>
      </c>
      <c r="I36">
        <v>0.53342055712680736</v>
      </c>
      <c r="J36">
        <v>0.40119310194660318</v>
      </c>
      <c r="K36">
        <v>0.43258832186968765</v>
      </c>
      <c r="L36">
        <v>0.54754757322052972</v>
      </c>
      <c r="M36">
        <v>0.48462556193581963</v>
      </c>
      <c r="N36">
        <v>0.49496112113674884</v>
      </c>
      <c r="O36">
        <v>0.5287479589523304</v>
      </c>
      <c r="P36">
        <v>1.0325025776731402</v>
      </c>
      <c r="Q36">
        <v>0.86534581330013971</v>
      </c>
      <c r="R36">
        <v>0.5064526366425306</v>
      </c>
      <c r="S36">
        <v>0.52342312733195184</v>
      </c>
      <c r="T36">
        <v>0.52627763627273527</v>
      </c>
      <c r="U36">
        <v>0.55218845023358143</v>
      </c>
      <c r="V36">
        <v>0.49381595401810829</v>
      </c>
      <c r="W36">
        <v>0.52158034630260719</v>
      </c>
      <c r="X36">
        <v>0.48863724464078512</v>
      </c>
      <c r="Y36">
        <v>0.48126113070994136</v>
      </c>
      <c r="Z36">
        <v>0.53319745614308689</v>
      </c>
      <c r="AA36">
        <v>0.5040330631864911</v>
      </c>
      <c r="AB36">
        <v>0.53531256781166681</v>
      </c>
      <c r="AC36">
        <v>0.37686416717061078</v>
      </c>
      <c r="AD36">
        <v>0.51148005347337122</v>
      </c>
      <c r="AE36">
        <v>0.52757767723497184</v>
      </c>
      <c r="AF36">
        <v>0.49297835435959847</v>
      </c>
      <c r="AG36">
        <v>0.46467126446177326</v>
      </c>
      <c r="AH36">
        <v>0.52627567586113488</v>
      </c>
      <c r="AI36">
        <v>0.432116735761997</v>
      </c>
      <c r="AJ36">
        <v>0</v>
      </c>
      <c r="AK36">
        <v>0.50126633178448077</v>
      </c>
      <c r="AL36">
        <v>0.44317979448079436</v>
      </c>
      <c r="AM36">
        <v>0.52536555189362644</v>
      </c>
      <c r="AN36">
        <v>0.52941072211009599</v>
      </c>
      <c r="AO36">
        <v>0.53229883100846909</v>
      </c>
      <c r="AP36">
        <v>0.42150683245161641</v>
      </c>
      <c r="AQ36">
        <v>0.49584693136819114</v>
      </c>
      <c r="AR36">
        <v>0.5264653898252688</v>
      </c>
      <c r="AS36">
        <v>0.67121834154808369</v>
      </c>
      <c r="AT36">
        <v>0.4087444604085696</v>
      </c>
      <c r="AU36">
        <v>0.49386908505407867</v>
      </c>
      <c r="AV36">
        <v>0.51784646810950863</v>
      </c>
      <c r="AW36">
        <v>0.3726011733184087</v>
      </c>
      <c r="AX36">
        <v>0.38720089685663484</v>
      </c>
      <c r="AY36">
        <v>0.19537999411699269</v>
      </c>
      <c r="AZ36">
        <v>0.51503951100757439</v>
      </c>
      <c r="BA36">
        <v>0.53142577438709782</v>
      </c>
      <c r="BB36">
        <v>0.53253421902359466</v>
      </c>
      <c r="BC36">
        <v>0.53365778313914514</v>
      </c>
      <c r="BD36">
        <v>0.53291314763934938</v>
      </c>
      <c r="BE36">
        <v>0.19623723941847027</v>
      </c>
      <c r="BF36">
        <v>0.35447830055739377</v>
      </c>
      <c r="BG36">
        <v>0.43453855808296399</v>
      </c>
      <c r="BH36">
        <v>0.4733192975629934</v>
      </c>
      <c r="BI36">
        <v>0.50793781195927878</v>
      </c>
      <c r="BJ36">
        <v>0.67765001332702102</v>
      </c>
      <c r="BK36">
        <v>0.51158208131706451</v>
      </c>
      <c r="BL36">
        <v>0.52746893080717805</v>
      </c>
      <c r="BM36">
        <v>0.53471653167535049</v>
      </c>
      <c r="BN36">
        <v>0.50891028550452444</v>
      </c>
      <c r="BO36">
        <v>0.19277905414356628</v>
      </c>
      <c r="BP36">
        <v>0.68128490866717351</v>
      </c>
      <c r="BQ36">
        <v>0.50477870703398464</v>
      </c>
      <c r="BR36">
        <v>0.49792088424702741</v>
      </c>
      <c r="BS36">
        <v>0.51782527603090633</v>
      </c>
      <c r="BT36">
        <v>0.57938541384545994</v>
      </c>
      <c r="BU36">
        <v>0.50467320241754243</v>
      </c>
      <c r="BV36">
        <v>0.63850621288945453</v>
      </c>
      <c r="BW36">
        <v>0.51812238482196216</v>
      </c>
      <c r="BX36">
        <v>0.46398896470448492</v>
      </c>
      <c r="BY36">
        <v>0.66305821903719353</v>
      </c>
      <c r="BZ36">
        <v>0.49700606248179691</v>
      </c>
      <c r="CA36">
        <v>0.34231668120794456</v>
      </c>
      <c r="CB36">
        <v>0.68512263684487751</v>
      </c>
      <c r="CC36">
        <v>0.39623800388765273</v>
      </c>
      <c r="CD36">
        <v>0.51001283571223843</v>
      </c>
      <c r="CE36">
        <v>0.51507779073490867</v>
      </c>
      <c r="CF36">
        <v>0.56921853551949553</v>
      </c>
      <c r="CG36">
        <v>0.51138204863052605</v>
      </c>
      <c r="CH36">
        <v>0.52600709828093961</v>
      </c>
      <c r="CI36">
        <v>0.18821347948259604</v>
      </c>
      <c r="CJ36">
        <v>0.18320236174913873</v>
      </c>
      <c r="CK36">
        <v>0.13005667536609916</v>
      </c>
      <c r="CL36">
        <v>0.53042556599509594</v>
      </c>
      <c r="CM36">
        <v>0.38018701537922006</v>
      </c>
      <c r="CN36">
        <v>0.59062457677433422</v>
      </c>
      <c r="CO36">
        <v>0.58355786406253274</v>
      </c>
      <c r="CP36">
        <v>0.58694681297484563</v>
      </c>
      <c r="CQ36">
        <v>0.4438635362390343</v>
      </c>
      <c r="CR36">
        <v>0.71320827999894121</v>
      </c>
      <c r="CS36">
        <v>0.35714839061770887</v>
      </c>
      <c r="CT36">
        <v>0.86609809184030906</v>
      </c>
      <c r="CU36">
        <v>0.40830688892524392</v>
      </c>
      <c r="CV36">
        <v>1.1094856564622919</v>
      </c>
      <c r="CW36">
        <v>0.59307214831631838</v>
      </c>
    </row>
    <row r="37" spans="1:101" x14ac:dyDescent="0.25">
      <c r="A37" t="s">
        <v>63</v>
      </c>
      <c r="B37">
        <v>0.63658730410915143</v>
      </c>
      <c r="C37">
        <v>0.61989788900095733</v>
      </c>
      <c r="D37">
        <v>1.742810507875811E-2</v>
      </c>
      <c r="E37">
        <v>1.4310871790593288E-2</v>
      </c>
      <c r="F37">
        <v>2.1407290890952585E-2</v>
      </c>
      <c r="G37">
        <v>1.7212794800008979E-2</v>
      </c>
      <c r="H37">
        <v>2.9463615383765379E-2</v>
      </c>
      <c r="I37">
        <v>2.1082729024707786E-2</v>
      </c>
      <c r="J37">
        <v>0.79791564062856957</v>
      </c>
      <c r="K37">
        <v>0.14535422521958624</v>
      </c>
      <c r="L37">
        <v>0.8167061733850699</v>
      </c>
      <c r="M37">
        <v>2.2769248802642472E-2</v>
      </c>
      <c r="N37">
        <v>1.56789768775384E-2</v>
      </c>
      <c r="O37">
        <v>1.7502004844129559E-2</v>
      </c>
      <c r="P37">
        <v>1.0855105775231031</v>
      </c>
      <c r="Q37">
        <v>0.84985545995409739</v>
      </c>
      <c r="R37">
        <v>1.947673751937648E-2</v>
      </c>
      <c r="S37">
        <v>1.9219149815007525E-2</v>
      </c>
      <c r="T37">
        <v>2.3714684755958726E-2</v>
      </c>
      <c r="U37">
        <v>0.92390013697768747</v>
      </c>
      <c r="V37">
        <v>2.8104216023573131E-2</v>
      </c>
      <c r="W37">
        <v>1.4187334580936517E-2</v>
      </c>
      <c r="X37">
        <v>3.3502124856368554E-2</v>
      </c>
      <c r="Y37">
        <v>5.7090960330087731E-2</v>
      </c>
      <c r="Z37">
        <v>2.1547745395029322E-2</v>
      </c>
      <c r="AA37">
        <v>3.5498969865279395E-2</v>
      </c>
      <c r="AB37">
        <v>1.9988810671265816E-2</v>
      </c>
      <c r="AC37">
        <v>0.98999056410145569</v>
      </c>
      <c r="AD37">
        <v>2.3710219270859867E-2</v>
      </c>
      <c r="AE37">
        <v>1.9859235786366558E-2</v>
      </c>
      <c r="AF37">
        <v>4.9624098835192615E-2</v>
      </c>
      <c r="AG37">
        <v>0.1166580200021716</v>
      </c>
      <c r="AH37">
        <v>2.0278567504439515E-2</v>
      </c>
      <c r="AI37">
        <v>0.2940731818060861</v>
      </c>
      <c r="AJ37">
        <v>0.50126633178448077</v>
      </c>
      <c r="AK37">
        <v>0</v>
      </c>
      <c r="AL37">
        <v>0.26291635793605039</v>
      </c>
      <c r="AM37">
        <v>1.4979553687759162E-2</v>
      </c>
      <c r="AN37">
        <v>1.8962817279610938E-2</v>
      </c>
      <c r="AO37">
        <v>2.0829564476974399E-2</v>
      </c>
      <c r="AP37">
        <v>0.68066673483937179</v>
      </c>
      <c r="AQ37">
        <v>1.6457291022620252E-2</v>
      </c>
      <c r="AR37">
        <v>1.4557726699958334E-2</v>
      </c>
      <c r="AS37">
        <v>0.771308784824976</v>
      </c>
      <c r="AT37">
        <v>0.60996553140905596</v>
      </c>
      <c r="AU37">
        <v>2.1795962759963622E-2</v>
      </c>
      <c r="AV37">
        <v>2.2183624848065769E-2</v>
      </c>
      <c r="AW37">
        <v>0.64334598779800367</v>
      </c>
      <c r="AX37">
        <v>0.18175165242869684</v>
      </c>
      <c r="AY37">
        <v>0.6099989868349267</v>
      </c>
      <c r="AZ37">
        <v>2.040040834622503E-2</v>
      </c>
      <c r="BA37">
        <v>1.7706890819958854E-2</v>
      </c>
      <c r="BB37">
        <v>1.8702319764650838E-2</v>
      </c>
      <c r="BC37">
        <v>2.0451353092636737E-2</v>
      </c>
      <c r="BD37">
        <v>2.1650473749006249E-2</v>
      </c>
      <c r="BE37">
        <v>0.51420562930727276</v>
      </c>
      <c r="BF37">
        <v>0.7320875805696504</v>
      </c>
      <c r="BG37">
        <v>0.55076311973377845</v>
      </c>
      <c r="BH37">
        <v>5.2418005234736526E-2</v>
      </c>
      <c r="BI37">
        <v>3.1374065733588669E-2</v>
      </c>
      <c r="BJ37">
        <v>0.98478009066076799</v>
      </c>
      <c r="BK37">
        <v>2.0191433586337626E-2</v>
      </c>
      <c r="BL37">
        <v>1.8063290358440981E-2</v>
      </c>
      <c r="BM37">
        <v>1.9415942223117405E-2</v>
      </c>
      <c r="BN37">
        <v>0.72002279914136347</v>
      </c>
      <c r="BO37">
        <v>0.44448268391636753</v>
      </c>
      <c r="BP37">
        <v>0.70034197921429953</v>
      </c>
      <c r="BQ37">
        <v>0.71434346451032837</v>
      </c>
      <c r="BR37">
        <v>1.4334240424184574E-2</v>
      </c>
      <c r="BS37">
        <v>1.6272727839773737E-2</v>
      </c>
      <c r="BT37">
        <v>0.98680385382675795</v>
      </c>
      <c r="BU37">
        <v>1.615940083614581E-2</v>
      </c>
      <c r="BV37">
        <v>0.92781745094481538</v>
      </c>
      <c r="BW37">
        <v>2.0083684510330546E-2</v>
      </c>
      <c r="BX37">
        <v>8.1175871466998367E-2</v>
      </c>
      <c r="BY37">
        <v>0.74312459378431117</v>
      </c>
      <c r="BZ37">
        <v>1.6939894904664549E-2</v>
      </c>
      <c r="CA37">
        <v>0.20593215143975435</v>
      </c>
      <c r="CB37">
        <v>1.0014645833106646</v>
      </c>
      <c r="CC37">
        <v>0.20044861562680444</v>
      </c>
      <c r="CD37">
        <v>1.5749503680289906E-2</v>
      </c>
      <c r="CE37">
        <v>9.955807490290236E-3</v>
      </c>
      <c r="CF37">
        <v>0.65273842223177048</v>
      </c>
      <c r="CG37">
        <v>2.1056444777061673E-2</v>
      </c>
      <c r="CH37">
        <v>1.5500081410916272E-2</v>
      </c>
      <c r="CI37">
        <v>0.56035022539496748</v>
      </c>
      <c r="CJ37">
        <v>0.29299788444698371</v>
      </c>
      <c r="CK37">
        <v>0.61428259429158771</v>
      </c>
      <c r="CL37">
        <v>0.63736712316012301</v>
      </c>
      <c r="CM37">
        <v>0.17593707606770076</v>
      </c>
      <c r="CN37">
        <v>0.77537461772118221</v>
      </c>
      <c r="CO37">
        <v>0.8041042366046689</v>
      </c>
      <c r="CP37">
        <v>1.0452688692156462</v>
      </c>
      <c r="CQ37">
        <v>1.0861097975152061</v>
      </c>
      <c r="CR37">
        <v>0.8869125406207603</v>
      </c>
      <c r="CS37">
        <v>1.1719023387449314</v>
      </c>
      <c r="CT37">
        <v>1.3549702303371944</v>
      </c>
      <c r="CU37">
        <v>1.1163196917987217</v>
      </c>
      <c r="CV37">
        <v>1.4166061147404136</v>
      </c>
      <c r="CW37">
        <v>1.1162702500129575</v>
      </c>
    </row>
    <row r="38" spans="1:101" x14ac:dyDescent="0.25">
      <c r="A38" t="s">
        <v>64</v>
      </c>
      <c r="B38">
        <v>0.42201266678078797</v>
      </c>
      <c r="C38">
        <v>0.40852577156348774</v>
      </c>
      <c r="D38">
        <v>0.24540475821331165</v>
      </c>
      <c r="E38">
        <v>0.25739093629223142</v>
      </c>
      <c r="F38">
        <v>0.27809173084091643</v>
      </c>
      <c r="G38">
        <v>0.25633238774694866</v>
      </c>
      <c r="H38">
        <v>0.28879187994053246</v>
      </c>
      <c r="I38">
        <v>0.25583899014722411</v>
      </c>
      <c r="J38">
        <v>0.64423796486307516</v>
      </c>
      <c r="K38">
        <v>0.2878709070753086</v>
      </c>
      <c r="L38">
        <v>0.55660134506164682</v>
      </c>
      <c r="M38">
        <v>0.2420903249306926</v>
      </c>
      <c r="N38">
        <v>0.27353866939921578</v>
      </c>
      <c r="O38">
        <v>0.25680433585294871</v>
      </c>
      <c r="P38">
        <v>0.836385797928758</v>
      </c>
      <c r="Q38">
        <v>0.52888991708314637</v>
      </c>
      <c r="R38">
        <v>0.2557138965868796</v>
      </c>
      <c r="S38">
        <v>0.25738433698532182</v>
      </c>
      <c r="T38">
        <v>0.26360604122133091</v>
      </c>
      <c r="U38">
        <v>0.76164217647325272</v>
      </c>
      <c r="V38">
        <v>0.25106180484120399</v>
      </c>
      <c r="W38">
        <v>0.26225467939910113</v>
      </c>
      <c r="X38">
        <v>0.26850395115397729</v>
      </c>
      <c r="Y38">
        <v>0.28432304643014772</v>
      </c>
      <c r="Z38">
        <v>0.2551517255035809</v>
      </c>
      <c r="AA38">
        <v>0.29366956799269817</v>
      </c>
      <c r="AB38">
        <v>0.25476670359571046</v>
      </c>
      <c r="AC38">
        <v>0.70668343909993614</v>
      </c>
      <c r="AD38">
        <v>0.2635710035153177</v>
      </c>
      <c r="AE38">
        <v>0.25953245214614407</v>
      </c>
      <c r="AF38">
        <v>0.27154039440283761</v>
      </c>
      <c r="AG38">
        <v>0.25043505004098354</v>
      </c>
      <c r="AH38">
        <v>0.25930343128472388</v>
      </c>
      <c r="AI38">
        <v>0.19157196220482606</v>
      </c>
      <c r="AJ38">
        <v>0.44317979448079436</v>
      </c>
      <c r="AK38">
        <v>0.26291635793605039</v>
      </c>
      <c r="AL38">
        <v>0</v>
      </c>
      <c r="AM38">
        <v>0.24687427330584588</v>
      </c>
      <c r="AN38">
        <v>0.25482216355180998</v>
      </c>
      <c r="AO38">
        <v>0.25469228139764993</v>
      </c>
      <c r="AP38">
        <v>0.55470248875340389</v>
      </c>
      <c r="AQ38">
        <v>0.26286337263667925</v>
      </c>
      <c r="AR38">
        <v>0.264123975027795</v>
      </c>
      <c r="AS38">
        <v>0.51305513454725338</v>
      </c>
      <c r="AT38">
        <v>0.32552813250525792</v>
      </c>
      <c r="AU38">
        <v>0.25453101492801</v>
      </c>
      <c r="AV38">
        <v>0.26344424315297654</v>
      </c>
      <c r="AW38">
        <v>0.49471832322526393</v>
      </c>
      <c r="AX38">
        <v>0.37267050967081244</v>
      </c>
      <c r="AY38">
        <v>0.53814498352042472</v>
      </c>
      <c r="AZ38">
        <v>0.25572447596929676</v>
      </c>
      <c r="BA38">
        <v>0.25616274887080848</v>
      </c>
      <c r="BB38">
        <v>0.25744416032008111</v>
      </c>
      <c r="BC38">
        <v>0.25521782376036317</v>
      </c>
      <c r="BD38">
        <v>0.25903546712376851</v>
      </c>
      <c r="BE38">
        <v>0.44677624037045061</v>
      </c>
      <c r="BF38">
        <v>0.50922609384659978</v>
      </c>
      <c r="BG38">
        <v>0.41491701442175083</v>
      </c>
      <c r="BH38">
        <v>0.26714317531182741</v>
      </c>
      <c r="BI38">
        <v>0.26801443437556716</v>
      </c>
      <c r="BJ38">
        <v>0.73285511584513574</v>
      </c>
      <c r="BK38">
        <v>0.26775317858875503</v>
      </c>
      <c r="BL38">
        <v>0.259397887517958</v>
      </c>
      <c r="BM38">
        <v>0.27116864881261732</v>
      </c>
      <c r="BN38">
        <v>0.57393075621776268</v>
      </c>
      <c r="BO38">
        <v>0.42108341166891083</v>
      </c>
      <c r="BP38">
        <v>0.43325859012820422</v>
      </c>
      <c r="BQ38">
        <v>0.55179449266179015</v>
      </c>
      <c r="BR38">
        <v>0.2496202985893449</v>
      </c>
      <c r="BS38">
        <v>0.25931646354766591</v>
      </c>
      <c r="BT38">
        <v>0.71926886648357269</v>
      </c>
      <c r="BU38">
        <v>0.25123160758276553</v>
      </c>
      <c r="BV38">
        <v>0.81389777465852631</v>
      </c>
      <c r="BW38">
        <v>0.25758720287020259</v>
      </c>
      <c r="BX38">
        <v>0.27063204490784987</v>
      </c>
      <c r="BY38">
        <v>0.54038457706331755</v>
      </c>
      <c r="BZ38">
        <v>0.25196457952238249</v>
      </c>
      <c r="CA38">
        <v>0.38322740948586509</v>
      </c>
      <c r="CB38">
        <v>0.79765798537057586</v>
      </c>
      <c r="CC38">
        <v>0.26267895491419158</v>
      </c>
      <c r="CD38">
        <v>0.26063612780268453</v>
      </c>
      <c r="CE38">
        <v>0.27547368438869152</v>
      </c>
      <c r="CF38">
        <v>0.40359968752508102</v>
      </c>
      <c r="CG38">
        <v>0.24762221552107638</v>
      </c>
      <c r="CH38">
        <v>0.25694207027131533</v>
      </c>
      <c r="CI38">
        <v>0.34992672072796355</v>
      </c>
      <c r="CJ38">
        <v>0.36135524900842786</v>
      </c>
      <c r="CK38">
        <v>0.54987437642807357</v>
      </c>
      <c r="CL38">
        <v>0.38785466555770487</v>
      </c>
      <c r="CM38">
        <v>0.26047019170112529</v>
      </c>
      <c r="CN38">
        <v>0.56795595310997282</v>
      </c>
      <c r="CO38">
        <v>0.5833383561497234</v>
      </c>
      <c r="CP38">
        <v>0.79806968864076255</v>
      </c>
      <c r="CQ38">
        <v>0.88462446577254505</v>
      </c>
      <c r="CR38">
        <v>0.89592646827555167</v>
      </c>
      <c r="CS38">
        <v>1.1143815381348956</v>
      </c>
      <c r="CT38">
        <v>1.087600134175545</v>
      </c>
      <c r="CU38">
        <v>0.90405814970261611</v>
      </c>
      <c r="CV38">
        <v>1.1651555540796017</v>
      </c>
      <c r="CW38">
        <v>0.85753023051685262</v>
      </c>
    </row>
    <row r="39" spans="1:101" x14ac:dyDescent="0.25">
      <c r="A39" t="s">
        <v>65</v>
      </c>
      <c r="B39">
        <v>0.64976434872025135</v>
      </c>
      <c r="C39">
        <v>0.61183782909826934</v>
      </c>
      <c r="D39">
        <v>1.0414866030011655E-2</v>
      </c>
      <c r="E39">
        <v>9.2676685420894078E-3</v>
      </c>
      <c r="F39">
        <v>2.7644344257106296E-2</v>
      </c>
      <c r="G39">
        <v>1.0396030762082564E-2</v>
      </c>
      <c r="H39">
        <v>1.3084660904567669E-2</v>
      </c>
      <c r="I39">
        <v>1.2119427392405763E-2</v>
      </c>
      <c r="J39">
        <v>0.8128050907611446</v>
      </c>
      <c r="K39">
        <v>0.15984089936295839</v>
      </c>
      <c r="L39">
        <v>0.8283393514486751</v>
      </c>
      <c r="M39">
        <v>1.1990243937152117E-2</v>
      </c>
      <c r="N39">
        <v>2.485015237295643E-2</v>
      </c>
      <c r="O39">
        <v>9.8675977059614894E-3</v>
      </c>
      <c r="P39">
        <v>1.0753847333972062</v>
      </c>
      <c r="Q39">
        <v>0.85368320449960211</v>
      </c>
      <c r="R39">
        <v>1.2170529144923503E-2</v>
      </c>
      <c r="S39">
        <v>1.6320735201802383E-2</v>
      </c>
      <c r="T39">
        <v>1.4326925741941415E-2</v>
      </c>
      <c r="U39">
        <v>0.93173621952485886</v>
      </c>
      <c r="V39">
        <v>1.3101639166276879E-2</v>
      </c>
      <c r="W39">
        <v>1.378352266548849E-2</v>
      </c>
      <c r="X39">
        <v>3.7059409396928034E-2</v>
      </c>
      <c r="Y39">
        <v>5.4308076504040487E-2</v>
      </c>
      <c r="Z39">
        <v>1.1708261474436849E-2</v>
      </c>
      <c r="AA39">
        <v>1.4518881243165888E-2</v>
      </c>
      <c r="AB39">
        <v>1.1217273495894159E-2</v>
      </c>
      <c r="AC39">
        <v>1.0066591404375616</v>
      </c>
      <c r="AD39">
        <v>2.0372406184413772E-2</v>
      </c>
      <c r="AE39">
        <v>1.4106707181960554E-2</v>
      </c>
      <c r="AF39">
        <v>5.1916403546178547E-2</v>
      </c>
      <c r="AG39">
        <v>0.12295821526351192</v>
      </c>
      <c r="AH39">
        <v>8.3552917203822963E-3</v>
      </c>
      <c r="AI39">
        <v>0.30046802992539212</v>
      </c>
      <c r="AJ39">
        <v>0.52536555189362644</v>
      </c>
      <c r="AK39">
        <v>1.4979553687759162E-2</v>
      </c>
      <c r="AL39">
        <v>0.24687427330584588</v>
      </c>
      <c r="AM39">
        <v>0</v>
      </c>
      <c r="AN39">
        <v>7.9572032786656421E-3</v>
      </c>
      <c r="AO39">
        <v>1.1468850475652992E-2</v>
      </c>
      <c r="AP39">
        <v>0.66972668562925775</v>
      </c>
      <c r="AQ39">
        <v>2.2527479939678852E-2</v>
      </c>
      <c r="AR39">
        <v>1.543184693346758E-2</v>
      </c>
      <c r="AS39">
        <v>0.74137630130165366</v>
      </c>
      <c r="AT39">
        <v>0.60378168004618216</v>
      </c>
      <c r="AU39">
        <v>1.4678166539841386E-2</v>
      </c>
      <c r="AV39">
        <v>2.3952048318746227E-2</v>
      </c>
      <c r="AW39">
        <v>0.67037076270399487</v>
      </c>
      <c r="AX39">
        <v>0.18456012552357076</v>
      </c>
      <c r="AY39">
        <v>0.62358065342509694</v>
      </c>
      <c r="AZ39">
        <v>1.7639855977526708E-2</v>
      </c>
      <c r="BA39">
        <v>9.5527120499250273E-3</v>
      </c>
      <c r="BB39">
        <v>8.5530633992609295E-3</v>
      </c>
      <c r="BC39">
        <v>1.2257774887218215E-2</v>
      </c>
      <c r="BD39">
        <v>1.1955356863803696E-2</v>
      </c>
      <c r="BE39">
        <v>0.51093960765793434</v>
      </c>
      <c r="BF39">
        <v>0.73875681535370974</v>
      </c>
      <c r="BG39">
        <v>0.55020294152017868</v>
      </c>
      <c r="BH39">
        <v>4.98043346156406E-2</v>
      </c>
      <c r="BI39">
        <v>3.6472223151008509E-2</v>
      </c>
      <c r="BJ39">
        <v>1.0022410429698101</v>
      </c>
      <c r="BK39">
        <v>2.0461943533020444E-2</v>
      </c>
      <c r="BL39">
        <v>1.5761387183832437E-2</v>
      </c>
      <c r="BM39">
        <v>1.7113859411448273E-2</v>
      </c>
      <c r="BN39">
        <v>0.63405817355359839</v>
      </c>
      <c r="BO39">
        <v>0.45352679067081397</v>
      </c>
      <c r="BP39">
        <v>0.71681770344950668</v>
      </c>
      <c r="BQ39">
        <v>0.63733975254669928</v>
      </c>
      <c r="BR39">
        <v>1.4649652328752982E-2</v>
      </c>
      <c r="BS39">
        <v>1.4370299318681473E-2</v>
      </c>
      <c r="BT39">
        <v>0.95855498406500583</v>
      </c>
      <c r="BU39">
        <v>1.1644840671875822E-2</v>
      </c>
      <c r="BV39">
        <v>0.85655714435238772</v>
      </c>
      <c r="BW39">
        <v>1.5436571624624945E-2</v>
      </c>
      <c r="BX39">
        <v>8.4337547150954234E-2</v>
      </c>
      <c r="BY39">
        <v>0.74873633781758331</v>
      </c>
      <c r="BZ39">
        <v>1.4663383605007629E-2</v>
      </c>
      <c r="CA39">
        <v>0.22248778063179958</v>
      </c>
      <c r="CB39">
        <v>1.0125902539493865</v>
      </c>
      <c r="CC39">
        <v>0.21473871413634196</v>
      </c>
      <c r="CD39">
        <v>1.9591490399755856E-2</v>
      </c>
      <c r="CE39">
        <v>2.3990895810085205E-2</v>
      </c>
      <c r="CF39">
        <v>0.63911002608419931</v>
      </c>
      <c r="CG39">
        <v>8.3535351751709008E-3</v>
      </c>
      <c r="CH39">
        <v>6.0689246491765214E-3</v>
      </c>
      <c r="CI39">
        <v>0.57044919686486062</v>
      </c>
      <c r="CJ39">
        <v>0.31832108073806653</v>
      </c>
      <c r="CK39">
        <v>0.62664528227881711</v>
      </c>
      <c r="CL39">
        <v>0.63591732720850702</v>
      </c>
      <c r="CM39">
        <v>0.17332823592280283</v>
      </c>
      <c r="CN39">
        <v>0.78102691311145467</v>
      </c>
      <c r="CO39">
        <v>0.76983161338217554</v>
      </c>
      <c r="CP39">
        <v>1.0539341673492897</v>
      </c>
      <c r="CQ39">
        <v>1.0894750180307837</v>
      </c>
      <c r="CR39">
        <v>0.9134685798392661</v>
      </c>
      <c r="CS39">
        <v>1.1494618429059194</v>
      </c>
      <c r="CT39">
        <v>1.3492837563357827</v>
      </c>
      <c r="CU39">
        <v>1.1092293064133805</v>
      </c>
      <c r="CV39">
        <v>1.4240503276762206</v>
      </c>
      <c r="CW39">
        <v>1.0899185357329495</v>
      </c>
    </row>
    <row r="40" spans="1:101" x14ac:dyDescent="0.25">
      <c r="A40" t="s">
        <v>66</v>
      </c>
      <c r="B40">
        <v>0.66646021415318724</v>
      </c>
      <c r="C40">
        <v>0.63174961588385292</v>
      </c>
      <c r="D40">
        <v>9.7672929801768948E-3</v>
      </c>
      <c r="E40">
        <v>3.2682900971711948E-3</v>
      </c>
      <c r="F40">
        <v>2.1129402624155913E-2</v>
      </c>
      <c r="G40">
        <v>5.3451773944990788E-3</v>
      </c>
      <c r="H40">
        <v>8.3189629957646505E-3</v>
      </c>
      <c r="I40">
        <v>4.4453614362604255E-3</v>
      </c>
      <c r="J40">
        <v>0.82362905124306218</v>
      </c>
      <c r="K40">
        <v>0.14788804957810886</v>
      </c>
      <c r="L40">
        <v>0.82654405281112764</v>
      </c>
      <c r="M40">
        <v>1.4380828326648026E-2</v>
      </c>
      <c r="N40">
        <v>2.4078282606833507E-2</v>
      </c>
      <c r="O40">
        <v>6.2043276898997024E-3</v>
      </c>
      <c r="P40">
        <v>1.0839565474186679</v>
      </c>
      <c r="Q40">
        <v>0.85911481636666776</v>
      </c>
      <c r="R40">
        <v>1.1214969219447563E-2</v>
      </c>
      <c r="S40">
        <v>7.7916077171224507E-3</v>
      </c>
      <c r="T40">
        <v>6.9973908996024958E-3</v>
      </c>
      <c r="U40">
        <v>0.93930609273407084</v>
      </c>
      <c r="V40">
        <v>1.6116144787101772E-2</v>
      </c>
      <c r="W40">
        <v>1.0959969865151492E-2</v>
      </c>
      <c r="X40">
        <v>3.0353157550180143E-2</v>
      </c>
      <c r="Y40">
        <v>4.7501579116173503E-2</v>
      </c>
      <c r="Z40">
        <v>4.5943912663571895E-3</v>
      </c>
      <c r="AA40">
        <v>7.778969160227911E-3</v>
      </c>
      <c r="AB40">
        <v>3.9942953068794196E-3</v>
      </c>
      <c r="AC40">
        <v>1.0091870799173752</v>
      </c>
      <c r="AD40">
        <v>1.1199551104773303E-2</v>
      </c>
      <c r="AE40">
        <v>7.4513108240889248E-3</v>
      </c>
      <c r="AF40">
        <v>3.5497267505012614E-2</v>
      </c>
      <c r="AG40">
        <v>0.12635938951786096</v>
      </c>
      <c r="AH40">
        <v>1.9900701067411541E-3</v>
      </c>
      <c r="AI40">
        <v>0.29920253042395567</v>
      </c>
      <c r="AJ40">
        <v>0.52941072211009599</v>
      </c>
      <c r="AK40">
        <v>1.8962817279610938E-2</v>
      </c>
      <c r="AL40">
        <v>0.25482216355180998</v>
      </c>
      <c r="AM40">
        <v>7.9572032786656421E-3</v>
      </c>
      <c r="AN40">
        <v>0</v>
      </c>
      <c r="AO40">
        <v>3.4572722689457103E-3</v>
      </c>
      <c r="AP40">
        <v>0.67802639846889834</v>
      </c>
      <c r="AQ40">
        <v>2.4530824756762631E-2</v>
      </c>
      <c r="AR40">
        <v>1.0022620876677074E-2</v>
      </c>
      <c r="AS40">
        <v>0.75010398049386828</v>
      </c>
      <c r="AT40">
        <v>0.60477757928589249</v>
      </c>
      <c r="AU40">
        <v>1.0406408114736893E-2</v>
      </c>
      <c r="AV40">
        <v>1.6675052491649661E-2</v>
      </c>
      <c r="AW40">
        <v>0.67205714929643678</v>
      </c>
      <c r="AX40">
        <v>0.17910009965676921</v>
      </c>
      <c r="AY40">
        <v>0.6133093025972175</v>
      </c>
      <c r="AZ40">
        <v>8.0689992321743009E-3</v>
      </c>
      <c r="BA40">
        <v>4.0723779884448974E-3</v>
      </c>
      <c r="BB40">
        <v>4.0248830244344336E-3</v>
      </c>
      <c r="BC40">
        <v>4.0054279091523148E-3</v>
      </c>
      <c r="BD40">
        <v>4.3359038790765914E-3</v>
      </c>
      <c r="BE40">
        <v>0.52267692309119873</v>
      </c>
      <c r="BF40">
        <v>0.73928465977252067</v>
      </c>
      <c r="BG40">
        <v>0.55403626976630194</v>
      </c>
      <c r="BH40">
        <v>4.5780514082898904E-2</v>
      </c>
      <c r="BI40">
        <v>2.9938623623555538E-2</v>
      </c>
      <c r="BJ40">
        <v>1.0078921174550679</v>
      </c>
      <c r="BK40">
        <v>1.0402123065469115E-2</v>
      </c>
      <c r="BL40">
        <v>7.4661274886997919E-3</v>
      </c>
      <c r="BM40">
        <v>1.0431438234994039E-2</v>
      </c>
      <c r="BN40">
        <v>0.63929553774363401</v>
      </c>
      <c r="BO40">
        <v>0.47289095880942367</v>
      </c>
      <c r="BP40">
        <v>0.7255453826417213</v>
      </c>
      <c r="BQ40">
        <v>0.63907658619483421</v>
      </c>
      <c r="BR40">
        <v>1.7794685414552369E-2</v>
      </c>
      <c r="BS40">
        <v>6.2605842851148896E-3</v>
      </c>
      <c r="BT40">
        <v>0.96139865741509889</v>
      </c>
      <c r="BU40">
        <v>1.2573047922610048E-2</v>
      </c>
      <c r="BV40">
        <v>0.86371321865957873</v>
      </c>
      <c r="BW40">
        <v>1.2115453696382839E-2</v>
      </c>
      <c r="BX40">
        <v>7.7607046874313468E-2</v>
      </c>
      <c r="BY40">
        <v>0.74916703044298139</v>
      </c>
      <c r="BZ40">
        <v>9.5608384114601042E-3</v>
      </c>
      <c r="CA40">
        <v>0.21263763633377364</v>
      </c>
      <c r="CB40">
        <v>1.0188832615005881</v>
      </c>
      <c r="CC40">
        <v>0.2175910736784562</v>
      </c>
      <c r="CD40">
        <v>1.2987234100077349E-2</v>
      </c>
      <c r="CE40">
        <v>1.1025863979364392E-2</v>
      </c>
      <c r="CF40">
        <v>0.64737184902519895</v>
      </c>
      <c r="CG40">
        <v>1.0159286291323288E-2</v>
      </c>
      <c r="CH40">
        <v>3.6600168596908067E-3</v>
      </c>
      <c r="CI40">
        <v>0.57870444689659928</v>
      </c>
      <c r="CJ40">
        <v>0.32546111727944349</v>
      </c>
      <c r="CK40">
        <v>0.63199168955816165</v>
      </c>
      <c r="CL40">
        <v>0.64205304547881159</v>
      </c>
      <c r="CM40">
        <v>0.16960047462342354</v>
      </c>
      <c r="CN40">
        <v>0.78061410780104401</v>
      </c>
      <c r="CO40">
        <v>0.77911640972543061</v>
      </c>
      <c r="CP40">
        <v>1.0454728819093608</v>
      </c>
      <c r="CQ40">
        <v>1.095060576269768</v>
      </c>
      <c r="CR40">
        <v>0.93730393594628258</v>
      </c>
      <c r="CS40">
        <v>1.1486743573843781</v>
      </c>
      <c r="CT40">
        <v>1.3650044079738268</v>
      </c>
      <c r="CU40">
        <v>1.1197362894406893</v>
      </c>
      <c r="CV40">
        <v>1.4222924638523498</v>
      </c>
      <c r="CW40">
        <v>1.0992764297174731</v>
      </c>
    </row>
    <row r="41" spans="1:101" x14ac:dyDescent="0.25">
      <c r="A41" t="s">
        <v>67</v>
      </c>
      <c r="B41">
        <v>0.66751132926319268</v>
      </c>
      <c r="C41">
        <v>0.63827371078885087</v>
      </c>
      <c r="D41">
        <v>1.1060053783492091E-2</v>
      </c>
      <c r="E41">
        <v>3.4716500802882688E-3</v>
      </c>
      <c r="F41">
        <v>2.103120173062567E-2</v>
      </c>
      <c r="G41">
        <v>4.0621241331428581E-3</v>
      </c>
      <c r="H41">
        <v>6.6693658852374771E-3</v>
      </c>
      <c r="I41">
        <v>1.1099435146047498E-3</v>
      </c>
      <c r="J41">
        <v>0.82991688217918358</v>
      </c>
      <c r="K41">
        <v>0.14361284400507857</v>
      </c>
      <c r="L41">
        <v>0.82713162604525681</v>
      </c>
      <c r="M41">
        <v>1.528299232960359E-2</v>
      </c>
      <c r="N41">
        <v>2.3960862636769609E-2</v>
      </c>
      <c r="O41">
        <v>5.2685876214363381E-3</v>
      </c>
      <c r="P41">
        <v>1.0880406908331755</v>
      </c>
      <c r="Q41">
        <v>0.86044736240158537</v>
      </c>
      <c r="R41">
        <v>1.1489269469398544E-2</v>
      </c>
      <c r="S41">
        <v>6.0074583036668627E-3</v>
      </c>
      <c r="T41">
        <v>4.2875947227348221E-3</v>
      </c>
      <c r="U41">
        <v>0.93888090121982526</v>
      </c>
      <c r="V41">
        <v>1.8194960809032434E-2</v>
      </c>
      <c r="W41">
        <v>1.4230032497255518E-2</v>
      </c>
      <c r="X41">
        <v>2.9905244555061994E-2</v>
      </c>
      <c r="Y41">
        <v>4.4672820036476157E-2</v>
      </c>
      <c r="Z41">
        <v>1.8525614015362513E-3</v>
      </c>
      <c r="AA41">
        <v>5.0007039280957344E-3</v>
      </c>
      <c r="AB41">
        <v>1.9005408398610202E-3</v>
      </c>
      <c r="AC41">
        <v>1.010165745054231</v>
      </c>
      <c r="AD41">
        <v>7.4662501058598563E-3</v>
      </c>
      <c r="AE41">
        <v>3.7179875511013649E-3</v>
      </c>
      <c r="AF41">
        <v>3.5985616507248075E-2</v>
      </c>
      <c r="AG41">
        <v>0.12565346161126428</v>
      </c>
      <c r="AH41">
        <v>6.1574471266232222E-3</v>
      </c>
      <c r="AI41">
        <v>0.30035022810861955</v>
      </c>
      <c r="AJ41">
        <v>0.53229883100846909</v>
      </c>
      <c r="AK41">
        <v>2.0829564476974399E-2</v>
      </c>
      <c r="AL41">
        <v>0.25469228139764993</v>
      </c>
      <c r="AM41">
        <v>1.1468850475652992E-2</v>
      </c>
      <c r="AN41">
        <v>3.4572722689457103E-3</v>
      </c>
      <c r="AO41">
        <v>0</v>
      </c>
      <c r="AP41">
        <v>0.68160930653109597</v>
      </c>
      <c r="AQ41">
        <v>2.681478098907647E-2</v>
      </c>
      <c r="AR41">
        <v>1.1170351055369204E-2</v>
      </c>
      <c r="AS41">
        <v>0.75400807435236916</v>
      </c>
      <c r="AT41">
        <v>0.61008659547133859</v>
      </c>
      <c r="AU41">
        <v>9.65799615737159E-3</v>
      </c>
      <c r="AV41">
        <v>1.3918331597718131E-2</v>
      </c>
      <c r="AW41">
        <v>0.67178032529687282</v>
      </c>
      <c r="AX41">
        <v>0.17114644936679835</v>
      </c>
      <c r="AY41">
        <v>0.60924973793407622</v>
      </c>
      <c r="AZ41">
        <v>1.1142224524717664E-2</v>
      </c>
      <c r="BA41">
        <v>3.4163444468473803E-3</v>
      </c>
      <c r="BB41">
        <v>1.6816791221032634E-3</v>
      </c>
      <c r="BC41">
        <v>1.380968315166986E-3</v>
      </c>
      <c r="BD41">
        <v>8.6998750257669122E-4</v>
      </c>
      <c r="BE41">
        <v>0.5322222373285691</v>
      </c>
      <c r="BF41">
        <v>0.7410915003885683</v>
      </c>
      <c r="BG41">
        <v>0.55502987190956454</v>
      </c>
      <c r="BH41">
        <v>5.2887087250975406E-2</v>
      </c>
      <c r="BI41">
        <v>3.1025898151547854E-2</v>
      </c>
      <c r="BJ41">
        <v>1.0087362418969676</v>
      </c>
      <c r="BK41">
        <v>9.5860778227881416E-3</v>
      </c>
      <c r="BL41">
        <v>4.7617044034020117E-3</v>
      </c>
      <c r="BM41">
        <v>3.9732595035127938E-3</v>
      </c>
      <c r="BN41">
        <v>0.63974941832845089</v>
      </c>
      <c r="BO41">
        <v>0.47633664671056508</v>
      </c>
      <c r="BP41">
        <v>0.72944947650022218</v>
      </c>
      <c r="BQ41">
        <v>0.63999234246896641</v>
      </c>
      <c r="BR41">
        <v>1.7191330547559502E-2</v>
      </c>
      <c r="BS41">
        <v>6.0016043064226587E-3</v>
      </c>
      <c r="BT41">
        <v>0.9629473926143981</v>
      </c>
      <c r="BU41">
        <v>1.340152970247091E-2</v>
      </c>
      <c r="BV41">
        <v>0.86511903404145507</v>
      </c>
      <c r="BW41">
        <v>1.1152590566674697E-2</v>
      </c>
      <c r="BX41">
        <v>7.5300369898592137E-2</v>
      </c>
      <c r="BY41">
        <v>0.745851022491402</v>
      </c>
      <c r="BZ41">
        <v>9.7961362974128552E-3</v>
      </c>
      <c r="CA41">
        <v>0.20947413025507303</v>
      </c>
      <c r="CB41">
        <v>1.0198845366547986</v>
      </c>
      <c r="CC41">
        <v>0.22192724221415408</v>
      </c>
      <c r="CD41">
        <v>1.1689108998947567E-2</v>
      </c>
      <c r="CE41">
        <v>9.7118914656811051E-3</v>
      </c>
      <c r="CF41">
        <v>0.6543170588037821</v>
      </c>
      <c r="CG41">
        <v>1.2362437083525024E-2</v>
      </c>
      <c r="CH41">
        <v>5.9923685372937074E-3</v>
      </c>
      <c r="CI41">
        <v>0.58058712911821497</v>
      </c>
      <c r="CJ41">
        <v>0.33871707334277484</v>
      </c>
      <c r="CK41">
        <v>0.63091828133698036</v>
      </c>
      <c r="CL41">
        <v>0.64535463334214593</v>
      </c>
      <c r="CM41">
        <v>0.16532292065701859</v>
      </c>
      <c r="CN41">
        <v>0.78184934739114975</v>
      </c>
      <c r="CO41">
        <v>0.78184868848250666</v>
      </c>
      <c r="CP41">
        <v>1.0414589019731171</v>
      </c>
      <c r="CQ41">
        <v>1.0946738152246824</v>
      </c>
      <c r="CR41">
        <v>0.94090646565073022</v>
      </c>
      <c r="CS41">
        <v>1.1481905024525392</v>
      </c>
      <c r="CT41">
        <v>1.3675144122690721</v>
      </c>
      <c r="CU41">
        <v>1.1234594656334669</v>
      </c>
      <c r="CV41">
        <v>1.4274970000832881</v>
      </c>
      <c r="CW41">
        <v>1.1026853793598965</v>
      </c>
    </row>
    <row r="42" spans="1:101" x14ac:dyDescent="0.25">
      <c r="A42" t="s">
        <v>68</v>
      </c>
      <c r="B42">
        <v>0.30241669763962875</v>
      </c>
      <c r="C42">
        <v>0.76167679051360482</v>
      </c>
      <c r="D42">
        <v>0.6572963028380765</v>
      </c>
      <c r="E42">
        <v>0.6701031996688962</v>
      </c>
      <c r="F42">
        <v>0.67544803442995638</v>
      </c>
      <c r="G42">
        <v>0.67939705407975826</v>
      </c>
      <c r="H42">
        <v>0.67125240872353509</v>
      </c>
      <c r="I42">
        <v>0.68125849407574202</v>
      </c>
      <c r="J42">
        <v>0.36102964248108965</v>
      </c>
      <c r="K42">
        <v>0.64640208605079019</v>
      </c>
      <c r="L42">
        <v>0.27468680511438037</v>
      </c>
      <c r="M42">
        <v>0.6390486592329544</v>
      </c>
      <c r="N42">
        <v>0.67235400764826747</v>
      </c>
      <c r="O42">
        <v>0.67330259950377991</v>
      </c>
      <c r="P42">
        <v>0.59973166224089891</v>
      </c>
      <c r="Q42">
        <v>0.48849987886883822</v>
      </c>
      <c r="R42">
        <v>0.65876135548459369</v>
      </c>
      <c r="S42">
        <v>0.67069136788100048</v>
      </c>
      <c r="T42">
        <v>0.67237400769109823</v>
      </c>
      <c r="U42">
        <v>0.34289211408446824</v>
      </c>
      <c r="V42">
        <v>0.64609491116200679</v>
      </c>
      <c r="W42">
        <v>0.67768774392527775</v>
      </c>
      <c r="X42">
        <v>0.68617070633210364</v>
      </c>
      <c r="Y42">
        <v>0.67480178128115131</v>
      </c>
      <c r="Z42">
        <v>0.68046450963986571</v>
      </c>
      <c r="AA42">
        <v>0.659670295399583</v>
      </c>
      <c r="AB42">
        <v>0.67982070017576224</v>
      </c>
      <c r="AC42">
        <v>0.78474866727178283</v>
      </c>
      <c r="AD42">
        <v>0.67157509916694225</v>
      </c>
      <c r="AE42">
        <v>0.67616630681489376</v>
      </c>
      <c r="AF42">
        <v>0.68978683559825127</v>
      </c>
      <c r="AG42">
        <v>0.67229544266784647</v>
      </c>
      <c r="AH42">
        <v>0.67475642884747322</v>
      </c>
      <c r="AI42">
        <v>0.55519945626995404</v>
      </c>
      <c r="AJ42">
        <v>0.42150683245161641</v>
      </c>
      <c r="AK42">
        <v>0.68066673483937179</v>
      </c>
      <c r="AL42">
        <v>0.55470248875340389</v>
      </c>
      <c r="AM42">
        <v>0.66972668562925775</v>
      </c>
      <c r="AN42">
        <v>0.67802639846889834</v>
      </c>
      <c r="AO42">
        <v>0.68160930653109597</v>
      </c>
      <c r="AP42">
        <v>0</v>
      </c>
      <c r="AQ42">
        <v>0.66633035994220591</v>
      </c>
      <c r="AR42">
        <v>0.67407900449078784</v>
      </c>
      <c r="AS42">
        <v>0.44862160099921689</v>
      </c>
      <c r="AT42">
        <v>0.25401411339138091</v>
      </c>
      <c r="AU42">
        <v>0.64328532170176711</v>
      </c>
      <c r="AV42">
        <v>0.67958073210331482</v>
      </c>
      <c r="AW42">
        <v>0.58035367200014587</v>
      </c>
      <c r="AX42">
        <v>0.56721902934184232</v>
      </c>
      <c r="AY42">
        <v>0.59470860945115023</v>
      </c>
      <c r="AZ42">
        <v>0.6775082571002724</v>
      </c>
      <c r="BA42">
        <v>0.68301868355387607</v>
      </c>
      <c r="BB42">
        <v>0.68519144221078909</v>
      </c>
      <c r="BC42">
        <v>0.68257073919216382</v>
      </c>
      <c r="BD42">
        <v>0.68061026292838511</v>
      </c>
      <c r="BE42">
        <v>0.36274662654253481</v>
      </c>
      <c r="BF42">
        <v>0.36347372777017589</v>
      </c>
      <c r="BG42">
        <v>0.52621469571824053</v>
      </c>
      <c r="BH42">
        <v>0.66567859467190882</v>
      </c>
      <c r="BI42">
        <v>0.70691454254523833</v>
      </c>
      <c r="BJ42">
        <v>0.77817070858113591</v>
      </c>
      <c r="BK42">
        <v>0.66656796549652808</v>
      </c>
      <c r="BL42">
        <v>0.67616664752054401</v>
      </c>
      <c r="BM42">
        <v>0.67920425858677735</v>
      </c>
      <c r="BN42">
        <v>0.49479506980730936</v>
      </c>
      <c r="BO42">
        <v>0.35376822890201759</v>
      </c>
      <c r="BP42">
        <v>0.70450733072824956</v>
      </c>
      <c r="BQ42">
        <v>0.58274176944000677</v>
      </c>
      <c r="BR42">
        <v>0.65400112854000891</v>
      </c>
      <c r="BS42">
        <v>0.67180880922790431</v>
      </c>
      <c r="BT42">
        <v>0.36053635055113947</v>
      </c>
      <c r="BU42">
        <v>0.65159934156337462</v>
      </c>
      <c r="BV42">
        <v>0.68817265017465956</v>
      </c>
      <c r="BW42">
        <v>0.68017971223083473</v>
      </c>
      <c r="BX42">
        <v>0.66451600409192702</v>
      </c>
      <c r="BY42">
        <v>0.30638512721674738</v>
      </c>
      <c r="BZ42">
        <v>0.63767017673544479</v>
      </c>
      <c r="CA42">
        <v>0.52739278416021906</v>
      </c>
      <c r="CB42">
        <v>0.49738104026636587</v>
      </c>
      <c r="CC42">
        <v>0.48029206357825105</v>
      </c>
      <c r="CD42">
        <v>0.65794268450606397</v>
      </c>
      <c r="CE42">
        <v>0.69086795616417451</v>
      </c>
      <c r="CF42">
        <v>0.37513390336235619</v>
      </c>
      <c r="CG42">
        <v>0.6569891650776094</v>
      </c>
      <c r="CH42">
        <v>0.67267874748900913</v>
      </c>
      <c r="CI42">
        <v>0.34267435903169874</v>
      </c>
      <c r="CJ42">
        <v>0.39385238044312915</v>
      </c>
      <c r="CK42">
        <v>0.54125248470788745</v>
      </c>
      <c r="CL42">
        <v>0.26211826054961618</v>
      </c>
      <c r="CM42">
        <v>0.60183725937243104</v>
      </c>
      <c r="CN42">
        <v>0.39790963772088445</v>
      </c>
      <c r="CO42">
        <v>0.71498222935683597</v>
      </c>
      <c r="CP42">
        <v>0.51109163526328638</v>
      </c>
      <c r="CQ42">
        <v>0.66489050696273833</v>
      </c>
      <c r="CR42">
        <v>0.97179388611667705</v>
      </c>
      <c r="CS42">
        <v>0.66170639154191935</v>
      </c>
      <c r="CT42">
        <v>0.78057495997371107</v>
      </c>
      <c r="CU42">
        <v>0.74463924913224744</v>
      </c>
      <c r="CV42">
        <v>0.7305675179262282</v>
      </c>
      <c r="CW42">
        <v>0.6230626842770095</v>
      </c>
    </row>
    <row r="43" spans="1:101" x14ac:dyDescent="0.25">
      <c r="A43" t="s">
        <v>69</v>
      </c>
      <c r="B43">
        <v>0.62879683576185808</v>
      </c>
      <c r="C43">
        <v>0.61925479507178249</v>
      </c>
      <c r="D43">
        <v>2.3501662056348877E-2</v>
      </c>
      <c r="E43">
        <v>2.1958394437294221E-2</v>
      </c>
      <c r="F43">
        <v>1.8074759401859208E-2</v>
      </c>
      <c r="G43">
        <v>2.2514722565047829E-2</v>
      </c>
      <c r="H43">
        <v>3.0351920003393346E-2</v>
      </c>
      <c r="I43">
        <v>2.5270545163130986E-2</v>
      </c>
      <c r="J43">
        <v>0.79979098162428919</v>
      </c>
      <c r="K43">
        <v>0.14856342267365871</v>
      </c>
      <c r="L43">
        <v>0.8278998747156785</v>
      </c>
      <c r="M43">
        <v>2.1007638496244957E-2</v>
      </c>
      <c r="N43">
        <v>1.0727512780125292E-2</v>
      </c>
      <c r="O43">
        <v>2.1683894486581673E-2</v>
      </c>
      <c r="P43">
        <v>1.0791525177099421</v>
      </c>
      <c r="Q43">
        <v>0.86250614768535883</v>
      </c>
      <c r="R43">
        <v>1.6441958903892384E-2</v>
      </c>
      <c r="S43">
        <v>2.3997464336906166E-2</v>
      </c>
      <c r="T43">
        <v>2.5608030994070052E-2</v>
      </c>
      <c r="U43">
        <v>0.94588533428316901</v>
      </c>
      <c r="V43">
        <v>2.160977120374713E-2</v>
      </c>
      <c r="W43">
        <v>1.9796260929231396E-2</v>
      </c>
      <c r="X43">
        <v>4.3141002005336243E-2</v>
      </c>
      <c r="Y43">
        <v>5.958658954639498E-2</v>
      </c>
      <c r="Z43">
        <v>2.7607594299722427E-2</v>
      </c>
      <c r="AA43">
        <v>3.0646148440493459E-2</v>
      </c>
      <c r="AB43">
        <v>2.4351418456647872E-2</v>
      </c>
      <c r="AC43">
        <v>0.99108544802775178</v>
      </c>
      <c r="AD43">
        <v>2.500789698056699E-2</v>
      </c>
      <c r="AE43">
        <v>2.4915507618087224E-2</v>
      </c>
      <c r="AF43">
        <v>5.7106475894865449E-2</v>
      </c>
      <c r="AG43">
        <v>0.13178330331836188</v>
      </c>
      <c r="AH43">
        <v>2.4146486337403905E-2</v>
      </c>
      <c r="AI43">
        <v>0.29226885904215971</v>
      </c>
      <c r="AJ43">
        <v>0.49584693136819114</v>
      </c>
      <c r="AK43">
        <v>1.6457291022620252E-2</v>
      </c>
      <c r="AL43">
        <v>0.26286337263667925</v>
      </c>
      <c r="AM43">
        <v>2.2527479939678852E-2</v>
      </c>
      <c r="AN43">
        <v>2.4530824756762631E-2</v>
      </c>
      <c r="AO43">
        <v>2.681478098907647E-2</v>
      </c>
      <c r="AP43">
        <v>0.66633035994220591</v>
      </c>
      <c r="AQ43">
        <v>0</v>
      </c>
      <c r="AR43">
        <v>1.6990423915580366E-2</v>
      </c>
      <c r="AS43">
        <v>0.76183801585996602</v>
      </c>
      <c r="AT43">
        <v>0.61903542086377261</v>
      </c>
      <c r="AU43">
        <v>1.8634223754563611E-2</v>
      </c>
      <c r="AV43">
        <v>1.8832715851334308E-2</v>
      </c>
      <c r="AW43">
        <v>0.65504609581763651</v>
      </c>
      <c r="AX43">
        <v>0.18791796295294283</v>
      </c>
      <c r="AY43">
        <v>0.61355852600410321</v>
      </c>
      <c r="AZ43">
        <v>2.7902933224930732E-2</v>
      </c>
      <c r="BA43">
        <v>2.3057832542687395E-2</v>
      </c>
      <c r="BB43">
        <v>2.354801053056027E-2</v>
      </c>
      <c r="BC43">
        <v>2.5422642124566019E-2</v>
      </c>
      <c r="BD43">
        <v>2.4115241040346486E-2</v>
      </c>
      <c r="BE43">
        <v>0.50725912266486772</v>
      </c>
      <c r="BF43">
        <v>0.72233032926771068</v>
      </c>
      <c r="BG43">
        <v>0.56907976081528844</v>
      </c>
      <c r="BH43">
        <v>4.9129139825364543E-2</v>
      </c>
      <c r="BI43">
        <v>4.3305780292202001E-2</v>
      </c>
      <c r="BJ43">
        <v>1.0062962125186981</v>
      </c>
      <c r="BK43">
        <v>2.201877761053514E-2</v>
      </c>
      <c r="BL43">
        <v>2.1380932897516858E-2</v>
      </c>
      <c r="BM43">
        <v>2.4867478125447928E-2</v>
      </c>
      <c r="BN43">
        <v>0.71525147270246003</v>
      </c>
      <c r="BO43">
        <v>0.44060251446681054</v>
      </c>
      <c r="BP43">
        <v>0.70424524202649397</v>
      </c>
      <c r="BQ43">
        <v>0.70075570994431602</v>
      </c>
      <c r="BR43">
        <v>2.0814601056593357E-2</v>
      </c>
      <c r="BS43">
        <v>2.2638412525829349E-2</v>
      </c>
      <c r="BT43">
        <v>0.983863810613538</v>
      </c>
      <c r="BU43">
        <v>2.2526245896406699E-2</v>
      </c>
      <c r="BV43">
        <v>0.91609352841323544</v>
      </c>
      <c r="BW43">
        <v>1.7687343988667031E-2</v>
      </c>
      <c r="BX43">
        <v>8.4736584771968521E-2</v>
      </c>
      <c r="BY43">
        <v>0.73726520280279018</v>
      </c>
      <c r="BZ43">
        <v>2.3400686770319146E-2</v>
      </c>
      <c r="CA43">
        <v>0.21672663087657573</v>
      </c>
      <c r="CB43">
        <v>1.0062764139575537</v>
      </c>
      <c r="CC43">
        <v>0.18982241060895355</v>
      </c>
      <c r="CD43">
        <v>1.9126576511564741E-2</v>
      </c>
      <c r="CE43">
        <v>2.0265202949337327E-2</v>
      </c>
      <c r="CF43">
        <v>0.6517838571358151</v>
      </c>
      <c r="CG43">
        <v>1.9720598001967571E-2</v>
      </c>
      <c r="CH43">
        <v>1.9553985909096988E-2</v>
      </c>
      <c r="CI43">
        <v>0.55178903240150645</v>
      </c>
      <c r="CJ43">
        <v>0.28418354492400122</v>
      </c>
      <c r="CK43">
        <v>0.6160328701200144</v>
      </c>
      <c r="CL43">
        <v>0.64195431107730272</v>
      </c>
      <c r="CM43">
        <v>0.18580752501887449</v>
      </c>
      <c r="CN43">
        <v>0.77220686371153058</v>
      </c>
      <c r="CO43">
        <v>0.79926377317324016</v>
      </c>
      <c r="CP43">
        <v>1.0411921587759136</v>
      </c>
      <c r="CQ43">
        <v>1.0729455292049999</v>
      </c>
      <c r="CR43">
        <v>0.88879890923410187</v>
      </c>
      <c r="CS43">
        <v>1.1534875453253037</v>
      </c>
      <c r="CT43">
        <v>1.3410391277103177</v>
      </c>
      <c r="CU43">
        <v>1.1184071278097312</v>
      </c>
      <c r="CV43">
        <v>1.4307798611566502</v>
      </c>
      <c r="CW43">
        <v>1.1096658378445499</v>
      </c>
    </row>
    <row r="44" spans="1:101" x14ac:dyDescent="0.25">
      <c r="A44" t="s">
        <v>70</v>
      </c>
      <c r="B44">
        <v>0.65177385169013524</v>
      </c>
      <c r="C44">
        <v>0.63103302522418669</v>
      </c>
      <c r="D44">
        <v>1.8098940851821621E-2</v>
      </c>
      <c r="E44">
        <v>1.012457935211819E-2</v>
      </c>
      <c r="F44">
        <v>1.2845648935862181E-2</v>
      </c>
      <c r="G44">
        <v>7.1112883321098885E-3</v>
      </c>
      <c r="H44">
        <v>1.3755316124628519E-2</v>
      </c>
      <c r="I44">
        <v>1.0815707923857693E-2</v>
      </c>
      <c r="J44">
        <v>0.81598740070539466</v>
      </c>
      <c r="K44">
        <v>0.14555457501051572</v>
      </c>
      <c r="L44">
        <v>0.827386219338613</v>
      </c>
      <c r="M44">
        <v>1.1548671728620896E-2</v>
      </c>
      <c r="N44">
        <v>1.7903425132589829E-2</v>
      </c>
      <c r="O44">
        <v>5.556416009223214E-3</v>
      </c>
      <c r="P44">
        <v>1.0992029173718296</v>
      </c>
      <c r="Q44">
        <v>0.86595032103499525</v>
      </c>
      <c r="R44">
        <v>1.3521443320408777E-2</v>
      </c>
      <c r="S44">
        <v>6.9228672031188265E-3</v>
      </c>
      <c r="T44">
        <v>7.6742051830491487E-3</v>
      </c>
      <c r="U44">
        <v>0.93701533633037115</v>
      </c>
      <c r="V44">
        <v>2.190355921566528E-2</v>
      </c>
      <c r="W44">
        <v>7.2723387053753585E-3</v>
      </c>
      <c r="X44">
        <v>3.1431305491468581E-2</v>
      </c>
      <c r="Y44">
        <v>4.6763039949120871E-2</v>
      </c>
      <c r="Z44">
        <v>1.2216446615155335E-2</v>
      </c>
      <c r="AA44">
        <v>1.4730326248772435E-2</v>
      </c>
      <c r="AB44">
        <v>9.884167115226522E-3</v>
      </c>
      <c r="AC44">
        <v>1.0084946019519823</v>
      </c>
      <c r="AD44">
        <v>1.6351034815623083E-2</v>
      </c>
      <c r="AE44">
        <v>9.8198937040826217E-3</v>
      </c>
      <c r="AF44">
        <v>3.7341411590593593E-2</v>
      </c>
      <c r="AG44">
        <v>0.12850302799785995</v>
      </c>
      <c r="AH44">
        <v>1.0123225346840348E-2</v>
      </c>
      <c r="AI44">
        <v>0.29247308001682459</v>
      </c>
      <c r="AJ44">
        <v>0.5264653898252688</v>
      </c>
      <c r="AK44">
        <v>1.4557726699958334E-2</v>
      </c>
      <c r="AL44">
        <v>0.264123975027795</v>
      </c>
      <c r="AM44">
        <v>1.543184693346758E-2</v>
      </c>
      <c r="AN44">
        <v>1.0022620876677074E-2</v>
      </c>
      <c r="AO44">
        <v>1.1170351055369204E-2</v>
      </c>
      <c r="AP44">
        <v>0.67407900449078784</v>
      </c>
      <c r="AQ44">
        <v>1.6990423915580366E-2</v>
      </c>
      <c r="AR44">
        <v>0</v>
      </c>
      <c r="AS44">
        <v>0.76226673626688002</v>
      </c>
      <c r="AT44">
        <v>0.61722599582082238</v>
      </c>
      <c r="AU44">
        <v>1.2556293947308783E-2</v>
      </c>
      <c r="AV44">
        <v>6.8853922848743088E-3</v>
      </c>
      <c r="AW44">
        <v>0.66940982083850131</v>
      </c>
      <c r="AX44">
        <v>0.18362182896133553</v>
      </c>
      <c r="AY44">
        <v>0.60841294124324874</v>
      </c>
      <c r="AZ44">
        <v>1.3845001489637604E-2</v>
      </c>
      <c r="BA44">
        <v>1.1589260974717658E-2</v>
      </c>
      <c r="BB44">
        <v>1.1307077480613686E-2</v>
      </c>
      <c r="BC44">
        <v>1.0910484069103971E-2</v>
      </c>
      <c r="BD44">
        <v>9.8505238603455447E-3</v>
      </c>
      <c r="BE44">
        <v>0.5234965650500194</v>
      </c>
      <c r="BF44">
        <v>0.73599724173640413</v>
      </c>
      <c r="BG44">
        <v>0.56012128604557432</v>
      </c>
      <c r="BH44">
        <v>4.5401365406757238E-2</v>
      </c>
      <c r="BI44">
        <v>3.6063873652758677E-2</v>
      </c>
      <c r="BJ44">
        <v>1.0118270558560734</v>
      </c>
      <c r="BK44">
        <v>1.13940377124572E-2</v>
      </c>
      <c r="BL44">
        <v>7.6977571216999829E-3</v>
      </c>
      <c r="BM44">
        <v>6.6368834320112979E-3</v>
      </c>
      <c r="BN44">
        <v>0.66823118320781993</v>
      </c>
      <c r="BO44">
        <v>0.46166647128363558</v>
      </c>
      <c r="BP44">
        <v>0.71469936933791778</v>
      </c>
      <c r="BQ44">
        <v>0.67669253882092939</v>
      </c>
      <c r="BR44">
        <v>1.7799199806657534E-2</v>
      </c>
      <c r="BS44">
        <v>7.679523228753149E-3</v>
      </c>
      <c r="BT44">
        <v>0.96913838674820041</v>
      </c>
      <c r="BU44">
        <v>1.6923806578258677E-2</v>
      </c>
      <c r="BV44">
        <v>0.89099814927077081</v>
      </c>
      <c r="BW44">
        <v>1.4619649865943801E-2</v>
      </c>
      <c r="BX44">
        <v>7.5162473530454216E-2</v>
      </c>
      <c r="BY44">
        <v>0.75449005145299952</v>
      </c>
      <c r="BZ44">
        <v>1.460701530676714E-2</v>
      </c>
      <c r="CA44">
        <v>0.21152187265474129</v>
      </c>
      <c r="CB44">
        <v>1.0168396628598511</v>
      </c>
      <c r="CC44">
        <v>0.21649465937195572</v>
      </c>
      <c r="CD44">
        <v>9.2780797207410448E-3</v>
      </c>
      <c r="CE44">
        <v>1.4462681864575444E-2</v>
      </c>
      <c r="CF44">
        <v>0.64777182268475086</v>
      </c>
      <c r="CG44">
        <v>1.8937135406747768E-2</v>
      </c>
      <c r="CH44">
        <v>8.0602760487170355E-3</v>
      </c>
      <c r="CI44">
        <v>0.57694576560509825</v>
      </c>
      <c r="CJ44">
        <v>0.31526990959935064</v>
      </c>
      <c r="CK44">
        <v>0.6309173407626173</v>
      </c>
      <c r="CL44">
        <v>0.64478774079891976</v>
      </c>
      <c r="CM44">
        <v>0.17856794804060203</v>
      </c>
      <c r="CN44">
        <v>0.77661330375382298</v>
      </c>
      <c r="CO44">
        <v>0.77562671678679851</v>
      </c>
      <c r="CP44">
        <v>1.0385940097411592</v>
      </c>
      <c r="CQ44">
        <v>1.0934291673650987</v>
      </c>
      <c r="CR44">
        <v>0.93175234152859709</v>
      </c>
      <c r="CS44">
        <v>1.1399870371782419</v>
      </c>
      <c r="CT44">
        <v>1.3567994853441165</v>
      </c>
      <c r="CU44">
        <v>1.1198086408951542</v>
      </c>
      <c r="CV44">
        <v>1.4252660992750661</v>
      </c>
      <c r="CW44">
        <v>1.1003052996306353</v>
      </c>
    </row>
    <row r="45" spans="1:101" x14ac:dyDescent="0.25">
      <c r="A45" t="s">
        <v>71</v>
      </c>
      <c r="B45">
        <v>0.53839808146712032</v>
      </c>
      <c r="C45">
        <v>0.66716151348698727</v>
      </c>
      <c r="D45">
        <v>0.73138129360782433</v>
      </c>
      <c r="E45">
        <v>0.74570276710860162</v>
      </c>
      <c r="F45">
        <v>0.78409393852059062</v>
      </c>
      <c r="G45">
        <v>0.7516354622015643</v>
      </c>
      <c r="H45">
        <v>0.76963159596239938</v>
      </c>
      <c r="I45">
        <v>0.75512026124164333</v>
      </c>
      <c r="J45">
        <v>0.67788682857798932</v>
      </c>
      <c r="K45">
        <v>0.69007599141497722</v>
      </c>
      <c r="L45">
        <v>0.4027545000681742</v>
      </c>
      <c r="M45">
        <v>0.74260834533847198</v>
      </c>
      <c r="N45">
        <v>0.78458192551817196</v>
      </c>
      <c r="O45">
        <v>0.75272960383148968</v>
      </c>
      <c r="P45">
        <v>0.56913556888228667</v>
      </c>
      <c r="Q45">
        <v>0.74952028226191469</v>
      </c>
      <c r="R45">
        <v>0.74150641393949712</v>
      </c>
      <c r="S45">
        <v>0.74861411593308291</v>
      </c>
      <c r="T45">
        <v>0.76265286676794408</v>
      </c>
      <c r="U45">
        <v>0.54781437470279781</v>
      </c>
      <c r="V45">
        <v>0.73278346263676097</v>
      </c>
      <c r="W45">
        <v>0.75454386699938003</v>
      </c>
      <c r="X45">
        <v>0.7608744452532582</v>
      </c>
      <c r="Y45">
        <v>0.73030960524800748</v>
      </c>
      <c r="Z45">
        <v>0.75482923143500114</v>
      </c>
      <c r="AA45">
        <v>0.77089388693672789</v>
      </c>
      <c r="AB45">
        <v>0.75176087002787895</v>
      </c>
      <c r="AC45">
        <v>0.74004204249324435</v>
      </c>
      <c r="AD45">
        <v>0.75245764386441394</v>
      </c>
      <c r="AE45">
        <v>0.7546603450513214</v>
      </c>
      <c r="AF45">
        <v>0.77084029334836013</v>
      </c>
      <c r="AG45">
        <v>0.70959538828984825</v>
      </c>
      <c r="AH45">
        <v>0.76001563011188378</v>
      </c>
      <c r="AI45">
        <v>0.51443508959407158</v>
      </c>
      <c r="AJ45">
        <v>0.67121834154808369</v>
      </c>
      <c r="AK45">
        <v>0.771308784824976</v>
      </c>
      <c r="AL45">
        <v>0.51305513454725338</v>
      </c>
      <c r="AM45">
        <v>0.74137630130165366</v>
      </c>
      <c r="AN45">
        <v>0.75010398049386828</v>
      </c>
      <c r="AO45">
        <v>0.75400807435236916</v>
      </c>
      <c r="AP45">
        <v>0.44862160099921689</v>
      </c>
      <c r="AQ45">
        <v>0.76183801585996602</v>
      </c>
      <c r="AR45">
        <v>0.76226673626688002</v>
      </c>
      <c r="AS45">
        <v>0</v>
      </c>
      <c r="AT45">
        <v>0.38695822587908874</v>
      </c>
      <c r="AU45">
        <v>0.74597911756431745</v>
      </c>
      <c r="AV45">
        <v>0.76185712386700599</v>
      </c>
      <c r="AW45">
        <v>0.60920392414298397</v>
      </c>
      <c r="AX45">
        <v>0.72319505209560364</v>
      </c>
      <c r="AY45">
        <v>0.70979740340718789</v>
      </c>
      <c r="AZ45">
        <v>0.73895283571586079</v>
      </c>
      <c r="BA45">
        <v>0.73841562464832722</v>
      </c>
      <c r="BB45">
        <v>0.741475976061863</v>
      </c>
      <c r="BC45">
        <v>0.75082287404737014</v>
      </c>
      <c r="BD45">
        <v>0.75816778111730354</v>
      </c>
      <c r="BE45">
        <v>0.63051413160426684</v>
      </c>
      <c r="BF45">
        <v>0.64424575827704755</v>
      </c>
      <c r="BG45">
        <v>0.47478761827468485</v>
      </c>
      <c r="BH45">
        <v>0.72666907698323724</v>
      </c>
      <c r="BI45">
        <v>0.76175856594891234</v>
      </c>
      <c r="BJ45">
        <v>0.63705625412513478</v>
      </c>
      <c r="BK45">
        <v>0.74435918420701042</v>
      </c>
      <c r="BL45">
        <v>0.74965836214053327</v>
      </c>
      <c r="BM45">
        <v>0.77489770357114796</v>
      </c>
      <c r="BN45">
        <v>0.69872482077812492</v>
      </c>
      <c r="BO45">
        <v>0.64797888105798429</v>
      </c>
      <c r="BP45">
        <v>0.74108915555518906</v>
      </c>
      <c r="BQ45">
        <v>0.72682646851662991</v>
      </c>
      <c r="BR45">
        <v>0.73783616316008294</v>
      </c>
      <c r="BS45">
        <v>0.74411213332203807</v>
      </c>
      <c r="BT45">
        <v>0.60401716967975805</v>
      </c>
      <c r="BU45">
        <v>0.7498719244151133</v>
      </c>
      <c r="BV45">
        <v>0.60183930014742093</v>
      </c>
      <c r="BW45">
        <v>0.73985285628088837</v>
      </c>
      <c r="BX45">
        <v>0.75438291479533648</v>
      </c>
      <c r="BY45">
        <v>0.32075897811993237</v>
      </c>
      <c r="BZ45">
        <v>0.74637383269833291</v>
      </c>
      <c r="CA45">
        <v>0.7213386125268082</v>
      </c>
      <c r="CB45">
        <v>0.70432223525947024</v>
      </c>
      <c r="CC45">
        <v>0.58604929367964731</v>
      </c>
      <c r="CD45">
        <v>0.75104465553289812</v>
      </c>
      <c r="CE45">
        <v>0.77994978960610573</v>
      </c>
      <c r="CF45">
        <v>0.15605977456686793</v>
      </c>
      <c r="CG45">
        <v>0.73244446659919571</v>
      </c>
      <c r="CH45">
        <v>0.74544659200264074</v>
      </c>
      <c r="CI45">
        <v>0.54652251281017106</v>
      </c>
      <c r="CJ45">
        <v>0.66912274062771582</v>
      </c>
      <c r="CK45">
        <v>0.69819697079964804</v>
      </c>
      <c r="CL45">
        <v>0.39928513057995307</v>
      </c>
      <c r="CM45">
        <v>0.65069066353886118</v>
      </c>
      <c r="CN45">
        <v>0.44105512063325303</v>
      </c>
      <c r="CO45">
        <v>0.61001868899005007</v>
      </c>
      <c r="CP45">
        <v>0.38831773601383374</v>
      </c>
      <c r="CQ45">
        <v>0.8628837943884522</v>
      </c>
      <c r="CR45">
        <v>0.87981160540512038</v>
      </c>
      <c r="CS45">
        <v>0.72583723032174396</v>
      </c>
      <c r="CT45">
        <v>0.59466788561652539</v>
      </c>
      <c r="CU45">
        <v>0.89162210187514934</v>
      </c>
      <c r="CV45">
        <v>0.67459878657847061</v>
      </c>
      <c r="CW45">
        <v>0.50438574710946249</v>
      </c>
    </row>
    <row r="46" spans="1:101" x14ac:dyDescent="0.25">
      <c r="A46" t="s">
        <v>72</v>
      </c>
      <c r="B46">
        <v>0.19806091704704915</v>
      </c>
      <c r="C46">
        <v>0.65708472482488023</v>
      </c>
      <c r="D46">
        <v>0.59482733168100843</v>
      </c>
      <c r="E46">
        <v>0.60382628252517123</v>
      </c>
      <c r="F46">
        <v>0.62721158217177198</v>
      </c>
      <c r="G46">
        <v>0.61163497638014008</v>
      </c>
      <c r="H46">
        <v>0.62595420203229646</v>
      </c>
      <c r="I46">
        <v>0.61151078102448797</v>
      </c>
      <c r="J46">
        <v>0.41690434358608847</v>
      </c>
      <c r="K46">
        <v>0.47512375654519279</v>
      </c>
      <c r="L46">
        <v>0.37976218261526784</v>
      </c>
      <c r="M46">
        <v>0.60185355089058623</v>
      </c>
      <c r="N46">
        <v>0.62405777884565783</v>
      </c>
      <c r="O46">
        <v>0.60963765851253604</v>
      </c>
      <c r="P46">
        <v>0.69269825774505511</v>
      </c>
      <c r="Q46">
        <v>0.67594968981785275</v>
      </c>
      <c r="R46">
        <v>0.60555385176040888</v>
      </c>
      <c r="S46">
        <v>0.60907055151646972</v>
      </c>
      <c r="T46">
        <v>0.61098896484615983</v>
      </c>
      <c r="U46">
        <v>0.36737565495006325</v>
      </c>
      <c r="V46">
        <v>0.59505035135631701</v>
      </c>
      <c r="W46">
        <v>0.61221950205581166</v>
      </c>
      <c r="X46">
        <v>0.60234197661399058</v>
      </c>
      <c r="Y46">
        <v>0.51937936128052253</v>
      </c>
      <c r="Z46">
        <v>0.60774573441824353</v>
      </c>
      <c r="AA46">
        <v>0.63858839271851453</v>
      </c>
      <c r="AB46">
        <v>0.61152042790016914</v>
      </c>
      <c r="AC46">
        <v>0.64795668206124213</v>
      </c>
      <c r="AD46">
        <v>0.60900406902598703</v>
      </c>
      <c r="AE46">
        <v>0.61169440207350367</v>
      </c>
      <c r="AF46">
        <v>0.58467885659821839</v>
      </c>
      <c r="AG46">
        <v>0.53459416761134282</v>
      </c>
      <c r="AH46">
        <v>0.60259474691676218</v>
      </c>
      <c r="AI46">
        <v>0.2807112113090266</v>
      </c>
      <c r="AJ46">
        <v>0.4087444604085696</v>
      </c>
      <c r="AK46">
        <v>0.60996553140905596</v>
      </c>
      <c r="AL46">
        <v>0.32552813250525792</v>
      </c>
      <c r="AM46">
        <v>0.60378168004618216</v>
      </c>
      <c r="AN46">
        <v>0.60477757928589249</v>
      </c>
      <c r="AO46">
        <v>0.61008659547133859</v>
      </c>
      <c r="AP46">
        <v>0.25401411339138091</v>
      </c>
      <c r="AQ46">
        <v>0.61903542086377261</v>
      </c>
      <c r="AR46">
        <v>0.61722599582082238</v>
      </c>
      <c r="AS46">
        <v>0.38695822587908874</v>
      </c>
      <c r="AT46">
        <v>0</v>
      </c>
      <c r="AU46">
        <v>0.60519435531701637</v>
      </c>
      <c r="AV46">
        <v>0.61620092003345839</v>
      </c>
      <c r="AW46">
        <v>0.49269841728936287</v>
      </c>
      <c r="AX46">
        <v>0.43969378493190037</v>
      </c>
      <c r="AY46">
        <v>0.49385388019308796</v>
      </c>
      <c r="AZ46">
        <v>0.6029053219351086</v>
      </c>
      <c r="BA46">
        <v>0.60780699211325595</v>
      </c>
      <c r="BB46">
        <v>0.60976922992920335</v>
      </c>
      <c r="BC46">
        <v>0.6113816986912779</v>
      </c>
      <c r="BD46">
        <v>0.61133859223668141</v>
      </c>
      <c r="BE46">
        <v>0.31875292707374159</v>
      </c>
      <c r="BF46">
        <v>0.32728650388946945</v>
      </c>
      <c r="BG46">
        <v>0.40441810563929714</v>
      </c>
      <c r="BH46">
        <v>0.49104490009024715</v>
      </c>
      <c r="BI46">
        <v>0.62841689913774701</v>
      </c>
      <c r="BJ46">
        <v>0.71700654783957074</v>
      </c>
      <c r="BK46">
        <v>0.60465999474191612</v>
      </c>
      <c r="BL46">
        <v>0.60895009218486074</v>
      </c>
      <c r="BM46">
        <v>0.61987970248925051</v>
      </c>
      <c r="BN46">
        <v>0.44972590734968004</v>
      </c>
      <c r="BO46">
        <v>0.26964094775713215</v>
      </c>
      <c r="BP46">
        <v>0.63356288261876337</v>
      </c>
      <c r="BQ46">
        <v>0.51804604442996516</v>
      </c>
      <c r="BR46">
        <v>0.60055427393567462</v>
      </c>
      <c r="BS46">
        <v>0.60650865045752533</v>
      </c>
      <c r="BT46">
        <v>0.350261669552629</v>
      </c>
      <c r="BU46">
        <v>0.59500232305085399</v>
      </c>
      <c r="BV46">
        <v>0.61042934816399108</v>
      </c>
      <c r="BW46">
        <v>0.61251820243971655</v>
      </c>
      <c r="BX46">
        <v>0.59241907079111134</v>
      </c>
      <c r="BY46">
        <v>0.26507814372662664</v>
      </c>
      <c r="BZ46">
        <v>0.59805148491758331</v>
      </c>
      <c r="CA46">
        <v>0.39321353874236598</v>
      </c>
      <c r="CB46">
        <v>0.46431388268723051</v>
      </c>
      <c r="CC46">
        <v>0.41063179819738732</v>
      </c>
      <c r="CD46">
        <v>0.60206572919558532</v>
      </c>
      <c r="CE46">
        <v>0.62711803766452945</v>
      </c>
      <c r="CF46">
        <v>0.29486149152520541</v>
      </c>
      <c r="CG46">
        <v>0.59958012889454748</v>
      </c>
      <c r="CH46">
        <v>0.60237449285233402</v>
      </c>
      <c r="CI46">
        <v>0.23775029907337031</v>
      </c>
      <c r="CJ46">
        <v>0.29527780131615078</v>
      </c>
      <c r="CK46">
        <v>0.50311832929500167</v>
      </c>
      <c r="CL46">
        <v>0.18093470098385733</v>
      </c>
      <c r="CM46">
        <v>0.42936857558593022</v>
      </c>
      <c r="CN46">
        <v>0.35380378928306455</v>
      </c>
      <c r="CO46">
        <v>0.58861953904777675</v>
      </c>
      <c r="CP46">
        <v>0.42466833933774412</v>
      </c>
      <c r="CQ46">
        <v>0.59806335745269434</v>
      </c>
      <c r="CR46">
        <v>0.74775166627612388</v>
      </c>
      <c r="CS46">
        <v>0.66135768854733534</v>
      </c>
      <c r="CT46">
        <v>0.81589383526979153</v>
      </c>
      <c r="CU46">
        <v>0.60264069088843297</v>
      </c>
      <c r="CV46">
        <v>0.78139054699247479</v>
      </c>
      <c r="CW46">
        <v>0.43541111821191969</v>
      </c>
    </row>
    <row r="47" spans="1:101" x14ac:dyDescent="0.25">
      <c r="A47" t="s">
        <v>73</v>
      </c>
      <c r="B47">
        <v>0.63836156658674237</v>
      </c>
      <c r="C47">
        <v>0.62313863704899397</v>
      </c>
      <c r="D47">
        <v>1.6071355405297832E-2</v>
      </c>
      <c r="E47">
        <v>1.0211833560725164E-2</v>
      </c>
      <c r="F47">
        <v>2.6858178540734828E-2</v>
      </c>
      <c r="G47">
        <v>1.1601471711897376E-2</v>
      </c>
      <c r="H47">
        <v>1.0404551721899497E-2</v>
      </c>
      <c r="I47">
        <v>1.0247225020557027E-2</v>
      </c>
      <c r="J47">
        <v>0.8044735283067318</v>
      </c>
      <c r="K47">
        <v>0.1575045585373315</v>
      </c>
      <c r="L47">
        <v>0.82323217880559085</v>
      </c>
      <c r="M47">
        <v>1.1848998964928859E-2</v>
      </c>
      <c r="N47">
        <v>2.1212700136331059E-2</v>
      </c>
      <c r="O47">
        <v>1.1612937299442905E-2</v>
      </c>
      <c r="P47">
        <v>1.076600808890424</v>
      </c>
      <c r="Q47">
        <v>0.84742829361740524</v>
      </c>
      <c r="R47">
        <v>6.5534861826428148E-3</v>
      </c>
      <c r="S47">
        <v>9.6380165586192612E-3</v>
      </c>
      <c r="T47">
        <v>1.4268149983122452E-2</v>
      </c>
      <c r="U47">
        <v>0.92656598672214074</v>
      </c>
      <c r="V47">
        <v>2.0807960731597741E-2</v>
      </c>
      <c r="W47">
        <v>1.895062207920406E-2</v>
      </c>
      <c r="X47">
        <v>4.5866499490885254E-2</v>
      </c>
      <c r="Y47">
        <v>6.6424476950038364E-2</v>
      </c>
      <c r="Z47">
        <v>1.1322026102221022E-2</v>
      </c>
      <c r="AA47">
        <v>1.3247743539073598E-2</v>
      </c>
      <c r="AB47">
        <v>9.5027845661777299E-3</v>
      </c>
      <c r="AC47">
        <v>1.0051455664772084</v>
      </c>
      <c r="AD47">
        <v>1.089328731207817E-2</v>
      </c>
      <c r="AE47">
        <v>8.2590936770432222E-3</v>
      </c>
      <c r="AF47">
        <v>5.861917162846314E-2</v>
      </c>
      <c r="AG47">
        <v>0.13791369208146484</v>
      </c>
      <c r="AH47">
        <v>1.3139934267411807E-2</v>
      </c>
      <c r="AI47">
        <v>0.28616389098685219</v>
      </c>
      <c r="AJ47">
        <v>0.49386908505407867</v>
      </c>
      <c r="AK47">
        <v>2.1795962759963622E-2</v>
      </c>
      <c r="AL47">
        <v>0.25453101492801</v>
      </c>
      <c r="AM47">
        <v>1.4678166539841386E-2</v>
      </c>
      <c r="AN47">
        <v>1.0406408114736893E-2</v>
      </c>
      <c r="AO47">
        <v>9.65799615737159E-3</v>
      </c>
      <c r="AP47">
        <v>0.64328532170176711</v>
      </c>
      <c r="AQ47">
        <v>1.8634223754563611E-2</v>
      </c>
      <c r="AR47">
        <v>1.2556293947308783E-2</v>
      </c>
      <c r="AS47">
        <v>0.74597911756431745</v>
      </c>
      <c r="AT47">
        <v>0.60519435531701637</v>
      </c>
      <c r="AU47">
        <v>0</v>
      </c>
      <c r="AV47">
        <v>1.8912524449754192E-2</v>
      </c>
      <c r="AW47">
        <v>0.65834784465967999</v>
      </c>
      <c r="AX47">
        <v>0.18340959202461693</v>
      </c>
      <c r="AY47">
        <v>0.59959043904120424</v>
      </c>
      <c r="AZ47">
        <v>1.6256171437857597E-2</v>
      </c>
      <c r="BA47">
        <v>1.09347065554255E-2</v>
      </c>
      <c r="BB47">
        <v>1.1747874250358031E-2</v>
      </c>
      <c r="BC47">
        <v>1.0163917494058927E-2</v>
      </c>
      <c r="BD47">
        <v>1.1215159075971509E-2</v>
      </c>
      <c r="BE47">
        <v>0.50110169521779968</v>
      </c>
      <c r="BF47">
        <v>0.72531635830455632</v>
      </c>
      <c r="BG47">
        <v>0.54427686445393231</v>
      </c>
      <c r="BH47">
        <v>6.1576928308671841E-2</v>
      </c>
      <c r="BI47">
        <v>4.7879404231865624E-2</v>
      </c>
      <c r="BJ47">
        <v>1.0003073002510159</v>
      </c>
      <c r="BK47">
        <v>1.357203834528059E-2</v>
      </c>
      <c r="BL47">
        <v>1.2977883587780431E-2</v>
      </c>
      <c r="BM47">
        <v>1.6767906748030192E-2</v>
      </c>
      <c r="BN47">
        <v>0.64154737714378629</v>
      </c>
      <c r="BO47">
        <v>0.44054065396357839</v>
      </c>
      <c r="BP47">
        <v>0.71009443738848499</v>
      </c>
      <c r="BQ47">
        <v>0.64433739100205123</v>
      </c>
      <c r="BR47">
        <v>1.8799304911415265E-2</v>
      </c>
      <c r="BS47">
        <v>1.1750618439263727E-2</v>
      </c>
      <c r="BT47">
        <v>0.9605927766518283</v>
      </c>
      <c r="BU47">
        <v>9.9441483431892408E-3</v>
      </c>
      <c r="BV47">
        <v>0.86729675840605958</v>
      </c>
      <c r="BW47">
        <v>1.8116834955082817E-2</v>
      </c>
      <c r="BX47">
        <v>8.7078547023991787E-2</v>
      </c>
      <c r="BY47">
        <v>0.72981933753653494</v>
      </c>
      <c r="BZ47">
        <v>7.6204191029473622E-3</v>
      </c>
      <c r="CA47">
        <v>0.19416247785591306</v>
      </c>
      <c r="CB47">
        <v>1.0184387331027493</v>
      </c>
      <c r="CC47">
        <v>0.21042052606624778</v>
      </c>
      <c r="CD47">
        <v>1.2672622401917438E-2</v>
      </c>
      <c r="CE47">
        <v>2.7532591590768624E-2</v>
      </c>
      <c r="CF47">
        <v>0.63591260612899947</v>
      </c>
      <c r="CG47">
        <v>1.8183881337292457E-2</v>
      </c>
      <c r="CH47">
        <v>9.8522953824165538E-3</v>
      </c>
      <c r="CI47">
        <v>0.56057925990699742</v>
      </c>
      <c r="CJ47">
        <v>0.29842478385809418</v>
      </c>
      <c r="CK47">
        <v>0.60704621785516755</v>
      </c>
      <c r="CL47">
        <v>0.63058638534508726</v>
      </c>
      <c r="CM47">
        <v>0.1746593901500279</v>
      </c>
      <c r="CN47">
        <v>0.77772737683089166</v>
      </c>
      <c r="CO47">
        <v>0.77476823574076925</v>
      </c>
      <c r="CP47">
        <v>1.0269569713421909</v>
      </c>
      <c r="CQ47">
        <v>1.0814927175450699</v>
      </c>
      <c r="CR47">
        <v>0.91255115547380172</v>
      </c>
      <c r="CS47">
        <v>1.1420830553148003</v>
      </c>
      <c r="CT47">
        <v>1.3398743986125288</v>
      </c>
      <c r="CU47">
        <v>1.105511352356721</v>
      </c>
      <c r="CV47">
        <v>1.4109300888647653</v>
      </c>
      <c r="CW47">
        <v>1.0893048509256746</v>
      </c>
    </row>
    <row r="48" spans="1:101" x14ac:dyDescent="0.25">
      <c r="A48" t="s">
        <v>74</v>
      </c>
      <c r="B48">
        <v>0.64686799837899789</v>
      </c>
      <c r="C48">
        <v>0.62155642666688948</v>
      </c>
      <c r="D48">
        <v>2.2749371974888161E-2</v>
      </c>
      <c r="E48">
        <v>1.6379145340497642E-2</v>
      </c>
      <c r="F48">
        <v>1.3549380427486823E-2</v>
      </c>
      <c r="G48">
        <v>1.2624940739487417E-2</v>
      </c>
      <c r="H48">
        <v>1.7335667021686374E-2</v>
      </c>
      <c r="I48">
        <v>1.3123132346575861E-2</v>
      </c>
      <c r="J48">
        <v>0.80506950034731628</v>
      </c>
      <c r="K48">
        <v>0.14094266324967195</v>
      </c>
      <c r="L48">
        <v>0.82323932793766663</v>
      </c>
      <c r="M48">
        <v>2.1771909940354689E-2</v>
      </c>
      <c r="N48">
        <v>1.5566975830223123E-2</v>
      </c>
      <c r="O48">
        <v>1.3202300558657787E-2</v>
      </c>
      <c r="P48">
        <v>1.0977608773508156</v>
      </c>
      <c r="Q48">
        <v>0.84478345038490854</v>
      </c>
      <c r="R48">
        <v>1.8534349908169989E-2</v>
      </c>
      <c r="S48">
        <v>1.0646593940429022E-2</v>
      </c>
      <c r="T48">
        <v>1.4031739396979548E-2</v>
      </c>
      <c r="U48">
        <v>0.92707733655103197</v>
      </c>
      <c r="V48">
        <v>3.5010252546799514E-2</v>
      </c>
      <c r="W48">
        <v>1.1968396276883397E-2</v>
      </c>
      <c r="X48">
        <v>4.2815149214010334E-2</v>
      </c>
      <c r="Y48">
        <v>5.3781494513330502E-2</v>
      </c>
      <c r="Z48">
        <v>1.3930174687731639E-2</v>
      </c>
      <c r="AA48">
        <v>2.0744287012926521E-2</v>
      </c>
      <c r="AB48">
        <v>1.3712206015698003E-2</v>
      </c>
      <c r="AC48">
        <v>1.000793935494148</v>
      </c>
      <c r="AD48">
        <v>1.7486294764786081E-2</v>
      </c>
      <c r="AE48">
        <v>1.2358525229790501E-2</v>
      </c>
      <c r="AF48">
        <v>4.1785029195555906E-2</v>
      </c>
      <c r="AG48">
        <v>0.12808674770007172</v>
      </c>
      <c r="AH48">
        <v>1.8965717685705707E-2</v>
      </c>
      <c r="AI48">
        <v>0.28514709979326286</v>
      </c>
      <c r="AJ48">
        <v>0.51784646810950863</v>
      </c>
      <c r="AK48">
        <v>2.2183624848065769E-2</v>
      </c>
      <c r="AL48">
        <v>0.26344424315297654</v>
      </c>
      <c r="AM48">
        <v>2.3952048318746227E-2</v>
      </c>
      <c r="AN48">
        <v>1.6675052491649661E-2</v>
      </c>
      <c r="AO48">
        <v>1.3918331597718131E-2</v>
      </c>
      <c r="AP48">
        <v>0.67958073210331482</v>
      </c>
      <c r="AQ48">
        <v>1.8832715851334308E-2</v>
      </c>
      <c r="AR48">
        <v>6.8853922848743088E-3</v>
      </c>
      <c r="AS48">
        <v>0.76185712386700599</v>
      </c>
      <c r="AT48">
        <v>0.61620092003345839</v>
      </c>
      <c r="AU48">
        <v>1.8912524449754192E-2</v>
      </c>
      <c r="AV48">
        <v>0</v>
      </c>
      <c r="AW48">
        <v>0.64994749181489087</v>
      </c>
      <c r="AX48">
        <v>0.18614765423054014</v>
      </c>
      <c r="AY48">
        <v>0.60577423755928972</v>
      </c>
      <c r="AZ48">
        <v>1.2668839774332197E-2</v>
      </c>
      <c r="BA48">
        <v>1.3976885454077631E-2</v>
      </c>
      <c r="BB48">
        <v>1.5067806564402819E-2</v>
      </c>
      <c r="BC48">
        <v>1.3213770450442919E-2</v>
      </c>
      <c r="BD48">
        <v>1.3502753672744311E-2</v>
      </c>
      <c r="BE48">
        <v>0.5106056398170129</v>
      </c>
      <c r="BF48">
        <v>0.72998871894068951</v>
      </c>
      <c r="BG48">
        <v>0.54354997581279607</v>
      </c>
      <c r="BH48">
        <v>5.6120876701766825E-2</v>
      </c>
      <c r="BI48">
        <v>2.7040784163945841E-2</v>
      </c>
      <c r="BJ48">
        <v>0.99096008119381351</v>
      </c>
      <c r="BK48">
        <v>1.3169124392697462E-2</v>
      </c>
      <c r="BL48">
        <v>1.1769313717769569E-2</v>
      </c>
      <c r="BM48">
        <v>1.0826775323729637E-2</v>
      </c>
      <c r="BN48">
        <v>0.69673706563502824</v>
      </c>
      <c r="BO48">
        <v>0.45965327084706753</v>
      </c>
      <c r="BP48">
        <v>0.69698511804999141</v>
      </c>
      <c r="BQ48">
        <v>0.69234507411956148</v>
      </c>
      <c r="BR48">
        <v>1.5324626425713223E-2</v>
      </c>
      <c r="BS48">
        <v>1.2106369287455288E-2</v>
      </c>
      <c r="BT48">
        <v>0.973010223591526</v>
      </c>
      <c r="BU48">
        <v>2.3419728737574391E-2</v>
      </c>
      <c r="BV48">
        <v>0.91022984985188249</v>
      </c>
      <c r="BW48">
        <v>1.9291422295496879E-2</v>
      </c>
      <c r="BX48">
        <v>8.2346828923085147E-2</v>
      </c>
      <c r="BY48">
        <v>0.73256639707062221</v>
      </c>
      <c r="BZ48">
        <v>2.2482366856992619E-2</v>
      </c>
      <c r="CA48">
        <v>0.21989379422457747</v>
      </c>
      <c r="CB48">
        <v>1.0039367892515139</v>
      </c>
      <c r="CC48">
        <v>0.21950253499040256</v>
      </c>
      <c r="CD48">
        <v>1.3987244684525862E-2</v>
      </c>
      <c r="CE48">
        <v>1.8578351334288173E-2</v>
      </c>
      <c r="CF48">
        <v>0.64605794365579128</v>
      </c>
      <c r="CG48">
        <v>2.8900454040201029E-2</v>
      </c>
      <c r="CH48">
        <v>1.7659551908124682E-2</v>
      </c>
      <c r="CI48">
        <v>0.57638765956179283</v>
      </c>
      <c r="CJ48">
        <v>0.31827858888334382</v>
      </c>
      <c r="CK48">
        <v>0.63145835401167694</v>
      </c>
      <c r="CL48">
        <v>0.63286229257201909</v>
      </c>
      <c r="CM48">
        <v>0.1573627458694547</v>
      </c>
      <c r="CN48">
        <v>0.77137425029908291</v>
      </c>
      <c r="CO48">
        <v>0.77558538944269495</v>
      </c>
      <c r="CP48">
        <v>1.0390840943393427</v>
      </c>
      <c r="CQ48">
        <v>1.0927012586811897</v>
      </c>
      <c r="CR48">
        <v>0.92644670668608786</v>
      </c>
      <c r="CS48">
        <v>1.1405044502427486</v>
      </c>
      <c r="CT48">
        <v>1.3539434625415607</v>
      </c>
      <c r="CU48">
        <v>1.1227274479680394</v>
      </c>
      <c r="CV48">
        <v>1.4298101580714637</v>
      </c>
      <c r="CW48">
        <v>1.1136028151558637</v>
      </c>
    </row>
    <row r="49" spans="1:101" x14ac:dyDescent="0.25">
      <c r="A49" t="s">
        <v>75</v>
      </c>
      <c r="B49">
        <v>0.38738644398412125</v>
      </c>
      <c r="C49">
        <v>0.7421352273899231</v>
      </c>
      <c r="D49">
        <v>0.65821442092909177</v>
      </c>
      <c r="E49">
        <v>0.67054145873785376</v>
      </c>
      <c r="F49">
        <v>0.65461752225808501</v>
      </c>
      <c r="G49">
        <v>0.67509073621846183</v>
      </c>
      <c r="H49">
        <v>0.67347808319744096</v>
      </c>
      <c r="I49">
        <v>0.67372043429629835</v>
      </c>
      <c r="J49">
        <v>0.59356960203327591</v>
      </c>
      <c r="K49">
        <v>0.62341199564111804</v>
      </c>
      <c r="L49">
        <v>0.63199109723830238</v>
      </c>
      <c r="M49">
        <v>0.65774368421325669</v>
      </c>
      <c r="N49">
        <v>0.64645055337995871</v>
      </c>
      <c r="O49">
        <v>0.67537230386178526</v>
      </c>
      <c r="P49">
        <v>0.86337489145671609</v>
      </c>
      <c r="Q49">
        <v>0.90517483567142343</v>
      </c>
      <c r="R49">
        <v>0.66611189996267606</v>
      </c>
      <c r="S49">
        <v>0.6695275115130459</v>
      </c>
      <c r="T49">
        <v>0.67907262889312037</v>
      </c>
      <c r="U49">
        <v>0.71278448211540857</v>
      </c>
      <c r="V49">
        <v>0.6506470492961175</v>
      </c>
      <c r="W49">
        <v>0.66190778289678209</v>
      </c>
      <c r="X49">
        <v>0.65529207047122395</v>
      </c>
      <c r="Y49">
        <v>0.65787135946363873</v>
      </c>
      <c r="Z49">
        <v>0.67112209819456747</v>
      </c>
      <c r="AA49">
        <v>0.6577803585040376</v>
      </c>
      <c r="AB49">
        <v>0.67379312739099562</v>
      </c>
      <c r="AC49">
        <v>0.41037812554335518</v>
      </c>
      <c r="AD49">
        <v>0.6665375963622997</v>
      </c>
      <c r="AE49">
        <v>0.67126407769264007</v>
      </c>
      <c r="AF49">
        <v>0.64660154831726269</v>
      </c>
      <c r="AG49">
        <v>0.63156473049869843</v>
      </c>
      <c r="AH49">
        <v>0.67484830626187975</v>
      </c>
      <c r="AI49">
        <v>0.45863260643338355</v>
      </c>
      <c r="AJ49">
        <v>0.3726011733184087</v>
      </c>
      <c r="AK49">
        <v>0.64334598779800367</v>
      </c>
      <c r="AL49">
        <v>0.49471832322526393</v>
      </c>
      <c r="AM49">
        <v>0.67037076270399487</v>
      </c>
      <c r="AN49">
        <v>0.67205714929643678</v>
      </c>
      <c r="AO49">
        <v>0.67178032529687282</v>
      </c>
      <c r="AP49">
        <v>0.58035367200014587</v>
      </c>
      <c r="AQ49">
        <v>0.65504609581763651</v>
      </c>
      <c r="AR49">
        <v>0.66940982083850131</v>
      </c>
      <c r="AS49">
        <v>0.60920392414298397</v>
      </c>
      <c r="AT49">
        <v>0.49269841728936287</v>
      </c>
      <c r="AU49">
        <v>0.65834784465967999</v>
      </c>
      <c r="AV49">
        <v>0.64994749181489087</v>
      </c>
      <c r="AW49">
        <v>0</v>
      </c>
      <c r="AX49">
        <v>0.55791373686808365</v>
      </c>
      <c r="AY49">
        <v>0.24938399889322374</v>
      </c>
      <c r="AZ49">
        <v>0.66324618297234639</v>
      </c>
      <c r="BA49">
        <v>0.67436280638107648</v>
      </c>
      <c r="BB49">
        <v>0.67641055760494972</v>
      </c>
      <c r="BC49">
        <v>0.67393024666426127</v>
      </c>
      <c r="BD49">
        <v>0.6745194222204659</v>
      </c>
      <c r="BE49">
        <v>0.36904537977086438</v>
      </c>
      <c r="BF49">
        <v>0.49570958245621877</v>
      </c>
      <c r="BG49">
        <v>0.23046473509514187</v>
      </c>
      <c r="BH49">
        <v>0.64779773515466665</v>
      </c>
      <c r="BI49">
        <v>0.65816480161335122</v>
      </c>
      <c r="BJ49">
        <v>0.34732543065154919</v>
      </c>
      <c r="BK49">
        <v>0.67835161762835483</v>
      </c>
      <c r="BL49">
        <v>0.67706349360757634</v>
      </c>
      <c r="BM49">
        <v>0.6603575900555857</v>
      </c>
      <c r="BN49">
        <v>0.62319635102402404</v>
      </c>
      <c r="BO49">
        <v>0.43716631966596037</v>
      </c>
      <c r="BP49">
        <v>0.67866454022385436</v>
      </c>
      <c r="BQ49">
        <v>0.51302752188263034</v>
      </c>
      <c r="BR49">
        <v>0.65801961542373544</v>
      </c>
      <c r="BS49">
        <v>0.67115764685384693</v>
      </c>
      <c r="BT49">
        <v>0.82285087218132058</v>
      </c>
      <c r="BU49">
        <v>0.65517910433195725</v>
      </c>
      <c r="BV49">
        <v>0.58345061479279603</v>
      </c>
      <c r="BW49">
        <v>0.68415497033079253</v>
      </c>
      <c r="BX49">
        <v>0.65572167087185895</v>
      </c>
      <c r="BY49">
        <v>0.66341893468154511</v>
      </c>
      <c r="BZ49">
        <v>0.65578469365912462</v>
      </c>
      <c r="CA49">
        <v>0.50212537189043693</v>
      </c>
      <c r="CB49">
        <v>0.68583603279611405</v>
      </c>
      <c r="CC49">
        <v>0.53036486837625696</v>
      </c>
      <c r="CD49">
        <v>0.6729355565289582</v>
      </c>
      <c r="CE49">
        <v>0.65758765272713915</v>
      </c>
      <c r="CF49">
        <v>0.45242688480973764</v>
      </c>
      <c r="CG49">
        <v>0.66091682604910307</v>
      </c>
      <c r="CH49">
        <v>0.67574688504037661</v>
      </c>
      <c r="CI49">
        <v>0.42754661401252986</v>
      </c>
      <c r="CJ49">
        <v>0.52662837049996392</v>
      </c>
      <c r="CK49">
        <v>0.32110524700799276</v>
      </c>
      <c r="CL49">
        <v>0.57040447226315982</v>
      </c>
      <c r="CM49">
        <v>0.57523583902057718</v>
      </c>
      <c r="CN49">
        <v>0.71542451384935513</v>
      </c>
      <c r="CO49">
        <v>0.33479589703485824</v>
      </c>
      <c r="CP49">
        <v>0.40596141475965974</v>
      </c>
      <c r="CQ49">
        <v>0.40234576527316179</v>
      </c>
      <c r="CR49">
        <v>0.38371328143456085</v>
      </c>
      <c r="CS49">
        <v>0.58246055334005842</v>
      </c>
      <c r="CT49">
        <v>0.66461129280047682</v>
      </c>
      <c r="CU49">
        <v>0.56570568769383023</v>
      </c>
      <c r="CV49">
        <v>0.79276411409143854</v>
      </c>
      <c r="CW49">
        <v>0.64925408911994187</v>
      </c>
    </row>
    <row r="50" spans="1:101" x14ac:dyDescent="0.25">
      <c r="A50" t="s">
        <v>76</v>
      </c>
      <c r="B50">
        <v>0.43135514082556331</v>
      </c>
      <c r="C50">
        <v>0.77749537444380579</v>
      </c>
      <c r="D50">
        <v>0.19339591549629526</v>
      </c>
      <c r="E50">
        <v>0.17672622036214908</v>
      </c>
      <c r="F50">
        <v>0.15825179775061396</v>
      </c>
      <c r="G50">
        <v>0.18019432487876716</v>
      </c>
      <c r="H50">
        <v>0.15239925654818448</v>
      </c>
      <c r="I50">
        <v>0.17120783835331357</v>
      </c>
      <c r="J50">
        <v>0.71752669883339903</v>
      </c>
      <c r="K50">
        <v>0.19599074048390475</v>
      </c>
      <c r="L50">
        <v>0.76994458146116984</v>
      </c>
      <c r="M50">
        <v>0.19996882106871017</v>
      </c>
      <c r="N50">
        <v>0.1709870902496993</v>
      </c>
      <c r="O50">
        <v>0.17695752665812525</v>
      </c>
      <c r="P50">
        <v>0.91646429196481682</v>
      </c>
      <c r="Q50">
        <v>0.73974358397983153</v>
      </c>
      <c r="R50">
        <v>0.19216051752247237</v>
      </c>
      <c r="S50">
        <v>0.17787706214637161</v>
      </c>
      <c r="T50">
        <v>0.1725247617426173</v>
      </c>
      <c r="U50">
        <v>0.78546852983721982</v>
      </c>
      <c r="V50">
        <v>0.19776727859482218</v>
      </c>
      <c r="W50">
        <v>0.19589455890886517</v>
      </c>
      <c r="X50">
        <v>0.1866645691424976</v>
      </c>
      <c r="Y50">
        <v>0.18811359869242378</v>
      </c>
      <c r="Z50">
        <v>0.16914735990829358</v>
      </c>
      <c r="AA50">
        <v>0.13625593403054426</v>
      </c>
      <c r="AB50">
        <v>0.17670859302417383</v>
      </c>
      <c r="AC50">
        <v>0.65979715746480161</v>
      </c>
      <c r="AD50">
        <v>0.17635471549574228</v>
      </c>
      <c r="AE50">
        <v>0.16911489459204054</v>
      </c>
      <c r="AF50">
        <v>0.18269754912898534</v>
      </c>
      <c r="AG50">
        <v>0.24344504719334564</v>
      </c>
      <c r="AH50">
        <v>0.17778941019303204</v>
      </c>
      <c r="AI50">
        <v>0.32566746649740597</v>
      </c>
      <c r="AJ50">
        <v>0.38720089685663484</v>
      </c>
      <c r="AK50">
        <v>0.18175165242869684</v>
      </c>
      <c r="AL50">
        <v>0.37267050967081244</v>
      </c>
      <c r="AM50">
        <v>0.18456012552357076</v>
      </c>
      <c r="AN50">
        <v>0.17910009965676921</v>
      </c>
      <c r="AO50">
        <v>0.17114644936679835</v>
      </c>
      <c r="AP50">
        <v>0.56721902934184232</v>
      </c>
      <c r="AQ50">
        <v>0.18791796295294283</v>
      </c>
      <c r="AR50">
        <v>0.18362182896133553</v>
      </c>
      <c r="AS50">
        <v>0.72319505209560364</v>
      </c>
      <c r="AT50">
        <v>0.43969378493190037</v>
      </c>
      <c r="AU50">
        <v>0.18340959202461693</v>
      </c>
      <c r="AV50">
        <v>0.18614765423054014</v>
      </c>
      <c r="AW50">
        <v>0.55791373686808365</v>
      </c>
      <c r="AX50">
        <v>0</v>
      </c>
      <c r="AY50">
        <v>0.50571998219741554</v>
      </c>
      <c r="AZ50">
        <v>0.1860954048559349</v>
      </c>
      <c r="BA50">
        <v>0.18547311658409033</v>
      </c>
      <c r="BB50">
        <v>0.18445848611183563</v>
      </c>
      <c r="BC50">
        <v>0.17576106801178931</v>
      </c>
      <c r="BD50">
        <v>0.16926349457156423</v>
      </c>
      <c r="BE50">
        <v>0.42619211282207087</v>
      </c>
      <c r="BF50">
        <v>0.47697356771718741</v>
      </c>
      <c r="BG50">
        <v>0.48692276880937752</v>
      </c>
      <c r="BH50">
        <v>0.19162573801326122</v>
      </c>
      <c r="BI50">
        <v>0.18649072445333365</v>
      </c>
      <c r="BJ50">
        <v>0.82127741431731693</v>
      </c>
      <c r="BK50">
        <v>0.17919153253966191</v>
      </c>
      <c r="BL50">
        <v>0.17759206756123461</v>
      </c>
      <c r="BM50">
        <v>0.17333284332228832</v>
      </c>
      <c r="BN50">
        <v>0.49610952240177386</v>
      </c>
      <c r="BO50">
        <v>0.44392529672396375</v>
      </c>
      <c r="BP50">
        <v>0.86633108909896861</v>
      </c>
      <c r="BQ50">
        <v>0.56751800086626547</v>
      </c>
      <c r="BR50">
        <v>0.18841966131460813</v>
      </c>
      <c r="BS50">
        <v>0.17964822644160411</v>
      </c>
      <c r="BT50">
        <v>0.7889017797102309</v>
      </c>
      <c r="BU50">
        <v>0.18836584464415471</v>
      </c>
      <c r="BV50">
        <v>0.72587211668522533</v>
      </c>
      <c r="BW50">
        <v>0.19349460899060264</v>
      </c>
      <c r="BX50">
        <v>0.13834418610661936</v>
      </c>
      <c r="BY50">
        <v>0.55954154003631285</v>
      </c>
      <c r="BZ50">
        <v>0.18718274493468107</v>
      </c>
      <c r="CA50">
        <v>6.3521586135324493E-2</v>
      </c>
      <c r="CB50">
        <v>0.92397360361723102</v>
      </c>
      <c r="CC50">
        <v>0.29646275880954331</v>
      </c>
      <c r="CD50">
        <v>0.17585587981260814</v>
      </c>
      <c r="CE50">
        <v>0.17405990454091694</v>
      </c>
      <c r="CF50">
        <v>0.64117864268656688</v>
      </c>
      <c r="CG50">
        <v>0.19686451485766615</v>
      </c>
      <c r="CH50">
        <v>0.17970709910831406</v>
      </c>
      <c r="CI50">
        <v>0.49502042842816896</v>
      </c>
      <c r="CJ50">
        <v>0.27257881669004336</v>
      </c>
      <c r="CK50">
        <v>0.50273563958566825</v>
      </c>
      <c r="CL50">
        <v>0.60589709105608569</v>
      </c>
      <c r="CM50">
        <v>0.23295575877411789</v>
      </c>
      <c r="CN50">
        <v>0.8248507787107453</v>
      </c>
      <c r="CO50">
        <v>0.63885513163498708</v>
      </c>
      <c r="CP50">
        <v>0.83643302505945405</v>
      </c>
      <c r="CQ50">
        <v>0.91743926942160547</v>
      </c>
      <c r="CR50">
        <v>0.77401689008419061</v>
      </c>
      <c r="CS50">
        <v>0.92523084833869595</v>
      </c>
      <c r="CT50">
        <v>1.1795702997563051</v>
      </c>
      <c r="CU50">
        <v>0.84309366324379531</v>
      </c>
      <c r="CV50">
        <v>1.3299920087715085</v>
      </c>
      <c r="CW50">
        <v>0.92504080066819383</v>
      </c>
    </row>
    <row r="51" spans="1:101" x14ac:dyDescent="0.25">
      <c r="A51" t="s">
        <v>77</v>
      </c>
      <c r="B51">
        <v>0.2959218001711989</v>
      </c>
      <c r="C51">
        <v>0.77220231677232853</v>
      </c>
      <c r="D51">
        <v>0.59636093530801937</v>
      </c>
      <c r="E51">
        <v>0.60844963413723863</v>
      </c>
      <c r="F51">
        <v>0.60669403791091092</v>
      </c>
      <c r="G51">
        <v>0.61571154760854352</v>
      </c>
      <c r="H51">
        <v>0.61034976242944217</v>
      </c>
      <c r="I51">
        <v>0.61059112742513744</v>
      </c>
      <c r="J51">
        <v>0.52068396790358284</v>
      </c>
      <c r="K51">
        <v>0.55668843035599391</v>
      </c>
      <c r="L51">
        <v>0.64582281245803164</v>
      </c>
      <c r="M51">
        <v>0.59813548047223031</v>
      </c>
      <c r="N51">
        <v>0.6039649303508311</v>
      </c>
      <c r="O51">
        <v>0.61372976791331757</v>
      </c>
      <c r="P51">
        <v>0.96498543273986126</v>
      </c>
      <c r="Q51">
        <v>0.93096841686486553</v>
      </c>
      <c r="R51">
        <v>0.59523614820427984</v>
      </c>
      <c r="S51">
        <v>0.60259194046874209</v>
      </c>
      <c r="T51">
        <v>0.60788298729575529</v>
      </c>
      <c r="U51">
        <v>0.64640133674740152</v>
      </c>
      <c r="V51">
        <v>0.60263898875329169</v>
      </c>
      <c r="W51">
        <v>0.61154759351821719</v>
      </c>
      <c r="X51">
        <v>0.58327990095819393</v>
      </c>
      <c r="Y51">
        <v>0.59367250694137685</v>
      </c>
      <c r="Z51">
        <v>0.60939435034955913</v>
      </c>
      <c r="AA51">
        <v>0.60480565575078526</v>
      </c>
      <c r="AB51">
        <v>0.6105080807972727</v>
      </c>
      <c r="AC51">
        <v>0.37694084519625803</v>
      </c>
      <c r="AD51">
        <v>0.60621127474003345</v>
      </c>
      <c r="AE51">
        <v>0.60512270252115063</v>
      </c>
      <c r="AF51">
        <v>0.58586217045434663</v>
      </c>
      <c r="AG51">
        <v>0.57809248419025461</v>
      </c>
      <c r="AH51">
        <v>0.61275904896026323</v>
      </c>
      <c r="AI51">
        <v>0.51019815581086203</v>
      </c>
      <c r="AJ51">
        <v>0.19537999411699269</v>
      </c>
      <c r="AK51">
        <v>0.6099989868349267</v>
      </c>
      <c r="AL51">
        <v>0.53814498352042472</v>
      </c>
      <c r="AM51">
        <v>0.62358065342509694</v>
      </c>
      <c r="AN51">
        <v>0.6133093025972175</v>
      </c>
      <c r="AO51">
        <v>0.60924973793407622</v>
      </c>
      <c r="AP51">
        <v>0.59470860945115023</v>
      </c>
      <c r="AQ51">
        <v>0.61355852600410321</v>
      </c>
      <c r="AR51">
        <v>0.60841294124324874</v>
      </c>
      <c r="AS51">
        <v>0.70979740340718789</v>
      </c>
      <c r="AT51">
        <v>0.49385388019308796</v>
      </c>
      <c r="AU51">
        <v>0.59959043904120424</v>
      </c>
      <c r="AV51">
        <v>0.60577423755928972</v>
      </c>
      <c r="AW51">
        <v>0.24938399889322374</v>
      </c>
      <c r="AX51">
        <v>0.50571998219741554</v>
      </c>
      <c r="AY51">
        <v>0</v>
      </c>
      <c r="AZ51">
        <v>0.59720632510632443</v>
      </c>
      <c r="BA51">
        <v>0.60573103077010149</v>
      </c>
      <c r="BB51">
        <v>0.60881662801002157</v>
      </c>
      <c r="BC51">
        <v>0.61014531554291729</v>
      </c>
      <c r="BD51">
        <v>0.61021664256966945</v>
      </c>
      <c r="BE51">
        <v>0.30202173610489014</v>
      </c>
      <c r="BF51">
        <v>0.37146271403993375</v>
      </c>
      <c r="BG51">
        <v>0.38109648247965389</v>
      </c>
      <c r="BH51">
        <v>0.58479448026730241</v>
      </c>
      <c r="BI51">
        <v>0.6047810898590652</v>
      </c>
      <c r="BJ51">
        <v>0.57993121659823776</v>
      </c>
      <c r="BK51">
        <v>0.60273387689478386</v>
      </c>
      <c r="BL51">
        <v>0.60774881804294856</v>
      </c>
      <c r="BM51">
        <v>0.60847234166117481</v>
      </c>
      <c r="BN51">
        <v>0.5669948362334406</v>
      </c>
      <c r="BO51">
        <v>0.34582599253273805</v>
      </c>
      <c r="BP51">
        <v>0.69431576316101851</v>
      </c>
      <c r="BQ51">
        <v>0.49590492927761198</v>
      </c>
      <c r="BR51">
        <v>0.59911146218758871</v>
      </c>
      <c r="BS51">
        <v>0.60609200891061588</v>
      </c>
      <c r="BT51">
        <v>0.71068895358895556</v>
      </c>
      <c r="BU51">
        <v>0.59918516947877531</v>
      </c>
      <c r="BV51">
        <v>0.64268579173025997</v>
      </c>
      <c r="BW51">
        <v>0.6026349791426826</v>
      </c>
      <c r="BX51">
        <v>0.58105320705274843</v>
      </c>
      <c r="BY51">
        <v>0.71008707279778427</v>
      </c>
      <c r="BZ51">
        <v>0.59659792967785763</v>
      </c>
      <c r="CA51">
        <v>0.46455215629630342</v>
      </c>
      <c r="CB51">
        <v>0.71489580216219939</v>
      </c>
      <c r="CC51">
        <v>0.49346593611652961</v>
      </c>
      <c r="CD51">
        <v>0.60370659548028349</v>
      </c>
      <c r="CE51">
        <v>0.60797798342561604</v>
      </c>
      <c r="CF51">
        <v>0.56488123144142044</v>
      </c>
      <c r="CG51">
        <v>0.60808938809785607</v>
      </c>
      <c r="CH51">
        <v>0.61845366620842146</v>
      </c>
      <c r="CI51">
        <v>0.28922676564015171</v>
      </c>
      <c r="CJ51">
        <v>0.34882013449794302</v>
      </c>
      <c r="CK51">
        <v>7.7780964860260593E-2</v>
      </c>
      <c r="CL51">
        <v>0.58605468125695737</v>
      </c>
      <c r="CM51">
        <v>0.53586562894868073</v>
      </c>
      <c r="CN51">
        <v>0.70855196997529379</v>
      </c>
      <c r="CO51">
        <v>0.56975279426533931</v>
      </c>
      <c r="CP51">
        <v>0.57298563991680873</v>
      </c>
      <c r="CQ51">
        <v>0.28718917622377033</v>
      </c>
      <c r="CR51">
        <v>0.47108758420148422</v>
      </c>
      <c r="CS51">
        <v>0.48686954652840647</v>
      </c>
      <c r="CT51">
        <v>0.72776118076622798</v>
      </c>
      <c r="CU51">
        <v>0.44131943603416146</v>
      </c>
      <c r="CV51">
        <v>1.029741329927879</v>
      </c>
      <c r="CW51">
        <v>0.6243133369796342</v>
      </c>
    </row>
    <row r="52" spans="1:101" x14ac:dyDescent="0.25">
      <c r="A52" t="s">
        <v>78</v>
      </c>
      <c r="B52">
        <v>0.65920067099344593</v>
      </c>
      <c r="C52">
        <v>0.6307789171078475</v>
      </c>
      <c r="D52">
        <v>1.4956247013549251E-2</v>
      </c>
      <c r="E52">
        <v>9.1224104905923697E-3</v>
      </c>
      <c r="F52">
        <v>2.3595923671491742E-2</v>
      </c>
      <c r="G52">
        <v>1.2661514337157731E-2</v>
      </c>
      <c r="H52">
        <v>1.6303648848868146E-2</v>
      </c>
      <c r="I52">
        <v>1.1172051665042121E-2</v>
      </c>
      <c r="J52">
        <v>0.8172286870417208</v>
      </c>
      <c r="K52">
        <v>0.14814289188121377</v>
      </c>
      <c r="L52">
        <v>0.82156735262010638</v>
      </c>
      <c r="M52">
        <v>2.2888898236074401E-2</v>
      </c>
      <c r="N52">
        <v>2.4770190065443176E-2</v>
      </c>
      <c r="O52">
        <v>1.0691493176076511E-2</v>
      </c>
      <c r="P52">
        <v>1.0763698415520349</v>
      </c>
      <c r="Q52">
        <v>0.84148069392453229</v>
      </c>
      <c r="R52">
        <v>1.6965459929636911E-2</v>
      </c>
      <c r="S52">
        <v>8.6530914005778781E-3</v>
      </c>
      <c r="T52">
        <v>1.2219580962500337E-2</v>
      </c>
      <c r="U52">
        <v>0.92849098649656803</v>
      </c>
      <c r="V52">
        <v>2.562056444433275E-2</v>
      </c>
      <c r="W52">
        <v>1.5172642135949377E-2</v>
      </c>
      <c r="X52">
        <v>3.6347826348013978E-2</v>
      </c>
      <c r="Y52">
        <v>5.2157632173986224E-2</v>
      </c>
      <c r="Z52">
        <v>1.0501296597027143E-2</v>
      </c>
      <c r="AA52">
        <v>1.7252472324432666E-2</v>
      </c>
      <c r="AB52">
        <v>9.8988485327806408E-3</v>
      </c>
      <c r="AC52">
        <v>0.9996133705403164</v>
      </c>
      <c r="AD52">
        <v>1.4528120340128764E-2</v>
      </c>
      <c r="AE52">
        <v>1.2005009710295028E-2</v>
      </c>
      <c r="AF52">
        <v>3.8509228278609114E-2</v>
      </c>
      <c r="AG52">
        <v>0.12101168948728587</v>
      </c>
      <c r="AH52">
        <v>8.7316015041906947E-3</v>
      </c>
      <c r="AI52">
        <v>0.28966447247371352</v>
      </c>
      <c r="AJ52">
        <v>0.51503951100757439</v>
      </c>
      <c r="AK52">
        <v>2.040040834622503E-2</v>
      </c>
      <c r="AL52">
        <v>0.25572447596929676</v>
      </c>
      <c r="AM52">
        <v>1.7639855977526708E-2</v>
      </c>
      <c r="AN52">
        <v>8.0689992321743009E-3</v>
      </c>
      <c r="AO52">
        <v>1.1142224524717664E-2</v>
      </c>
      <c r="AP52">
        <v>0.6775082571002724</v>
      </c>
      <c r="AQ52">
        <v>2.7902933224930732E-2</v>
      </c>
      <c r="AR52">
        <v>1.3845001489637604E-2</v>
      </c>
      <c r="AS52">
        <v>0.73895283571586079</v>
      </c>
      <c r="AT52">
        <v>0.6029053219351086</v>
      </c>
      <c r="AU52">
        <v>1.6256171437857597E-2</v>
      </c>
      <c r="AV52">
        <v>1.2668839774332197E-2</v>
      </c>
      <c r="AW52">
        <v>0.66324618297234639</v>
      </c>
      <c r="AX52">
        <v>0.1860954048559349</v>
      </c>
      <c r="AY52">
        <v>0.59720632510632443</v>
      </c>
      <c r="AZ52">
        <v>0</v>
      </c>
      <c r="BA52">
        <v>7.8317761316505918E-3</v>
      </c>
      <c r="BB52">
        <v>1.0421690117801752E-2</v>
      </c>
      <c r="BC52">
        <v>1.0950168067388466E-2</v>
      </c>
      <c r="BD52">
        <v>1.128351526052257E-2</v>
      </c>
      <c r="BE52">
        <v>0.51631337321160109</v>
      </c>
      <c r="BF52">
        <v>0.7381998027210297</v>
      </c>
      <c r="BG52">
        <v>0.54762892158403176</v>
      </c>
      <c r="BH52">
        <v>4.6080705210817752E-2</v>
      </c>
      <c r="BI52">
        <v>2.5774043356494192E-2</v>
      </c>
      <c r="BJ52">
        <v>0.99766509653785829</v>
      </c>
      <c r="BK52">
        <v>1.134990571640726E-2</v>
      </c>
      <c r="BL52">
        <v>9.8982308560896237E-3</v>
      </c>
      <c r="BM52">
        <v>1.4964442477682971E-2</v>
      </c>
      <c r="BN52">
        <v>0.63739600343771419</v>
      </c>
      <c r="BO52">
        <v>0.46912430038789055</v>
      </c>
      <c r="BP52">
        <v>0.71439423786371381</v>
      </c>
      <c r="BQ52">
        <v>0.63191822333009107</v>
      </c>
      <c r="BR52">
        <v>8.4561560061156837E-3</v>
      </c>
      <c r="BS52">
        <v>5.92769274929697E-3</v>
      </c>
      <c r="BT52">
        <v>0.96604188876496555</v>
      </c>
      <c r="BU52">
        <v>1.6279284130777422E-2</v>
      </c>
      <c r="BV52">
        <v>0.85517218238287418</v>
      </c>
      <c r="BW52">
        <v>7.2517566356543328E-3</v>
      </c>
      <c r="BX52">
        <v>7.3145870967491561E-2</v>
      </c>
      <c r="BY52">
        <v>0.72308330236740259</v>
      </c>
      <c r="BZ52">
        <v>1.0953077823213836E-2</v>
      </c>
      <c r="CA52">
        <v>0.21422420679092918</v>
      </c>
      <c r="CB52">
        <v>1.0053669010059962</v>
      </c>
      <c r="CC52">
        <v>0.22364212047741089</v>
      </c>
      <c r="CD52">
        <v>1.1357467401504062E-2</v>
      </c>
      <c r="CE52">
        <v>1.7550279089897841E-2</v>
      </c>
      <c r="CF52">
        <v>0.64536947529230582</v>
      </c>
      <c r="CG52">
        <v>2.2088966186009168E-2</v>
      </c>
      <c r="CH52">
        <v>1.2043074857889247E-2</v>
      </c>
      <c r="CI52">
        <v>0.5728579120787195</v>
      </c>
      <c r="CJ52">
        <v>0.3213697380442353</v>
      </c>
      <c r="CK52">
        <v>0.6124840367199107</v>
      </c>
      <c r="CL52">
        <v>0.62669266557988779</v>
      </c>
      <c r="CM52">
        <v>0.16674705434683545</v>
      </c>
      <c r="CN52">
        <v>0.76876853326770045</v>
      </c>
      <c r="CO52">
        <v>0.76792183544553871</v>
      </c>
      <c r="CP52">
        <v>1.0302393709598112</v>
      </c>
      <c r="CQ52">
        <v>1.0908919245963733</v>
      </c>
      <c r="CR52">
        <v>0.92605117052957053</v>
      </c>
      <c r="CS52">
        <v>1.1453960149223228</v>
      </c>
      <c r="CT52">
        <v>1.3591166180437222</v>
      </c>
      <c r="CU52">
        <v>1.1172278570341985</v>
      </c>
      <c r="CV52">
        <v>1.4153039572328439</v>
      </c>
      <c r="CW52">
        <v>1.0973805225294815</v>
      </c>
    </row>
    <row r="53" spans="1:101" x14ac:dyDescent="0.25">
      <c r="A53" t="s">
        <v>79</v>
      </c>
      <c r="B53">
        <v>0.66782388548458038</v>
      </c>
      <c r="C53">
        <v>0.63250183875445254</v>
      </c>
      <c r="D53">
        <v>9.0112897095924738E-3</v>
      </c>
      <c r="E53">
        <v>4.8891758606809943E-3</v>
      </c>
      <c r="F53">
        <v>1.9301177174440159E-2</v>
      </c>
      <c r="G53">
        <v>6.0150447058514023E-3</v>
      </c>
      <c r="H53">
        <v>7.6377629548307902E-3</v>
      </c>
      <c r="I53">
        <v>3.7264808881179445E-3</v>
      </c>
      <c r="J53">
        <v>0.8245128471839156</v>
      </c>
      <c r="K53">
        <v>0.14851242592631095</v>
      </c>
      <c r="L53">
        <v>0.82549100294176969</v>
      </c>
      <c r="M53">
        <v>1.4767104557656396E-2</v>
      </c>
      <c r="N53">
        <v>2.3587701166737057E-2</v>
      </c>
      <c r="O53">
        <v>5.9409964971964546E-3</v>
      </c>
      <c r="P53">
        <v>1.0848468744006321</v>
      </c>
      <c r="Q53">
        <v>0.85527340462078072</v>
      </c>
      <c r="R53">
        <v>1.147437990514763E-2</v>
      </c>
      <c r="S53">
        <v>7.9563666293054613E-3</v>
      </c>
      <c r="T53">
        <v>5.2694424688605468E-3</v>
      </c>
      <c r="U53">
        <v>0.93576374453484124</v>
      </c>
      <c r="V53">
        <v>1.7094059635823861E-2</v>
      </c>
      <c r="W53">
        <v>1.3332897168332497E-2</v>
      </c>
      <c r="X53">
        <v>2.6818212614322073E-2</v>
      </c>
      <c r="Y53">
        <v>4.4897505447499125E-2</v>
      </c>
      <c r="Z53">
        <v>4.6782742222354068E-3</v>
      </c>
      <c r="AA53">
        <v>4.5381326553880219E-3</v>
      </c>
      <c r="AB53">
        <v>3.687824950846269E-3</v>
      </c>
      <c r="AC53">
        <v>1.0114655413271318</v>
      </c>
      <c r="AD53">
        <v>1.1289743251364781E-2</v>
      </c>
      <c r="AE53">
        <v>5.8644581833296461E-3</v>
      </c>
      <c r="AF53">
        <v>3.5937508606175866E-2</v>
      </c>
      <c r="AG53">
        <v>0.12406626468351263</v>
      </c>
      <c r="AH53">
        <v>6.4202350597354907E-3</v>
      </c>
      <c r="AI53">
        <v>0.29701135458661909</v>
      </c>
      <c r="AJ53">
        <v>0.53142577438709782</v>
      </c>
      <c r="AK53">
        <v>1.7706890819958854E-2</v>
      </c>
      <c r="AL53">
        <v>0.25616274887080848</v>
      </c>
      <c r="AM53">
        <v>9.5527120499250273E-3</v>
      </c>
      <c r="AN53">
        <v>4.0723779884448974E-3</v>
      </c>
      <c r="AO53">
        <v>3.4163444468473803E-3</v>
      </c>
      <c r="AP53">
        <v>0.68301868355387607</v>
      </c>
      <c r="AQ53">
        <v>2.3057832542687395E-2</v>
      </c>
      <c r="AR53">
        <v>1.1589260974717658E-2</v>
      </c>
      <c r="AS53">
        <v>0.73841562464832722</v>
      </c>
      <c r="AT53">
        <v>0.60780699211325595</v>
      </c>
      <c r="AU53">
        <v>1.09347065554255E-2</v>
      </c>
      <c r="AV53">
        <v>1.3976885454077631E-2</v>
      </c>
      <c r="AW53">
        <v>0.67436280638107648</v>
      </c>
      <c r="AX53">
        <v>0.18547311658409033</v>
      </c>
      <c r="AY53">
        <v>0.60573103077010149</v>
      </c>
      <c r="AZ53">
        <v>7.8317761316505918E-3</v>
      </c>
      <c r="BA53">
        <v>0</v>
      </c>
      <c r="BB53">
        <v>1.9444533584449253E-3</v>
      </c>
      <c r="BC53">
        <v>3.3595450869961796E-3</v>
      </c>
      <c r="BD53">
        <v>3.9119928838839135E-3</v>
      </c>
      <c r="BE53">
        <v>0.51992380311769448</v>
      </c>
      <c r="BF53">
        <v>0.74275141133714673</v>
      </c>
      <c r="BG53">
        <v>0.55328294542925704</v>
      </c>
      <c r="BH53">
        <v>4.1628096900923506E-2</v>
      </c>
      <c r="BI53">
        <v>2.9322811365254858E-2</v>
      </c>
      <c r="BJ53">
        <v>1.0069843288661688</v>
      </c>
      <c r="BK53">
        <v>9.9712137823136093E-3</v>
      </c>
      <c r="BL53">
        <v>6.1958930872871298E-3</v>
      </c>
      <c r="BM53">
        <v>8.9333211656568157E-3</v>
      </c>
      <c r="BN53">
        <v>0.6379779096517959</v>
      </c>
      <c r="BO53">
        <v>0.47075550092752294</v>
      </c>
      <c r="BP53">
        <v>0.71385702679618024</v>
      </c>
      <c r="BQ53">
        <v>0.63853709281370485</v>
      </c>
      <c r="BR53">
        <v>1.2597708504037214E-2</v>
      </c>
      <c r="BS53">
        <v>5.2468451292957685E-3</v>
      </c>
      <c r="BT53">
        <v>0.9672989462149636</v>
      </c>
      <c r="BU53">
        <v>1.3796256979636684E-2</v>
      </c>
      <c r="BV53">
        <v>0.86093018701106683</v>
      </c>
      <c r="BW53">
        <v>9.0423222141623738E-3</v>
      </c>
      <c r="BX53">
        <v>7.5887874033995301E-2</v>
      </c>
      <c r="BY53">
        <v>0.74201764900403011</v>
      </c>
      <c r="BZ53">
        <v>1.0332867030947379E-2</v>
      </c>
      <c r="CA53">
        <v>0.21780756082798128</v>
      </c>
      <c r="CB53">
        <v>1.0198727993948431</v>
      </c>
      <c r="CC53">
        <v>0.21808589923752947</v>
      </c>
      <c r="CD53">
        <v>1.2380643411670972E-2</v>
      </c>
      <c r="CE53">
        <v>1.5113567434255959E-2</v>
      </c>
      <c r="CF53">
        <v>0.64365963671120274</v>
      </c>
      <c r="CG53">
        <v>1.2641869091345098E-2</v>
      </c>
      <c r="CH53">
        <v>7.7630118444025342E-3</v>
      </c>
      <c r="CI53">
        <v>0.57838431239456467</v>
      </c>
      <c r="CJ53">
        <v>0.32481275023750156</v>
      </c>
      <c r="CK53">
        <v>0.62479548581733146</v>
      </c>
      <c r="CL53">
        <v>0.63888723939885872</v>
      </c>
      <c r="CM53">
        <v>0.17179399963693689</v>
      </c>
      <c r="CN53">
        <v>0.77748374258803277</v>
      </c>
      <c r="CO53">
        <v>0.77406224995143935</v>
      </c>
      <c r="CP53">
        <v>1.0348675694251381</v>
      </c>
      <c r="CQ53">
        <v>1.0954150413044157</v>
      </c>
      <c r="CR53">
        <v>0.94002601296367705</v>
      </c>
      <c r="CS53">
        <v>1.1506468188360601</v>
      </c>
      <c r="CT53">
        <v>1.3593480113899643</v>
      </c>
      <c r="CU53">
        <v>1.1237592593466428</v>
      </c>
      <c r="CV53">
        <v>1.4235521001698508</v>
      </c>
      <c r="CW53">
        <v>1.0958217014654401</v>
      </c>
    </row>
    <row r="54" spans="1:101" x14ac:dyDescent="0.25">
      <c r="A54" t="s">
        <v>80</v>
      </c>
      <c r="B54">
        <v>0.66811883324051657</v>
      </c>
      <c r="C54">
        <v>0.63806083561512983</v>
      </c>
      <c r="D54">
        <v>9.6454251932403257E-3</v>
      </c>
      <c r="E54">
        <v>3.1936228078953133E-3</v>
      </c>
      <c r="F54">
        <v>2.1157217246116189E-2</v>
      </c>
      <c r="G54">
        <v>4.6577630390784719E-3</v>
      </c>
      <c r="H54">
        <v>6.9438477364836548E-3</v>
      </c>
      <c r="I54">
        <v>1.5480407361531945E-3</v>
      </c>
      <c r="J54">
        <v>0.82654756338636592</v>
      </c>
      <c r="K54">
        <v>0.1486250511454012</v>
      </c>
      <c r="L54">
        <v>0.82657791878853426</v>
      </c>
      <c r="M54">
        <v>1.4859462757730812E-2</v>
      </c>
      <c r="N54">
        <v>2.5873250651683916E-2</v>
      </c>
      <c r="O54">
        <v>6.0846133456714802E-3</v>
      </c>
      <c r="P54">
        <v>1.0852143768641267</v>
      </c>
      <c r="Q54">
        <v>0.85733073779546931</v>
      </c>
      <c r="R54">
        <v>1.2636544290788587E-2</v>
      </c>
      <c r="S54">
        <v>7.5457548992619305E-3</v>
      </c>
      <c r="T54">
        <v>4.4613565287095758E-3</v>
      </c>
      <c r="U54">
        <v>0.93748914354768609</v>
      </c>
      <c r="V54">
        <v>1.7569156505892275E-2</v>
      </c>
      <c r="W54">
        <v>1.3687047038727945E-2</v>
      </c>
      <c r="X54">
        <v>2.8605749010627735E-2</v>
      </c>
      <c r="Y54">
        <v>4.1497077027850382E-2</v>
      </c>
      <c r="Z54">
        <v>3.2933040090371291E-3</v>
      </c>
      <c r="AA54">
        <v>4.4627240639134591E-3</v>
      </c>
      <c r="AB54">
        <v>2.6953506205285305E-3</v>
      </c>
      <c r="AC54">
        <v>1.0107196647752437</v>
      </c>
      <c r="AD54">
        <v>1.0370429792175895E-2</v>
      </c>
      <c r="AE54">
        <v>5.8620357637500786E-3</v>
      </c>
      <c r="AF54">
        <v>3.6231821696726146E-2</v>
      </c>
      <c r="AG54">
        <v>0.12446030055696088</v>
      </c>
      <c r="AH54">
        <v>7.1532856414367463E-3</v>
      </c>
      <c r="AI54">
        <v>0.29846008247681155</v>
      </c>
      <c r="AJ54">
        <v>0.53253421902359466</v>
      </c>
      <c r="AK54">
        <v>1.8702319764650838E-2</v>
      </c>
      <c r="AL54">
        <v>0.25744416032008111</v>
      </c>
      <c r="AM54">
        <v>8.5530633992609295E-3</v>
      </c>
      <c r="AN54">
        <v>4.0248830244344336E-3</v>
      </c>
      <c r="AO54">
        <v>1.6816791221032634E-3</v>
      </c>
      <c r="AP54">
        <v>0.68519144221078909</v>
      </c>
      <c r="AQ54">
        <v>2.354801053056027E-2</v>
      </c>
      <c r="AR54">
        <v>1.1307077480613686E-2</v>
      </c>
      <c r="AS54">
        <v>0.741475976061863</v>
      </c>
      <c r="AT54">
        <v>0.60976922992920335</v>
      </c>
      <c r="AU54">
        <v>1.1747874250358031E-2</v>
      </c>
      <c r="AV54">
        <v>1.5067806564402819E-2</v>
      </c>
      <c r="AW54">
        <v>0.67641055760494972</v>
      </c>
      <c r="AX54">
        <v>0.18445848611183563</v>
      </c>
      <c r="AY54">
        <v>0.60881662801002157</v>
      </c>
      <c r="AZ54">
        <v>1.0421690117801752E-2</v>
      </c>
      <c r="BA54">
        <v>1.9444533584449253E-3</v>
      </c>
      <c r="BB54">
        <v>0</v>
      </c>
      <c r="BC54">
        <v>1.0929532696005162E-3</v>
      </c>
      <c r="BD54">
        <v>1.5176337600671108E-3</v>
      </c>
      <c r="BE54">
        <v>0.52284642266485093</v>
      </c>
      <c r="BF54">
        <v>0.74322243583577574</v>
      </c>
      <c r="BG54">
        <v>0.55596180259554928</v>
      </c>
      <c r="BH54">
        <v>4.075024371279054E-2</v>
      </c>
      <c r="BI54">
        <v>3.1263538222516457E-2</v>
      </c>
      <c r="BJ54">
        <v>1.009332294234365</v>
      </c>
      <c r="BK54">
        <v>9.7706600752626716E-3</v>
      </c>
      <c r="BL54">
        <v>5.2228054546908653E-3</v>
      </c>
      <c r="BM54">
        <v>9.1404235287548818E-3</v>
      </c>
      <c r="BN54">
        <v>0.63978926653244383</v>
      </c>
      <c r="BO54">
        <v>0.47259411075028346</v>
      </c>
      <c r="BP54">
        <v>0.71691737820971602</v>
      </c>
      <c r="BQ54">
        <v>0.63939751722927229</v>
      </c>
      <c r="BR54">
        <v>1.5115890885378486E-2</v>
      </c>
      <c r="BS54">
        <v>7.266620262219553E-3</v>
      </c>
      <c r="BT54">
        <v>0.9669506669571204</v>
      </c>
      <c r="BU54">
        <v>1.4749018548950832E-2</v>
      </c>
      <c r="BV54">
        <v>0.86179990451118182</v>
      </c>
      <c r="BW54">
        <v>9.6244420165619016E-3</v>
      </c>
      <c r="BX54">
        <v>7.6330761697858213E-2</v>
      </c>
      <c r="BY54">
        <v>0.74685555446494911</v>
      </c>
      <c r="BZ54">
        <v>1.1314617453431819E-2</v>
      </c>
      <c r="CA54">
        <v>0.21656363932458916</v>
      </c>
      <c r="CB54">
        <v>1.0189159458227632</v>
      </c>
      <c r="CC54">
        <v>0.21805028824352474</v>
      </c>
      <c r="CD54">
        <v>1.1721328946700416E-2</v>
      </c>
      <c r="CE54">
        <v>1.5273012062871211E-2</v>
      </c>
      <c r="CF54">
        <v>0.64583348835433685</v>
      </c>
      <c r="CG54">
        <v>1.2015996690194569E-2</v>
      </c>
      <c r="CH54">
        <v>6.629030516904777E-3</v>
      </c>
      <c r="CI54">
        <v>0.58112309336213752</v>
      </c>
      <c r="CJ54">
        <v>0.32547943139609903</v>
      </c>
      <c r="CK54">
        <v>0.62876541702475497</v>
      </c>
      <c r="CL54">
        <v>0.64373930458494988</v>
      </c>
      <c r="CM54">
        <v>0.16963584131184112</v>
      </c>
      <c r="CN54">
        <v>0.78019805938131315</v>
      </c>
      <c r="CO54">
        <v>0.77598596877457382</v>
      </c>
      <c r="CP54">
        <v>1.0387645954302789</v>
      </c>
      <c r="CQ54">
        <v>1.0954614304838592</v>
      </c>
      <c r="CR54">
        <v>0.94113445760017378</v>
      </c>
      <c r="CS54">
        <v>1.1516034309395216</v>
      </c>
      <c r="CT54">
        <v>1.3617004863676434</v>
      </c>
      <c r="CU54">
        <v>1.1258457967763968</v>
      </c>
      <c r="CV54">
        <v>1.425602665253825</v>
      </c>
      <c r="CW54">
        <v>1.0970642224838594</v>
      </c>
    </row>
    <row r="55" spans="1:101" x14ac:dyDescent="0.25">
      <c r="A55" t="s">
        <v>81</v>
      </c>
      <c r="B55">
        <v>0.66820451872802156</v>
      </c>
      <c r="C55">
        <v>0.64003692141778312</v>
      </c>
      <c r="D55">
        <v>1.0765907489347609E-2</v>
      </c>
      <c r="E55">
        <v>3.2429787260979115E-3</v>
      </c>
      <c r="F55">
        <v>2.1072329011581958E-2</v>
      </c>
      <c r="G55">
        <v>4.5619909724316787E-3</v>
      </c>
      <c r="H55">
        <v>6.1783462923417354E-3</v>
      </c>
      <c r="I55">
        <v>6.1643013753584497E-4</v>
      </c>
      <c r="J55">
        <v>0.83132241360828474</v>
      </c>
      <c r="K55">
        <v>0.1414262955391502</v>
      </c>
      <c r="L55">
        <v>0.82647998440364479</v>
      </c>
      <c r="M55">
        <v>1.5483102296379447E-2</v>
      </c>
      <c r="N55">
        <v>2.4807533901249956E-2</v>
      </c>
      <c r="O55">
        <v>5.9482473988670959E-3</v>
      </c>
      <c r="P55">
        <v>1.0889668107095387</v>
      </c>
      <c r="Q55">
        <v>0.86094663851979802</v>
      </c>
      <c r="R55">
        <v>1.117148609617305E-2</v>
      </c>
      <c r="S55">
        <v>6.0068443198293409E-3</v>
      </c>
      <c r="T55">
        <v>4.2720513535332572E-3</v>
      </c>
      <c r="U55">
        <v>0.93858544338929972</v>
      </c>
      <c r="V55">
        <v>1.8111169264381027E-2</v>
      </c>
      <c r="W55">
        <v>1.5706283568261953E-2</v>
      </c>
      <c r="X55">
        <v>2.8687088835186447E-2</v>
      </c>
      <c r="Y55">
        <v>4.3716587628013087E-2</v>
      </c>
      <c r="Z55">
        <v>2.5023853198226087E-3</v>
      </c>
      <c r="AA55">
        <v>4.2258621689788001E-3</v>
      </c>
      <c r="AB55">
        <v>2.0050188418214709E-3</v>
      </c>
      <c r="AC55">
        <v>1.0110225924196712</v>
      </c>
      <c r="AD55">
        <v>7.5924494479009119E-3</v>
      </c>
      <c r="AE55">
        <v>4.1899203747154112E-3</v>
      </c>
      <c r="AF55">
        <v>3.6390662932568624E-2</v>
      </c>
      <c r="AG55">
        <v>0.12365596818642698</v>
      </c>
      <c r="AH55">
        <v>7.6557272272721466E-3</v>
      </c>
      <c r="AI55">
        <v>0.29959223474001184</v>
      </c>
      <c r="AJ55">
        <v>0.53365778313914514</v>
      </c>
      <c r="AK55">
        <v>2.0451353092636737E-2</v>
      </c>
      <c r="AL55">
        <v>0.25521782376036317</v>
      </c>
      <c r="AM55">
        <v>1.2257774887218215E-2</v>
      </c>
      <c r="AN55">
        <v>4.0054279091523148E-3</v>
      </c>
      <c r="AO55">
        <v>1.380968315166986E-3</v>
      </c>
      <c r="AP55">
        <v>0.68257073919216382</v>
      </c>
      <c r="AQ55">
        <v>2.5422642124566019E-2</v>
      </c>
      <c r="AR55">
        <v>1.0910484069103971E-2</v>
      </c>
      <c r="AS55">
        <v>0.75082287404737014</v>
      </c>
      <c r="AT55">
        <v>0.6113816986912779</v>
      </c>
      <c r="AU55">
        <v>1.0163917494058927E-2</v>
      </c>
      <c r="AV55">
        <v>1.3213770450442919E-2</v>
      </c>
      <c r="AW55">
        <v>0.67393024666426127</v>
      </c>
      <c r="AX55">
        <v>0.17576106801178931</v>
      </c>
      <c r="AY55">
        <v>0.61014531554291729</v>
      </c>
      <c r="AZ55">
        <v>1.0950168067388466E-2</v>
      </c>
      <c r="BA55">
        <v>3.3595450869961796E-3</v>
      </c>
      <c r="BB55">
        <v>1.0929532696005162E-3</v>
      </c>
      <c r="BC55">
        <v>0</v>
      </c>
      <c r="BD55">
        <v>7.3911410426111268E-4</v>
      </c>
      <c r="BE55">
        <v>0.53235984506090017</v>
      </c>
      <c r="BF55">
        <v>0.73980414084848511</v>
      </c>
      <c r="BG55">
        <v>0.55654480549052643</v>
      </c>
      <c r="BH55">
        <v>4.9593602401505149E-2</v>
      </c>
      <c r="BI55">
        <v>3.1039035355416272E-2</v>
      </c>
      <c r="BJ55">
        <v>1.0099676150310373</v>
      </c>
      <c r="BK55">
        <v>7.9267588040572434E-3</v>
      </c>
      <c r="BL55">
        <v>4.3264725825776507E-3</v>
      </c>
      <c r="BM55">
        <v>5.6604074947075311E-3</v>
      </c>
      <c r="BN55">
        <v>0.63996137167358547</v>
      </c>
      <c r="BO55">
        <v>0.47691665993836219</v>
      </c>
      <c r="BP55">
        <v>0.72626427619522316</v>
      </c>
      <c r="BQ55">
        <v>0.64008780622399408</v>
      </c>
      <c r="BR55">
        <v>1.6190052447705383E-2</v>
      </c>
      <c r="BS55">
        <v>5.5187421066158482E-3</v>
      </c>
      <c r="BT55">
        <v>0.96412841634742108</v>
      </c>
      <c r="BU55">
        <v>1.3717029392309205E-2</v>
      </c>
      <c r="BV55">
        <v>0.86527094978514674</v>
      </c>
      <c r="BW55">
        <v>1.0208194606479593E-2</v>
      </c>
      <c r="BX55">
        <v>7.6553519282222815E-2</v>
      </c>
      <c r="BY55">
        <v>0.74562400733799028</v>
      </c>
      <c r="BZ55">
        <v>1.0147543445282764E-2</v>
      </c>
      <c r="CA55">
        <v>0.20876907329918265</v>
      </c>
      <c r="CB55">
        <v>1.0205762408949672</v>
      </c>
      <c r="CC55">
        <v>0.22001272679096323</v>
      </c>
      <c r="CD55">
        <v>1.1122189617005784E-2</v>
      </c>
      <c r="CE55">
        <v>9.8764305924607942E-3</v>
      </c>
      <c r="CF55">
        <v>0.65305015927991295</v>
      </c>
      <c r="CG55">
        <v>1.2921742005913506E-2</v>
      </c>
      <c r="CH55">
        <v>6.829514487617816E-3</v>
      </c>
      <c r="CI55">
        <v>0.5820962188768144</v>
      </c>
      <c r="CJ55">
        <v>0.33534637297698494</v>
      </c>
      <c r="CK55">
        <v>0.62956868472535954</v>
      </c>
      <c r="CL55">
        <v>0.64627021034785936</v>
      </c>
      <c r="CM55">
        <v>0.16621328452393022</v>
      </c>
      <c r="CN55">
        <v>0.78134701931854567</v>
      </c>
      <c r="CO55">
        <v>0.78140970606465099</v>
      </c>
      <c r="CP55">
        <v>1.0399728429384147</v>
      </c>
      <c r="CQ55">
        <v>1.0955672730131687</v>
      </c>
      <c r="CR55">
        <v>0.94225802171572426</v>
      </c>
      <c r="CS55">
        <v>1.1492750534751603</v>
      </c>
      <c r="CT55">
        <v>1.3663273750816647</v>
      </c>
      <c r="CU55">
        <v>1.1248574591769922</v>
      </c>
      <c r="CV55">
        <v>1.4247261708399903</v>
      </c>
      <c r="CW55">
        <v>1.1016501185104932</v>
      </c>
    </row>
    <row r="56" spans="1:101" x14ac:dyDescent="0.25">
      <c r="A56" t="s">
        <v>82</v>
      </c>
      <c r="B56">
        <v>0.66856296868030829</v>
      </c>
      <c r="C56">
        <v>0.64185426220895592</v>
      </c>
      <c r="D56">
        <v>1.0729665122607118E-2</v>
      </c>
      <c r="E56">
        <v>3.7753549614769899E-3</v>
      </c>
      <c r="F56">
        <v>2.0965312429465199E-2</v>
      </c>
      <c r="G56">
        <v>4.0691045824017835E-3</v>
      </c>
      <c r="H56">
        <v>5.723065604508637E-3</v>
      </c>
      <c r="I56">
        <v>4.5851527848395079E-4</v>
      </c>
      <c r="J56">
        <v>0.83093952974521712</v>
      </c>
      <c r="K56">
        <v>0.14196743638814002</v>
      </c>
      <c r="L56">
        <v>0.82745373064579408</v>
      </c>
      <c r="M56">
        <v>1.6458508009135064E-2</v>
      </c>
      <c r="N56">
        <v>2.3384498755208871E-2</v>
      </c>
      <c r="O56">
        <v>5.1362202481422536E-3</v>
      </c>
      <c r="P56">
        <v>1.0940057216485797</v>
      </c>
      <c r="Q56">
        <v>0.86612666790356896</v>
      </c>
      <c r="R56">
        <v>1.157390648619E-2</v>
      </c>
      <c r="S56">
        <v>6.9788105250352395E-3</v>
      </c>
      <c r="T56">
        <v>4.1400279778381899E-3</v>
      </c>
      <c r="U56">
        <v>0.93916195525701007</v>
      </c>
      <c r="V56">
        <v>1.8324946327212127E-2</v>
      </c>
      <c r="W56">
        <v>1.5979174910580013E-2</v>
      </c>
      <c r="X56">
        <v>2.928947409812438E-2</v>
      </c>
      <c r="Y56">
        <v>4.3251918264024469E-2</v>
      </c>
      <c r="Z56">
        <v>1.6267343955875535E-3</v>
      </c>
      <c r="AA56">
        <v>4.2655110591921785E-3</v>
      </c>
      <c r="AB56">
        <v>1.1339877314967273E-3</v>
      </c>
      <c r="AC56">
        <v>1.0109472351587216</v>
      </c>
      <c r="AD56">
        <v>9.0971360001229906E-3</v>
      </c>
      <c r="AE56">
        <v>4.1198706201150403E-3</v>
      </c>
      <c r="AF56">
        <v>3.6779496253312782E-2</v>
      </c>
      <c r="AG56">
        <v>0.12562963475443789</v>
      </c>
      <c r="AH56">
        <v>6.6288580339829151E-3</v>
      </c>
      <c r="AI56">
        <v>0.30482578999033033</v>
      </c>
      <c r="AJ56">
        <v>0.53291314763934938</v>
      </c>
      <c r="AK56">
        <v>2.1650473749006249E-2</v>
      </c>
      <c r="AL56">
        <v>0.25903546712376851</v>
      </c>
      <c r="AM56">
        <v>1.1955356863803696E-2</v>
      </c>
      <c r="AN56">
        <v>4.3359038790765914E-3</v>
      </c>
      <c r="AO56">
        <v>8.6998750257669122E-4</v>
      </c>
      <c r="AP56">
        <v>0.68061026292838511</v>
      </c>
      <c r="AQ56">
        <v>2.4115241040346486E-2</v>
      </c>
      <c r="AR56">
        <v>9.8505238603455447E-3</v>
      </c>
      <c r="AS56">
        <v>0.75816778111730354</v>
      </c>
      <c r="AT56">
        <v>0.61133859223668141</v>
      </c>
      <c r="AU56">
        <v>1.1215159075971509E-2</v>
      </c>
      <c r="AV56">
        <v>1.3502753672744311E-2</v>
      </c>
      <c r="AW56">
        <v>0.6745194222204659</v>
      </c>
      <c r="AX56">
        <v>0.16926349457156423</v>
      </c>
      <c r="AY56">
        <v>0.61021664256966945</v>
      </c>
      <c r="AZ56">
        <v>1.128351526052257E-2</v>
      </c>
      <c r="BA56">
        <v>3.9119928838839135E-3</v>
      </c>
      <c r="BB56">
        <v>1.5176337600671108E-3</v>
      </c>
      <c r="BC56">
        <v>7.3911410426111268E-4</v>
      </c>
      <c r="BD56">
        <v>0</v>
      </c>
      <c r="BE56">
        <v>0.53887135162354183</v>
      </c>
      <c r="BF56">
        <v>0.74279264331167016</v>
      </c>
      <c r="BG56">
        <v>0.55943447228203991</v>
      </c>
      <c r="BH56">
        <v>5.3828837887363201E-2</v>
      </c>
      <c r="BI56">
        <v>3.4267127165685973E-2</v>
      </c>
      <c r="BJ56">
        <v>1.0134329290408364</v>
      </c>
      <c r="BK56">
        <v>1.087033272973148E-2</v>
      </c>
      <c r="BL56">
        <v>4.0156263761387256E-3</v>
      </c>
      <c r="BM56">
        <v>5.0543116084690032E-3</v>
      </c>
      <c r="BN56">
        <v>0.64003388393238247</v>
      </c>
      <c r="BO56">
        <v>0.4749980025301333</v>
      </c>
      <c r="BP56">
        <v>0.73360918326515656</v>
      </c>
      <c r="BQ56">
        <v>0.64299220819601033</v>
      </c>
      <c r="BR56">
        <v>1.6840419742444129E-2</v>
      </c>
      <c r="BS56">
        <v>6.7808792102393989E-3</v>
      </c>
      <c r="BT56">
        <v>0.96267633742158143</v>
      </c>
      <c r="BU56">
        <v>1.491726253029374E-2</v>
      </c>
      <c r="BV56">
        <v>0.86560666866266611</v>
      </c>
      <c r="BW56">
        <v>1.0836616024775092E-2</v>
      </c>
      <c r="BX56">
        <v>7.1833488175175209E-2</v>
      </c>
      <c r="BY56">
        <v>0.74861830612442837</v>
      </c>
      <c r="BZ56">
        <v>1.1690757406496027E-2</v>
      </c>
      <c r="CA56">
        <v>0.20800348782744638</v>
      </c>
      <c r="CB56">
        <v>1.0208602036139212</v>
      </c>
      <c r="CC56">
        <v>0.2235050347627551</v>
      </c>
      <c r="CD56">
        <v>1.0875056243286357E-2</v>
      </c>
      <c r="CE56">
        <v>9.7924856687121864E-3</v>
      </c>
      <c r="CF56">
        <v>0.65852020133341693</v>
      </c>
      <c r="CG56">
        <v>1.2797800657008446E-2</v>
      </c>
      <c r="CH56">
        <v>6.4408175876425056E-3</v>
      </c>
      <c r="CI56">
        <v>0.58145189238714468</v>
      </c>
      <c r="CJ56">
        <v>0.33696729506227785</v>
      </c>
      <c r="CK56">
        <v>0.63015864397381605</v>
      </c>
      <c r="CL56">
        <v>0.65019090676398728</v>
      </c>
      <c r="CM56">
        <v>0.1724060710185929</v>
      </c>
      <c r="CN56">
        <v>0.78212370996494196</v>
      </c>
      <c r="CO56">
        <v>0.78741280347739662</v>
      </c>
      <c r="CP56">
        <v>1.0406163726195206</v>
      </c>
      <c r="CQ56">
        <v>1.0949899551620255</v>
      </c>
      <c r="CR56">
        <v>0.94217888300434305</v>
      </c>
      <c r="CS56">
        <v>1.1484065565316335</v>
      </c>
      <c r="CT56">
        <v>1.3726480369208414</v>
      </c>
      <c r="CU56">
        <v>1.1233429470438661</v>
      </c>
      <c r="CV56">
        <v>1.4305442315092289</v>
      </c>
      <c r="CW56">
        <v>1.102389314331504</v>
      </c>
    </row>
    <row r="57" spans="1:101" x14ac:dyDescent="0.25">
      <c r="A57" t="s">
        <v>83</v>
      </c>
      <c r="B57">
        <v>0.19229792391684036</v>
      </c>
      <c r="C57">
        <v>0.72678294138733524</v>
      </c>
      <c r="D57">
        <v>0.50058553807745709</v>
      </c>
      <c r="E57">
        <v>0.51640445090701026</v>
      </c>
      <c r="F57">
        <v>0.53834825932647679</v>
      </c>
      <c r="G57">
        <v>0.53189395171937948</v>
      </c>
      <c r="H57">
        <v>0.54419435642116287</v>
      </c>
      <c r="I57">
        <v>0.53653407770705619</v>
      </c>
      <c r="J57">
        <v>0.36388888052438084</v>
      </c>
      <c r="K57">
        <v>0.5169242687480089</v>
      </c>
      <c r="L57">
        <v>0.6157531809778235</v>
      </c>
      <c r="M57">
        <v>0.4919916328520349</v>
      </c>
      <c r="N57">
        <v>0.5196786283515149</v>
      </c>
      <c r="O57">
        <v>0.53219560727449022</v>
      </c>
      <c r="P57">
        <v>0.70188313084321685</v>
      </c>
      <c r="Q57">
        <v>0.76261188351397835</v>
      </c>
      <c r="R57">
        <v>0.51242065542893678</v>
      </c>
      <c r="S57">
        <v>0.52872497113611128</v>
      </c>
      <c r="T57">
        <v>0.53255257951592716</v>
      </c>
      <c r="U57">
        <v>0.53411691005164896</v>
      </c>
      <c r="V57">
        <v>0.49873926162151294</v>
      </c>
      <c r="W57">
        <v>0.50823841880163667</v>
      </c>
      <c r="X57">
        <v>0.52651146029508777</v>
      </c>
      <c r="Y57">
        <v>0.51366122184479823</v>
      </c>
      <c r="Z57">
        <v>0.53542453913101706</v>
      </c>
      <c r="AA57">
        <v>0.54289755196440415</v>
      </c>
      <c r="AB57">
        <v>0.53392693496649646</v>
      </c>
      <c r="AC57">
        <v>0.55702997697377166</v>
      </c>
      <c r="AD57">
        <v>0.52301658861358513</v>
      </c>
      <c r="AE57">
        <v>0.53569368149473018</v>
      </c>
      <c r="AF57">
        <v>0.52284207715357311</v>
      </c>
      <c r="AG57">
        <v>0.52444663211155551</v>
      </c>
      <c r="AH57">
        <v>0.53283306113204287</v>
      </c>
      <c r="AI57">
        <v>0.51005778363351362</v>
      </c>
      <c r="AJ57">
        <v>0.19623723941847027</v>
      </c>
      <c r="AK57">
        <v>0.51420562930727276</v>
      </c>
      <c r="AL57">
        <v>0.44677624037045061</v>
      </c>
      <c r="AM57">
        <v>0.51093960765793434</v>
      </c>
      <c r="AN57">
        <v>0.52267692309119873</v>
      </c>
      <c r="AO57">
        <v>0.5322222373285691</v>
      </c>
      <c r="AP57">
        <v>0.36274662654253481</v>
      </c>
      <c r="AQ57">
        <v>0.50725912266486772</v>
      </c>
      <c r="AR57">
        <v>0.5234965650500194</v>
      </c>
      <c r="AS57">
        <v>0.63051413160426684</v>
      </c>
      <c r="AT57">
        <v>0.31875292707374159</v>
      </c>
      <c r="AU57">
        <v>0.50110169521779968</v>
      </c>
      <c r="AV57">
        <v>0.5106056398170129</v>
      </c>
      <c r="AW57">
        <v>0.36904537977086438</v>
      </c>
      <c r="AX57">
        <v>0.42619211282207087</v>
      </c>
      <c r="AY57">
        <v>0.30202173610489014</v>
      </c>
      <c r="AZ57">
        <v>0.51631337321160109</v>
      </c>
      <c r="BA57">
        <v>0.51992380311769448</v>
      </c>
      <c r="BB57">
        <v>0.52284642266485093</v>
      </c>
      <c r="BC57">
        <v>0.53235984506090017</v>
      </c>
      <c r="BD57">
        <v>0.53887135162354183</v>
      </c>
      <c r="BE57">
        <v>0</v>
      </c>
      <c r="BF57">
        <v>0.25431838852894612</v>
      </c>
      <c r="BG57">
        <v>0.46838320792656329</v>
      </c>
      <c r="BH57">
        <v>0.49969739668763147</v>
      </c>
      <c r="BI57">
        <v>0.51021959061615951</v>
      </c>
      <c r="BJ57">
        <v>0.65934154291081493</v>
      </c>
      <c r="BK57">
        <v>0.52143481439328188</v>
      </c>
      <c r="BL57">
        <v>0.53266589670085618</v>
      </c>
      <c r="BM57">
        <v>0.53440463408958039</v>
      </c>
      <c r="BN57">
        <v>0.37956945232048722</v>
      </c>
      <c r="BO57">
        <v>0.12421047442234073</v>
      </c>
      <c r="BP57">
        <v>0.61729088538341848</v>
      </c>
      <c r="BQ57">
        <v>0.47193947717173695</v>
      </c>
      <c r="BR57">
        <v>0.50163538683324305</v>
      </c>
      <c r="BS57">
        <v>0.51986465743595656</v>
      </c>
      <c r="BT57">
        <v>0.49983653944185408</v>
      </c>
      <c r="BU57">
        <v>0.50929789122263447</v>
      </c>
      <c r="BV57">
        <v>0.51894605112819525</v>
      </c>
      <c r="BW57">
        <v>0.52145244369403154</v>
      </c>
      <c r="BX57">
        <v>0.5259574021544684</v>
      </c>
      <c r="BY57">
        <v>0.51083638147740429</v>
      </c>
      <c r="BZ57">
        <v>0.49894226403892283</v>
      </c>
      <c r="CA57">
        <v>0.39192729951213073</v>
      </c>
      <c r="CB57">
        <v>0.6011733661215295</v>
      </c>
      <c r="CC57">
        <v>0.40451615527966739</v>
      </c>
      <c r="CD57">
        <v>0.52116073865922241</v>
      </c>
      <c r="CE57">
        <v>0.53327971899986115</v>
      </c>
      <c r="CF57">
        <v>0.50991912287076824</v>
      </c>
      <c r="CG57">
        <v>0.50243224204413051</v>
      </c>
      <c r="CH57">
        <v>0.51756561694999381</v>
      </c>
      <c r="CI57">
        <v>0.14020170434940354</v>
      </c>
      <c r="CJ57">
        <v>0.2193412976739034</v>
      </c>
      <c r="CK57">
        <v>0.30006376298254128</v>
      </c>
      <c r="CL57">
        <v>0.36207846634663782</v>
      </c>
      <c r="CM57">
        <v>0.50021958490723128</v>
      </c>
      <c r="CN57">
        <v>0.65785196019218539</v>
      </c>
      <c r="CO57">
        <v>0.61097104743973585</v>
      </c>
      <c r="CP57">
        <v>0.49146136377637578</v>
      </c>
      <c r="CQ57">
        <v>0.50298406274072394</v>
      </c>
      <c r="CR57">
        <v>0.6443991710427226</v>
      </c>
      <c r="CS57">
        <v>0.511909037823705</v>
      </c>
      <c r="CT57">
        <v>0.85417458035883431</v>
      </c>
      <c r="CU57">
        <v>0.55366078003715524</v>
      </c>
      <c r="CV57">
        <v>0.96483529301962934</v>
      </c>
      <c r="CW57">
        <v>0.49520276452079437</v>
      </c>
    </row>
    <row r="58" spans="1:101" x14ac:dyDescent="0.25">
      <c r="A58" t="s">
        <v>84</v>
      </c>
      <c r="B58">
        <v>0.19370313902601749</v>
      </c>
      <c r="C58">
        <v>0.60451454890435974</v>
      </c>
      <c r="D58">
        <v>0.72735303956934305</v>
      </c>
      <c r="E58">
        <v>0.74071349809580134</v>
      </c>
      <c r="F58">
        <v>0.74420837466842105</v>
      </c>
      <c r="G58">
        <v>0.74269146611790426</v>
      </c>
      <c r="H58">
        <v>0.76095966244636348</v>
      </c>
      <c r="I58">
        <v>0.74033425401171882</v>
      </c>
      <c r="J58">
        <v>0.18352987689605155</v>
      </c>
      <c r="K58">
        <v>0.5871154648565361</v>
      </c>
      <c r="L58">
        <v>0.41046482831947928</v>
      </c>
      <c r="M58">
        <v>0.72354626576092507</v>
      </c>
      <c r="N58">
        <v>0.73959955911104547</v>
      </c>
      <c r="O58">
        <v>0.73728783165784129</v>
      </c>
      <c r="P58">
        <v>0.67484645633479723</v>
      </c>
      <c r="Q58">
        <v>0.53910615091317571</v>
      </c>
      <c r="R58">
        <v>0.72619425267274584</v>
      </c>
      <c r="S58">
        <v>0.73614569216753734</v>
      </c>
      <c r="T58">
        <v>0.74154225565060961</v>
      </c>
      <c r="U58">
        <v>0.36061369150057021</v>
      </c>
      <c r="V58">
        <v>0.72089424439400029</v>
      </c>
      <c r="W58">
        <v>0.72922264259438463</v>
      </c>
      <c r="X58">
        <v>0.73285362197679726</v>
      </c>
      <c r="Y58">
        <v>0.67963416488654738</v>
      </c>
      <c r="Z58">
        <v>0.74228680644742062</v>
      </c>
      <c r="AA58">
        <v>0.76020951246943425</v>
      </c>
      <c r="AB58">
        <v>0.73746046286966971</v>
      </c>
      <c r="AC58">
        <v>0.58926280006290177</v>
      </c>
      <c r="AD58">
        <v>0.73547857144842599</v>
      </c>
      <c r="AE58">
        <v>0.74127332960191428</v>
      </c>
      <c r="AF58">
        <v>0.73213656771058844</v>
      </c>
      <c r="AG58">
        <v>0.66652360544790668</v>
      </c>
      <c r="AH58">
        <v>0.73803476344867858</v>
      </c>
      <c r="AI58">
        <v>0.45038257202366533</v>
      </c>
      <c r="AJ58">
        <v>0.35447830055739377</v>
      </c>
      <c r="AK58">
        <v>0.7320875805696504</v>
      </c>
      <c r="AL58">
        <v>0.50922609384659978</v>
      </c>
      <c r="AM58">
        <v>0.73875681535370974</v>
      </c>
      <c r="AN58">
        <v>0.73928465977252067</v>
      </c>
      <c r="AO58">
        <v>0.7410915003885683</v>
      </c>
      <c r="AP58">
        <v>0.36347372777017589</v>
      </c>
      <c r="AQ58">
        <v>0.72233032926771068</v>
      </c>
      <c r="AR58">
        <v>0.73599724173640413</v>
      </c>
      <c r="AS58">
        <v>0.64424575827704755</v>
      </c>
      <c r="AT58">
        <v>0.32728650388946945</v>
      </c>
      <c r="AU58">
        <v>0.72531635830455632</v>
      </c>
      <c r="AV58">
        <v>0.72998871894068951</v>
      </c>
      <c r="AW58">
        <v>0.49570958245621877</v>
      </c>
      <c r="AX58">
        <v>0.47697356771718741</v>
      </c>
      <c r="AY58">
        <v>0.37146271403993375</v>
      </c>
      <c r="AZ58">
        <v>0.7381998027210297</v>
      </c>
      <c r="BA58">
        <v>0.74275141133714673</v>
      </c>
      <c r="BB58">
        <v>0.74322243583577574</v>
      </c>
      <c r="BC58">
        <v>0.73980414084848511</v>
      </c>
      <c r="BD58">
        <v>0.74279264331167016</v>
      </c>
      <c r="BE58">
        <v>0.25431838852894612</v>
      </c>
      <c r="BF58">
        <v>0</v>
      </c>
      <c r="BG58">
        <v>0.55122892717473693</v>
      </c>
      <c r="BH58">
        <v>0.67417470999753926</v>
      </c>
      <c r="BI58">
        <v>0.74384253436729231</v>
      </c>
      <c r="BJ58">
        <v>0.7235958186904996</v>
      </c>
      <c r="BK58">
        <v>0.73471182032382598</v>
      </c>
      <c r="BL58">
        <v>0.73871919036554179</v>
      </c>
      <c r="BM58">
        <v>0.73956702894659321</v>
      </c>
      <c r="BN58">
        <v>0.18047160059381639</v>
      </c>
      <c r="BO58">
        <v>0.36734106066470884</v>
      </c>
      <c r="BP58">
        <v>0.23427169644151313</v>
      </c>
      <c r="BQ58">
        <v>0.29612855413447331</v>
      </c>
      <c r="BR58">
        <v>0.7353774970898671</v>
      </c>
      <c r="BS58">
        <v>0.7402502918767464</v>
      </c>
      <c r="BT58">
        <v>0.44386496748354831</v>
      </c>
      <c r="BU58">
        <v>0.73300931317582019</v>
      </c>
      <c r="BV58">
        <v>0.57071211866161242</v>
      </c>
      <c r="BW58">
        <v>0.72434831348737316</v>
      </c>
      <c r="BX58">
        <v>0.72278575201299322</v>
      </c>
      <c r="BY58">
        <v>0.52341571704110768</v>
      </c>
      <c r="BZ58">
        <v>0.7335040874426535</v>
      </c>
      <c r="CA58">
        <v>0.45755488009874168</v>
      </c>
      <c r="CB58">
        <v>0.37379308605667227</v>
      </c>
      <c r="CC58">
        <v>0.50268635773556647</v>
      </c>
      <c r="CD58">
        <v>0.73053182298657915</v>
      </c>
      <c r="CE58">
        <v>0.72712752962300076</v>
      </c>
      <c r="CF58">
        <v>0.53976255800453388</v>
      </c>
      <c r="CG58">
        <v>0.72590129916462776</v>
      </c>
      <c r="CH58">
        <v>0.73792861627095552</v>
      </c>
      <c r="CI58">
        <v>0.19691246005298946</v>
      </c>
      <c r="CJ58">
        <v>0.38789733839905105</v>
      </c>
      <c r="CK58">
        <v>0.37015930538826025</v>
      </c>
      <c r="CL58">
        <v>0.41645295729989285</v>
      </c>
      <c r="CM58">
        <v>0.5177516209329649</v>
      </c>
      <c r="CN58">
        <v>0.44719391277026338</v>
      </c>
      <c r="CO58">
        <v>0.64962851397305532</v>
      </c>
      <c r="CP58">
        <v>0.5640320230379563</v>
      </c>
      <c r="CQ58">
        <v>0.27260616128003023</v>
      </c>
      <c r="CR58">
        <v>0.72195863738097188</v>
      </c>
      <c r="CS58">
        <v>0.50034367703571647</v>
      </c>
      <c r="CT58">
        <v>0.63557801690275728</v>
      </c>
      <c r="CU58">
        <v>0.42871460587947446</v>
      </c>
      <c r="CV58">
        <v>0.78191754131859437</v>
      </c>
      <c r="CW58">
        <v>0.44761113985854972</v>
      </c>
    </row>
    <row r="59" spans="1:101" x14ac:dyDescent="0.25">
      <c r="A59" t="s">
        <v>85</v>
      </c>
      <c r="B59">
        <v>0.39217924001986831</v>
      </c>
      <c r="C59">
        <v>0.74450695139430634</v>
      </c>
      <c r="D59">
        <v>0.54203729019341818</v>
      </c>
      <c r="E59">
        <v>0.5523386461244788</v>
      </c>
      <c r="F59">
        <v>0.56757101751133221</v>
      </c>
      <c r="G59">
        <v>0.55963343538687504</v>
      </c>
      <c r="H59">
        <v>0.55452848076059291</v>
      </c>
      <c r="I59">
        <v>0.55831954002014472</v>
      </c>
      <c r="J59">
        <v>0.67380032690306568</v>
      </c>
      <c r="K59">
        <v>0.49007446844040026</v>
      </c>
      <c r="L59">
        <v>0.67025692199815157</v>
      </c>
      <c r="M59">
        <v>0.54487365266270693</v>
      </c>
      <c r="N59">
        <v>0.56175182574157578</v>
      </c>
      <c r="O59">
        <v>0.56028331626521299</v>
      </c>
      <c r="P59">
        <v>0.73019841606965574</v>
      </c>
      <c r="Q59">
        <v>0.86003243262415729</v>
      </c>
      <c r="R59">
        <v>0.55701472907966409</v>
      </c>
      <c r="S59">
        <v>0.55450542666854752</v>
      </c>
      <c r="T59">
        <v>0.5604740751402798</v>
      </c>
      <c r="U59">
        <v>0.66610492540433874</v>
      </c>
      <c r="V59">
        <v>0.54369002519080856</v>
      </c>
      <c r="W59">
        <v>0.55000963111579548</v>
      </c>
      <c r="X59">
        <v>0.55508969799188335</v>
      </c>
      <c r="Y59">
        <v>0.55830291599651205</v>
      </c>
      <c r="Z59">
        <v>0.55563944542844623</v>
      </c>
      <c r="AA59">
        <v>0.55856497849423015</v>
      </c>
      <c r="AB59">
        <v>0.55822931703191236</v>
      </c>
      <c r="AC59">
        <v>0.47987420893796423</v>
      </c>
      <c r="AD59">
        <v>0.55227628452232469</v>
      </c>
      <c r="AE59">
        <v>0.55568472389200907</v>
      </c>
      <c r="AF59">
        <v>0.55993380855894959</v>
      </c>
      <c r="AG59">
        <v>0.51818032176291473</v>
      </c>
      <c r="AH59">
        <v>0.5555798052984553</v>
      </c>
      <c r="AI59">
        <v>0.31648865449628405</v>
      </c>
      <c r="AJ59">
        <v>0.43453855808296399</v>
      </c>
      <c r="AK59">
        <v>0.55076311973377845</v>
      </c>
      <c r="AL59">
        <v>0.41491701442175083</v>
      </c>
      <c r="AM59">
        <v>0.55020294152017868</v>
      </c>
      <c r="AN59">
        <v>0.55403626976630194</v>
      </c>
      <c r="AO59">
        <v>0.55502987190956454</v>
      </c>
      <c r="AP59">
        <v>0.52621469571824053</v>
      </c>
      <c r="AQ59">
        <v>0.56907976081528844</v>
      </c>
      <c r="AR59">
        <v>0.56012128604557432</v>
      </c>
      <c r="AS59">
        <v>0.47478761827468485</v>
      </c>
      <c r="AT59">
        <v>0.40441810563929714</v>
      </c>
      <c r="AU59">
        <v>0.54427686445393231</v>
      </c>
      <c r="AV59">
        <v>0.54354997581279607</v>
      </c>
      <c r="AW59">
        <v>0.23046473509514187</v>
      </c>
      <c r="AX59">
        <v>0.48692276880937752</v>
      </c>
      <c r="AY59">
        <v>0.38109648247965389</v>
      </c>
      <c r="AZ59">
        <v>0.54762892158403176</v>
      </c>
      <c r="BA59">
        <v>0.55328294542925704</v>
      </c>
      <c r="BB59">
        <v>0.55596180259554928</v>
      </c>
      <c r="BC59">
        <v>0.55654480549052643</v>
      </c>
      <c r="BD59">
        <v>0.55943447228203991</v>
      </c>
      <c r="BE59">
        <v>0.46838320792656329</v>
      </c>
      <c r="BF59">
        <v>0.55122892717473693</v>
      </c>
      <c r="BG59">
        <v>0</v>
      </c>
      <c r="BH59">
        <v>0.55109882809607469</v>
      </c>
      <c r="BI59">
        <v>0.54238776242313413</v>
      </c>
      <c r="BJ59">
        <v>0.38111749724652533</v>
      </c>
      <c r="BK59">
        <v>0.5539468982190332</v>
      </c>
      <c r="BL59">
        <v>0.55727657902429484</v>
      </c>
      <c r="BM59">
        <v>0.55826384437862764</v>
      </c>
      <c r="BN59">
        <v>0.69851275874609597</v>
      </c>
      <c r="BO59">
        <v>0.48452949232535214</v>
      </c>
      <c r="BP59">
        <v>0.76751708001401164</v>
      </c>
      <c r="BQ59">
        <v>0.6223701074914969</v>
      </c>
      <c r="BR59">
        <v>0.54223834876212829</v>
      </c>
      <c r="BS59">
        <v>0.55206398725664552</v>
      </c>
      <c r="BT59">
        <v>0.85522846150448939</v>
      </c>
      <c r="BU59">
        <v>0.54998224320322908</v>
      </c>
      <c r="BV59">
        <v>0.60098877903938197</v>
      </c>
      <c r="BW59">
        <v>0.56110526617377876</v>
      </c>
      <c r="BX59">
        <v>0.56033068706935996</v>
      </c>
      <c r="BY59">
        <v>0.52322532349299822</v>
      </c>
      <c r="BZ59">
        <v>0.54627205810086532</v>
      </c>
      <c r="CA59">
        <v>0.47206040201194799</v>
      </c>
      <c r="CB59">
        <v>0.75179132705596241</v>
      </c>
      <c r="CC59">
        <v>0.49962077110745112</v>
      </c>
      <c r="CD59">
        <v>0.55527381742660054</v>
      </c>
      <c r="CE59">
        <v>0.56033603383175157</v>
      </c>
      <c r="CF59">
        <v>0.36141735641114509</v>
      </c>
      <c r="CG59">
        <v>0.54791464622268182</v>
      </c>
      <c r="CH59">
        <v>0.55634329716017472</v>
      </c>
      <c r="CI59">
        <v>0.43230978047288743</v>
      </c>
      <c r="CJ59">
        <v>0.54617111044111888</v>
      </c>
      <c r="CK59">
        <v>0.4303576424154521</v>
      </c>
      <c r="CL59">
        <v>0.55263838735879167</v>
      </c>
      <c r="CM59">
        <v>0.4399520271878764</v>
      </c>
      <c r="CN59">
        <v>0.68268472069401165</v>
      </c>
      <c r="CO59">
        <v>0.30309315393783265</v>
      </c>
      <c r="CP59">
        <v>0.34625751743124306</v>
      </c>
      <c r="CQ59">
        <v>0.62453192091353826</v>
      </c>
      <c r="CR59">
        <v>0.53779901995940405</v>
      </c>
      <c r="CS59">
        <v>0.68654710753081061</v>
      </c>
      <c r="CT59">
        <v>0.8091245259468367</v>
      </c>
      <c r="CU59">
        <v>0.62436725067807486</v>
      </c>
      <c r="CV59">
        <v>0.85002559933060196</v>
      </c>
      <c r="CW59">
        <v>0.60642445056090688</v>
      </c>
    </row>
    <row r="60" spans="1:101" x14ac:dyDescent="0.25">
      <c r="A60" t="s">
        <v>86</v>
      </c>
      <c r="B60">
        <v>0.6090615023667818</v>
      </c>
      <c r="C60">
        <v>0.60865133196505372</v>
      </c>
      <c r="D60">
        <v>5.6965242992233212E-2</v>
      </c>
      <c r="E60">
        <v>4.3355799592708022E-2</v>
      </c>
      <c r="F60">
        <v>6.3925280123883016E-2</v>
      </c>
      <c r="G60">
        <v>4.8649321815255164E-2</v>
      </c>
      <c r="H60">
        <v>7.336223225762567E-2</v>
      </c>
      <c r="I60">
        <v>5.2558636278517895E-2</v>
      </c>
      <c r="J60">
        <v>0.78487396793410613</v>
      </c>
      <c r="K60">
        <v>0.12368164497700362</v>
      </c>
      <c r="L60">
        <v>0.82527963956847916</v>
      </c>
      <c r="M60">
        <v>6.1603781185363943E-2</v>
      </c>
      <c r="N60">
        <v>6.9398581026716616E-2</v>
      </c>
      <c r="O60">
        <v>5.2141615993782309E-2</v>
      </c>
      <c r="P60">
        <v>1.0140431901841827</v>
      </c>
      <c r="Q60">
        <v>0.81218720427104407</v>
      </c>
      <c r="R60">
        <v>5.6843803129011217E-2</v>
      </c>
      <c r="S60">
        <v>4.9928973479803795E-2</v>
      </c>
      <c r="T60">
        <v>5.4974634260970989E-2</v>
      </c>
      <c r="U60">
        <v>0.90839856422392717</v>
      </c>
      <c r="V60">
        <v>6.373141947363356E-2</v>
      </c>
      <c r="W60">
        <v>4.369273771615223E-2</v>
      </c>
      <c r="X60">
        <v>4.4215263193950416E-2</v>
      </c>
      <c r="Y60">
        <v>4.271533613103784E-3</v>
      </c>
      <c r="Z60">
        <v>5.4109872122402342E-2</v>
      </c>
      <c r="AA60">
        <v>7.9811618146492763E-2</v>
      </c>
      <c r="AB60">
        <v>5.1609278671365832E-2</v>
      </c>
      <c r="AC60">
        <v>0.90370501600341624</v>
      </c>
      <c r="AD60">
        <v>5.5422418623232828E-2</v>
      </c>
      <c r="AE60">
        <v>5.6670352089631726E-2</v>
      </c>
      <c r="AF60">
        <v>4.1961097637105732E-2</v>
      </c>
      <c r="AG60">
        <v>8.8303938975897611E-2</v>
      </c>
      <c r="AH60">
        <v>5.2441930409785648E-2</v>
      </c>
      <c r="AI60">
        <v>0.25421155235476101</v>
      </c>
      <c r="AJ60">
        <v>0.4733192975629934</v>
      </c>
      <c r="AK60">
        <v>5.2418005234736526E-2</v>
      </c>
      <c r="AL60">
        <v>0.26714317531182741</v>
      </c>
      <c r="AM60">
        <v>4.98043346156406E-2</v>
      </c>
      <c r="AN60">
        <v>4.5780514082898904E-2</v>
      </c>
      <c r="AO60">
        <v>5.2887087250975406E-2</v>
      </c>
      <c r="AP60">
        <v>0.66567859467190882</v>
      </c>
      <c r="AQ60">
        <v>4.9129139825364543E-2</v>
      </c>
      <c r="AR60">
        <v>4.5401365406757238E-2</v>
      </c>
      <c r="AS60">
        <v>0.72666907698323724</v>
      </c>
      <c r="AT60">
        <v>0.49104490009024715</v>
      </c>
      <c r="AU60">
        <v>6.1576928308671841E-2</v>
      </c>
      <c r="AV60">
        <v>5.6120876701766825E-2</v>
      </c>
      <c r="AW60">
        <v>0.64779773515466665</v>
      </c>
      <c r="AX60">
        <v>0.19162573801326122</v>
      </c>
      <c r="AY60">
        <v>0.58479448026730241</v>
      </c>
      <c r="AZ60">
        <v>4.6080705210817752E-2</v>
      </c>
      <c r="BA60">
        <v>4.1628096900923506E-2</v>
      </c>
      <c r="BB60">
        <v>4.075024371279054E-2</v>
      </c>
      <c r="BC60">
        <v>4.9593602401505149E-2</v>
      </c>
      <c r="BD60">
        <v>5.3828837887363201E-2</v>
      </c>
      <c r="BE60">
        <v>0.49969739668763147</v>
      </c>
      <c r="BF60">
        <v>0.67417470999753926</v>
      </c>
      <c r="BG60">
        <v>0.55109882809607469</v>
      </c>
      <c r="BH60">
        <v>0</v>
      </c>
      <c r="BI60">
        <v>4.9794929305264385E-2</v>
      </c>
      <c r="BJ60">
        <v>0.95601180415700848</v>
      </c>
      <c r="BK60">
        <v>5.20993140228031E-2</v>
      </c>
      <c r="BL60">
        <v>5.0023247543413391E-2</v>
      </c>
      <c r="BM60">
        <v>5.2455199679164233E-2</v>
      </c>
      <c r="BN60">
        <v>0.62785191891433767</v>
      </c>
      <c r="BO60">
        <v>0.43002846625048563</v>
      </c>
      <c r="BP60">
        <v>0.67440462706173432</v>
      </c>
      <c r="BQ60">
        <v>0.5402828014099389</v>
      </c>
      <c r="BR60">
        <v>5.5816205934998891E-2</v>
      </c>
      <c r="BS60">
        <v>4.4961498021729662E-2</v>
      </c>
      <c r="BT60">
        <v>0.89927880638298174</v>
      </c>
      <c r="BU60">
        <v>5.8039712566561291E-2</v>
      </c>
      <c r="BV60">
        <v>0.73682134014621659</v>
      </c>
      <c r="BW60">
        <v>4.9304170871430936E-2</v>
      </c>
      <c r="BX60">
        <v>2.6277076969900198E-2</v>
      </c>
      <c r="BY60">
        <v>0.6925863203944963</v>
      </c>
      <c r="BZ60">
        <v>6.0257845138331295E-2</v>
      </c>
      <c r="CA60">
        <v>0.23484590287959087</v>
      </c>
      <c r="CB60">
        <v>0.99336440962802486</v>
      </c>
      <c r="CC60">
        <v>0.17232510821517816</v>
      </c>
      <c r="CD60">
        <v>5.2976231090222703E-2</v>
      </c>
      <c r="CE60">
        <v>5.266841785484988E-2</v>
      </c>
      <c r="CF60">
        <v>0.62900990633387643</v>
      </c>
      <c r="CG60">
        <v>5.8400519513934795E-2</v>
      </c>
      <c r="CH60">
        <v>4.2220796320876469E-2</v>
      </c>
      <c r="CI60">
        <v>0.53663260645451027</v>
      </c>
      <c r="CJ60">
        <v>0.277193733615551</v>
      </c>
      <c r="CK60">
        <v>0.58872863743434123</v>
      </c>
      <c r="CL60">
        <v>0.60431216179813951</v>
      </c>
      <c r="CM60">
        <v>0.16550927013678546</v>
      </c>
      <c r="CN60">
        <v>0.77304259750001614</v>
      </c>
      <c r="CO60">
        <v>0.72201527703551815</v>
      </c>
      <c r="CP60">
        <v>0.93199287886679394</v>
      </c>
      <c r="CQ60">
        <v>1.118213160093078</v>
      </c>
      <c r="CR60">
        <v>0.8862140009200461</v>
      </c>
      <c r="CS60">
        <v>1.2092534304667377</v>
      </c>
      <c r="CT60">
        <v>1.3409368322970066</v>
      </c>
      <c r="CU60">
        <v>1.1507933551935241</v>
      </c>
      <c r="CV60">
        <v>1.340180899484936</v>
      </c>
      <c r="CW60">
        <v>1.0494732784561704</v>
      </c>
    </row>
    <row r="61" spans="1:101" x14ac:dyDescent="0.25">
      <c r="A61" t="s">
        <v>87</v>
      </c>
      <c r="B61">
        <v>0.64669188986510995</v>
      </c>
      <c r="C61">
        <v>0.60609331570261693</v>
      </c>
      <c r="D61">
        <v>4.5699303238622591E-2</v>
      </c>
      <c r="E61">
        <v>3.0913478733307298E-2</v>
      </c>
      <c r="F61">
        <v>4.4141208060782589E-2</v>
      </c>
      <c r="G61">
        <v>3.5680430370203714E-2</v>
      </c>
      <c r="H61">
        <v>4.0235246989201473E-2</v>
      </c>
      <c r="I61">
        <v>3.2878155738224835E-2</v>
      </c>
      <c r="J61">
        <v>0.80980150444564647</v>
      </c>
      <c r="K61">
        <v>0.13861069547245125</v>
      </c>
      <c r="L61">
        <v>0.79604048128624405</v>
      </c>
      <c r="M61">
        <v>5.0843726856099558E-2</v>
      </c>
      <c r="N61">
        <v>3.7849176418463776E-2</v>
      </c>
      <c r="O61">
        <v>3.6077974205378727E-2</v>
      </c>
      <c r="P61">
        <v>1.0728803977515744</v>
      </c>
      <c r="Q61">
        <v>0.82566332818063359</v>
      </c>
      <c r="R61">
        <v>3.8737284094979507E-2</v>
      </c>
      <c r="S61">
        <v>3.5992346391900187E-2</v>
      </c>
      <c r="T61">
        <v>4.1532887606401336E-2</v>
      </c>
      <c r="U61">
        <v>0.93960468999387248</v>
      </c>
      <c r="V61">
        <v>5.5031242837838362E-2</v>
      </c>
      <c r="W61">
        <v>3.5590412774527361E-2</v>
      </c>
      <c r="X61">
        <v>1.7074753762844064E-2</v>
      </c>
      <c r="Y61">
        <v>4.7199982239922195E-2</v>
      </c>
      <c r="Z61">
        <v>3.0877550387755276E-2</v>
      </c>
      <c r="AA61">
        <v>5.0362547466701102E-2</v>
      </c>
      <c r="AB61">
        <v>3.2167080361123146E-2</v>
      </c>
      <c r="AC61">
        <v>0.97199114434811507</v>
      </c>
      <c r="AD61">
        <v>3.1948718407318277E-2</v>
      </c>
      <c r="AE61">
        <v>3.3557072318869369E-2</v>
      </c>
      <c r="AF61">
        <v>2.9069835759235607E-2</v>
      </c>
      <c r="AG61">
        <v>9.9661243777774147E-2</v>
      </c>
      <c r="AH61">
        <v>3.9456117603750424E-2</v>
      </c>
      <c r="AI61">
        <v>0.2887737237461323</v>
      </c>
      <c r="AJ61">
        <v>0.50793781195927878</v>
      </c>
      <c r="AK61">
        <v>3.1374065733588669E-2</v>
      </c>
      <c r="AL61">
        <v>0.26801443437556716</v>
      </c>
      <c r="AM61">
        <v>3.6472223151008509E-2</v>
      </c>
      <c r="AN61">
        <v>2.9938623623555538E-2</v>
      </c>
      <c r="AO61">
        <v>3.1025898151547854E-2</v>
      </c>
      <c r="AP61">
        <v>0.70691454254523833</v>
      </c>
      <c r="AQ61">
        <v>4.3305780292202001E-2</v>
      </c>
      <c r="AR61">
        <v>3.6063873652758677E-2</v>
      </c>
      <c r="AS61">
        <v>0.76175856594891234</v>
      </c>
      <c r="AT61">
        <v>0.62841689913774701</v>
      </c>
      <c r="AU61">
        <v>4.7879404231865624E-2</v>
      </c>
      <c r="AV61">
        <v>2.7040784163945841E-2</v>
      </c>
      <c r="AW61">
        <v>0.65816480161335122</v>
      </c>
      <c r="AX61">
        <v>0.18649072445333365</v>
      </c>
      <c r="AY61">
        <v>0.6047810898590652</v>
      </c>
      <c r="AZ61">
        <v>2.5774043356494192E-2</v>
      </c>
      <c r="BA61">
        <v>2.9322811365254858E-2</v>
      </c>
      <c r="BB61">
        <v>3.1263538222516457E-2</v>
      </c>
      <c r="BC61">
        <v>3.1039035355416272E-2</v>
      </c>
      <c r="BD61">
        <v>3.4267127165685973E-2</v>
      </c>
      <c r="BE61">
        <v>0.51021959061615951</v>
      </c>
      <c r="BF61">
        <v>0.74384253436729231</v>
      </c>
      <c r="BG61">
        <v>0.54238776242313413</v>
      </c>
      <c r="BH61">
        <v>4.9794929305264385E-2</v>
      </c>
      <c r="BI61">
        <v>0</v>
      </c>
      <c r="BJ61">
        <v>0.98178942746186115</v>
      </c>
      <c r="BK61">
        <v>3.2470317612790761E-2</v>
      </c>
      <c r="BL61">
        <v>3.3974312318546029E-2</v>
      </c>
      <c r="BM61">
        <v>3.0912329555651513E-2</v>
      </c>
      <c r="BN61">
        <v>0.74564322575394781</v>
      </c>
      <c r="BO61">
        <v>0.46014425596351005</v>
      </c>
      <c r="BP61">
        <v>0.69754025211528592</v>
      </c>
      <c r="BQ61">
        <v>0.7234178039956819</v>
      </c>
      <c r="BR61">
        <v>3.6471033117306872E-2</v>
      </c>
      <c r="BS61">
        <v>3.1995176878503645E-2</v>
      </c>
      <c r="BT61">
        <v>0.9668420196148565</v>
      </c>
      <c r="BU61">
        <v>4.2361635470353376E-2</v>
      </c>
      <c r="BV61">
        <v>0.93144561421653482</v>
      </c>
      <c r="BW61">
        <v>3.4106411560283156E-2</v>
      </c>
      <c r="BX61">
        <v>6.1819722397229215E-2</v>
      </c>
      <c r="BY61">
        <v>0.73206225600511632</v>
      </c>
      <c r="BZ61">
        <v>4.3539431765619946E-2</v>
      </c>
      <c r="CA61">
        <v>0.22761567051863307</v>
      </c>
      <c r="CB61">
        <v>1.0101791789686336</v>
      </c>
      <c r="CC61">
        <v>0.20116721382666236</v>
      </c>
      <c r="CD61">
        <v>3.7333376839416732E-2</v>
      </c>
      <c r="CE61">
        <v>2.6064905822998946E-2</v>
      </c>
      <c r="CF61">
        <v>0.66590497396147863</v>
      </c>
      <c r="CG61">
        <v>4.9156644528443955E-2</v>
      </c>
      <c r="CH61">
        <v>3.1691785077687745E-2</v>
      </c>
      <c r="CI61">
        <v>0.5789581139099883</v>
      </c>
      <c r="CJ61">
        <v>0.31888989003034318</v>
      </c>
      <c r="CK61">
        <v>0.60510659298408109</v>
      </c>
      <c r="CL61">
        <v>0.64680129925416119</v>
      </c>
      <c r="CM61">
        <v>0.15320283000348012</v>
      </c>
      <c r="CN61">
        <v>0.78376245645156883</v>
      </c>
      <c r="CO61">
        <v>0.78466526683567495</v>
      </c>
      <c r="CP61">
        <v>1.0444119728481611</v>
      </c>
      <c r="CQ61">
        <v>1.1105053030199803</v>
      </c>
      <c r="CR61">
        <v>0.90361184222740742</v>
      </c>
      <c r="CS61">
        <v>1.2101435523581552</v>
      </c>
      <c r="CT61">
        <v>1.3558934357817709</v>
      </c>
      <c r="CU61">
        <v>1.1295580718476337</v>
      </c>
      <c r="CV61">
        <v>1.4233433371611348</v>
      </c>
      <c r="CW61">
        <v>1.1435596243781783</v>
      </c>
    </row>
    <row r="62" spans="1:101" x14ac:dyDescent="0.25">
      <c r="A62" t="s">
        <v>88</v>
      </c>
      <c r="B62">
        <v>0.63302156227027839</v>
      </c>
      <c r="C62">
        <v>0.44912445385521488</v>
      </c>
      <c r="D62">
        <v>0.99786310831093328</v>
      </c>
      <c r="E62">
        <v>1.0091121191355472</v>
      </c>
      <c r="F62">
        <v>1.0191188268293323</v>
      </c>
      <c r="G62">
        <v>1.0110760498252218</v>
      </c>
      <c r="H62">
        <v>1.0066150760992947</v>
      </c>
      <c r="I62">
        <v>1.0119574306282697</v>
      </c>
      <c r="J62">
        <v>0.87195263028051706</v>
      </c>
      <c r="K62">
        <v>0.84184480232015524</v>
      </c>
      <c r="L62">
        <v>0.83681911602379699</v>
      </c>
      <c r="M62">
        <v>0.99776048610736756</v>
      </c>
      <c r="N62">
        <v>0.99686653256682312</v>
      </c>
      <c r="O62">
        <v>1.0134602331587126</v>
      </c>
      <c r="P62">
        <v>0.97772356327028187</v>
      </c>
      <c r="Q62">
        <v>1.1166875264606695</v>
      </c>
      <c r="R62">
        <v>1.0076806580251338</v>
      </c>
      <c r="S62">
        <v>1.0119084399568243</v>
      </c>
      <c r="T62">
        <v>1.0243280782165041</v>
      </c>
      <c r="U62">
        <v>0.91792910824777052</v>
      </c>
      <c r="V62">
        <v>1.0012606516938933</v>
      </c>
      <c r="W62">
        <v>1.0019856198843247</v>
      </c>
      <c r="X62">
        <v>1.0034602647966726</v>
      </c>
      <c r="Y62">
        <v>0.96079329054063978</v>
      </c>
      <c r="Z62">
        <v>1.0087759189373768</v>
      </c>
      <c r="AA62">
        <v>1.0248932636286134</v>
      </c>
      <c r="AB62">
        <v>1.0110097359582619</v>
      </c>
      <c r="AC62">
        <v>0.16423796762402987</v>
      </c>
      <c r="AD62">
        <v>1.0068895661624468</v>
      </c>
      <c r="AE62">
        <v>1.0104103363720216</v>
      </c>
      <c r="AF62">
        <v>0.99195073403150547</v>
      </c>
      <c r="AG62">
        <v>0.92073171713592983</v>
      </c>
      <c r="AH62">
        <v>1.0222678755898773</v>
      </c>
      <c r="AI62">
        <v>0.75060189453518555</v>
      </c>
      <c r="AJ62">
        <v>0.67765001332702102</v>
      </c>
      <c r="AK62">
        <v>0.98478009066076799</v>
      </c>
      <c r="AL62">
        <v>0.73285511584513574</v>
      </c>
      <c r="AM62">
        <v>1.0022410429698101</v>
      </c>
      <c r="AN62">
        <v>1.0078921174550679</v>
      </c>
      <c r="AO62">
        <v>1.0087362418969676</v>
      </c>
      <c r="AP62">
        <v>0.77817070858113591</v>
      </c>
      <c r="AQ62">
        <v>1.0062962125186981</v>
      </c>
      <c r="AR62">
        <v>1.0118270558560734</v>
      </c>
      <c r="AS62">
        <v>0.63705625412513478</v>
      </c>
      <c r="AT62">
        <v>0.71700654783957074</v>
      </c>
      <c r="AU62">
        <v>1.0003073002510159</v>
      </c>
      <c r="AV62">
        <v>0.99096008119381351</v>
      </c>
      <c r="AW62">
        <v>0.34732543065154919</v>
      </c>
      <c r="AX62">
        <v>0.82127741431731693</v>
      </c>
      <c r="AY62">
        <v>0.57993121659823776</v>
      </c>
      <c r="AZ62">
        <v>0.99766509653785829</v>
      </c>
      <c r="BA62">
        <v>1.0069843288661688</v>
      </c>
      <c r="BB62">
        <v>1.009332294234365</v>
      </c>
      <c r="BC62">
        <v>1.0099676150310373</v>
      </c>
      <c r="BD62">
        <v>1.0134329290408364</v>
      </c>
      <c r="BE62">
        <v>0.65934154291081493</v>
      </c>
      <c r="BF62">
        <v>0.7235958186904996</v>
      </c>
      <c r="BG62">
        <v>0.38111749724652533</v>
      </c>
      <c r="BH62">
        <v>0.95601180415700848</v>
      </c>
      <c r="BI62">
        <v>0.98178942746186115</v>
      </c>
      <c r="BJ62">
        <v>0</v>
      </c>
      <c r="BK62">
        <v>1.0132635500157003</v>
      </c>
      <c r="BL62">
        <v>1.0148874476307608</v>
      </c>
      <c r="BM62">
        <v>1.0045548834151226</v>
      </c>
      <c r="BN62">
        <v>0.88557271253018865</v>
      </c>
      <c r="BO62">
        <v>0.67724491861370251</v>
      </c>
      <c r="BP62">
        <v>0.93324459170598439</v>
      </c>
      <c r="BQ62">
        <v>0.74497760322385498</v>
      </c>
      <c r="BR62">
        <v>0.99560868859095253</v>
      </c>
      <c r="BS62">
        <v>1.0093466646788349</v>
      </c>
      <c r="BT62">
        <v>0.9741690330094277</v>
      </c>
      <c r="BU62">
        <v>1.0063751822106526</v>
      </c>
      <c r="BV62">
        <v>0.45402036570955628</v>
      </c>
      <c r="BW62">
        <v>1.0290856977953482</v>
      </c>
      <c r="BX62">
        <v>0.98221718043420714</v>
      </c>
      <c r="BY62">
        <v>0.81153607085477719</v>
      </c>
      <c r="BZ62">
        <v>0.99700720411456112</v>
      </c>
      <c r="CA62">
        <v>0.78425884865716378</v>
      </c>
      <c r="CB62">
        <v>0.98579261353262027</v>
      </c>
      <c r="CC62">
        <v>0.79409976147089234</v>
      </c>
      <c r="CD62">
        <v>1.0133206820997369</v>
      </c>
      <c r="CE62">
        <v>0.9854088665727998</v>
      </c>
      <c r="CF62">
        <v>0.59395637743534635</v>
      </c>
      <c r="CG62">
        <v>1.0057474045514767</v>
      </c>
      <c r="CH62">
        <v>1.0101916434306537</v>
      </c>
      <c r="CI62">
        <v>0.62902691258299503</v>
      </c>
      <c r="CJ62">
        <v>0.70239458504289265</v>
      </c>
      <c r="CK62">
        <v>0.64200526362439936</v>
      </c>
      <c r="CL62">
        <v>0.79658239556481392</v>
      </c>
      <c r="CM62">
        <v>0.82016386979062395</v>
      </c>
      <c r="CN62">
        <v>0.80084265016464484</v>
      </c>
      <c r="CO62">
        <v>0.25657704442576251</v>
      </c>
      <c r="CP62">
        <v>0.3905331449826871</v>
      </c>
      <c r="CQ62">
        <v>0.65366099246498532</v>
      </c>
      <c r="CR62">
        <v>0.75935072834743123</v>
      </c>
      <c r="CS62">
        <v>0.6305333921474453</v>
      </c>
      <c r="CT62">
        <v>0.33398493054828382</v>
      </c>
      <c r="CU62">
        <v>0.87184092110670486</v>
      </c>
      <c r="CV62">
        <v>0.44033455848610936</v>
      </c>
      <c r="CW62">
        <v>0.76461524637056799</v>
      </c>
    </row>
    <row r="63" spans="1:101" x14ac:dyDescent="0.25">
      <c r="A63" t="s">
        <v>89</v>
      </c>
      <c r="B63">
        <v>0.65670894353124765</v>
      </c>
      <c r="C63">
        <v>0.64409184952109699</v>
      </c>
      <c r="D63">
        <v>1.7026567296192896E-2</v>
      </c>
      <c r="E63">
        <v>9.3888388690751279E-3</v>
      </c>
      <c r="F63">
        <v>1.8430083120882318E-2</v>
      </c>
      <c r="G63">
        <v>1.046866986299988E-2</v>
      </c>
      <c r="H63">
        <v>1.295438956301509E-2</v>
      </c>
      <c r="I63">
        <v>1.013208957680653E-2</v>
      </c>
      <c r="J63">
        <v>0.82334279072840322</v>
      </c>
      <c r="K63">
        <v>0.14242805765480607</v>
      </c>
      <c r="L63">
        <v>0.83372324043438406</v>
      </c>
      <c r="M63">
        <v>1.3595282991065216E-2</v>
      </c>
      <c r="N63">
        <v>1.7841008801024988E-2</v>
      </c>
      <c r="O63">
        <v>1.1272261125210986E-2</v>
      </c>
      <c r="P63">
        <v>1.0920075055602751</v>
      </c>
      <c r="Q63">
        <v>0.85186224879028205</v>
      </c>
      <c r="R63">
        <v>9.7346227165762134E-3</v>
      </c>
      <c r="S63">
        <v>6.2892407428182528E-3</v>
      </c>
      <c r="T63">
        <v>9.8624640813971265E-3</v>
      </c>
      <c r="U63">
        <v>0.94276254805233017</v>
      </c>
      <c r="V63">
        <v>2.2452329586091974E-2</v>
      </c>
      <c r="W63">
        <v>2.0916634647206056E-2</v>
      </c>
      <c r="X63">
        <v>3.0265984387964184E-2</v>
      </c>
      <c r="Y63">
        <v>4.9240049746475473E-2</v>
      </c>
      <c r="Z63">
        <v>1.0570753728612159E-2</v>
      </c>
      <c r="AA63">
        <v>1.32930411597183E-2</v>
      </c>
      <c r="AB63">
        <v>8.9506698210208846E-3</v>
      </c>
      <c r="AC63">
        <v>0.99878052330700362</v>
      </c>
      <c r="AD63">
        <v>7.312137016169673E-3</v>
      </c>
      <c r="AE63">
        <v>7.7452316974280511E-3</v>
      </c>
      <c r="AF63">
        <v>3.6820600465155978E-2</v>
      </c>
      <c r="AG63">
        <v>0.12212320539284123</v>
      </c>
      <c r="AH63">
        <v>1.4477408170276235E-2</v>
      </c>
      <c r="AI63">
        <v>0.28736048286067406</v>
      </c>
      <c r="AJ63">
        <v>0.51158208131706451</v>
      </c>
      <c r="AK63">
        <v>2.0191433586337626E-2</v>
      </c>
      <c r="AL63">
        <v>0.26775317858875503</v>
      </c>
      <c r="AM63">
        <v>2.0461943533020444E-2</v>
      </c>
      <c r="AN63">
        <v>1.0402123065469115E-2</v>
      </c>
      <c r="AO63">
        <v>9.5860778227881416E-3</v>
      </c>
      <c r="AP63">
        <v>0.66656796549652808</v>
      </c>
      <c r="AQ63">
        <v>2.201877761053514E-2</v>
      </c>
      <c r="AR63">
        <v>1.13940377124572E-2</v>
      </c>
      <c r="AS63">
        <v>0.74435918420701042</v>
      </c>
      <c r="AT63">
        <v>0.60465999474191612</v>
      </c>
      <c r="AU63">
        <v>1.357203834528059E-2</v>
      </c>
      <c r="AV63">
        <v>1.3169124392697462E-2</v>
      </c>
      <c r="AW63">
        <v>0.67835161762835483</v>
      </c>
      <c r="AX63">
        <v>0.17919153253966191</v>
      </c>
      <c r="AY63">
        <v>0.60273387689478386</v>
      </c>
      <c r="AZ63">
        <v>1.134990571640726E-2</v>
      </c>
      <c r="BA63">
        <v>9.9712137823136093E-3</v>
      </c>
      <c r="BB63">
        <v>9.7706600752626716E-3</v>
      </c>
      <c r="BC63">
        <v>7.9267588040572434E-3</v>
      </c>
      <c r="BD63">
        <v>1.087033272973148E-2</v>
      </c>
      <c r="BE63">
        <v>0.52143481439328188</v>
      </c>
      <c r="BF63">
        <v>0.73471182032382598</v>
      </c>
      <c r="BG63">
        <v>0.5539468982190332</v>
      </c>
      <c r="BH63">
        <v>5.20993140228031E-2</v>
      </c>
      <c r="BI63">
        <v>3.2470317612790761E-2</v>
      </c>
      <c r="BJ63">
        <v>1.0132635500157003</v>
      </c>
      <c r="BK63">
        <v>0</v>
      </c>
      <c r="BL63">
        <v>6.2335311591109333E-3</v>
      </c>
      <c r="BM63">
        <v>1.3049980962151486E-2</v>
      </c>
      <c r="BN63">
        <v>0.63292774461492685</v>
      </c>
      <c r="BO63">
        <v>0.45209126545592127</v>
      </c>
      <c r="BP63">
        <v>0.7088236538005831</v>
      </c>
      <c r="BQ63">
        <v>0.6266649411174352</v>
      </c>
      <c r="BR63">
        <v>1.3676999075417945E-2</v>
      </c>
      <c r="BS63">
        <v>7.8794850415119244E-3</v>
      </c>
      <c r="BT63">
        <v>0.97167396848076315</v>
      </c>
      <c r="BU63">
        <v>1.1658079036877267E-2</v>
      </c>
      <c r="BV63">
        <v>0.84952029826198561</v>
      </c>
      <c r="BW63">
        <v>1.3377587436582489E-2</v>
      </c>
      <c r="BX63">
        <v>7.4249615247145101E-2</v>
      </c>
      <c r="BY63">
        <v>0.74262921940343407</v>
      </c>
      <c r="BZ63">
        <v>7.2157487046056457E-3</v>
      </c>
      <c r="CA63">
        <v>0.20324355540766006</v>
      </c>
      <c r="CB63">
        <v>1.0130183917804318</v>
      </c>
      <c r="CC63">
        <v>0.21549465638129295</v>
      </c>
      <c r="CD63">
        <v>4.9351360333379224E-3</v>
      </c>
      <c r="CE63">
        <v>1.4562906602875653E-2</v>
      </c>
      <c r="CF63">
        <v>0.64144932882044026</v>
      </c>
      <c r="CG63">
        <v>2.1094211845336219E-2</v>
      </c>
      <c r="CH63">
        <v>1.3930536566988755E-2</v>
      </c>
      <c r="CI63">
        <v>0.56670555865784378</v>
      </c>
      <c r="CJ63">
        <v>0.32174630701227347</v>
      </c>
      <c r="CK63">
        <v>0.61848428703831959</v>
      </c>
      <c r="CL63">
        <v>0.64763309901596755</v>
      </c>
      <c r="CM63">
        <v>0.16909243251684544</v>
      </c>
      <c r="CN63">
        <v>0.77163541491377341</v>
      </c>
      <c r="CO63">
        <v>0.78205788267727749</v>
      </c>
      <c r="CP63">
        <v>1.037661919000445</v>
      </c>
      <c r="CQ63">
        <v>1.0910349107941761</v>
      </c>
      <c r="CR63">
        <v>0.92930963950284573</v>
      </c>
      <c r="CS63">
        <v>1.1551357574851835</v>
      </c>
      <c r="CT63">
        <v>1.3586690152752454</v>
      </c>
      <c r="CU63">
        <v>1.1242140794491218</v>
      </c>
      <c r="CV63">
        <v>1.4163239233969307</v>
      </c>
      <c r="CW63">
        <v>1.0910786425355867</v>
      </c>
    </row>
    <row r="64" spans="1:101" x14ac:dyDescent="0.25">
      <c r="A64" t="s">
        <v>90</v>
      </c>
      <c r="B64">
        <v>0.66419250614703562</v>
      </c>
      <c r="C64">
        <v>0.64178616201281402</v>
      </c>
      <c r="D64">
        <v>1.2964328696068755E-2</v>
      </c>
      <c r="E64">
        <v>5.9182868430520674E-3</v>
      </c>
      <c r="F64">
        <v>1.6701211103535535E-2</v>
      </c>
      <c r="G64">
        <v>5.9549113189932834E-3</v>
      </c>
      <c r="H64">
        <v>8.5524755116751505E-3</v>
      </c>
      <c r="I64">
        <v>4.3442717760494021E-3</v>
      </c>
      <c r="J64">
        <v>0.82849016181452351</v>
      </c>
      <c r="K64">
        <v>0.14247493025635344</v>
      </c>
      <c r="L64">
        <v>0.82701235494251324</v>
      </c>
      <c r="M64">
        <v>1.5595908991154817E-2</v>
      </c>
      <c r="N64">
        <v>1.9330312660193999E-2</v>
      </c>
      <c r="O64">
        <v>5.7661829181051005E-3</v>
      </c>
      <c r="P64">
        <v>1.0921449883677576</v>
      </c>
      <c r="Q64">
        <v>0.86340377332147966</v>
      </c>
      <c r="R64">
        <v>1.2519520207472351E-2</v>
      </c>
      <c r="S64">
        <v>2.7709090826464333E-3</v>
      </c>
      <c r="T64">
        <v>2.6443965181043583E-3</v>
      </c>
      <c r="U64">
        <v>0.94204131814920455</v>
      </c>
      <c r="V64">
        <v>1.6582778462070624E-2</v>
      </c>
      <c r="W64">
        <v>1.3948018688752256E-2</v>
      </c>
      <c r="X64">
        <v>2.8798198607082742E-2</v>
      </c>
      <c r="Y64">
        <v>4.5683631917980888E-2</v>
      </c>
      <c r="Z64">
        <v>5.1934127440229627E-3</v>
      </c>
      <c r="AA64">
        <v>5.9533619531847992E-3</v>
      </c>
      <c r="AB64">
        <v>4.0952229518243233E-3</v>
      </c>
      <c r="AC64">
        <v>1.0058657996439144</v>
      </c>
      <c r="AD64">
        <v>7.5464566563322177E-3</v>
      </c>
      <c r="AE64">
        <v>4.2673310606680948E-3</v>
      </c>
      <c r="AF64">
        <v>3.5636525331895874E-2</v>
      </c>
      <c r="AG64">
        <v>0.12254055224526844</v>
      </c>
      <c r="AH64">
        <v>8.7540486619821223E-3</v>
      </c>
      <c r="AI64">
        <v>0.29788943595317263</v>
      </c>
      <c r="AJ64">
        <v>0.52746893080717805</v>
      </c>
      <c r="AK64">
        <v>1.8063290358440981E-2</v>
      </c>
      <c r="AL64">
        <v>0.259397887517958</v>
      </c>
      <c r="AM64">
        <v>1.5761387183832437E-2</v>
      </c>
      <c r="AN64">
        <v>7.4661274886997919E-3</v>
      </c>
      <c r="AO64">
        <v>4.7617044034020117E-3</v>
      </c>
      <c r="AP64">
        <v>0.67616664752054401</v>
      </c>
      <c r="AQ64">
        <v>2.1380932897516858E-2</v>
      </c>
      <c r="AR64">
        <v>7.6977571216999829E-3</v>
      </c>
      <c r="AS64">
        <v>0.74965836214053327</v>
      </c>
      <c r="AT64">
        <v>0.60895009218486074</v>
      </c>
      <c r="AU64">
        <v>1.2977883587780431E-2</v>
      </c>
      <c r="AV64">
        <v>1.1769313717769569E-2</v>
      </c>
      <c r="AW64">
        <v>0.67706349360757634</v>
      </c>
      <c r="AX64">
        <v>0.17759206756123461</v>
      </c>
      <c r="AY64">
        <v>0.60774881804294856</v>
      </c>
      <c r="AZ64">
        <v>9.8982308560896237E-3</v>
      </c>
      <c r="BA64">
        <v>6.1958930872871298E-3</v>
      </c>
      <c r="BB64">
        <v>5.2228054546908653E-3</v>
      </c>
      <c r="BC64">
        <v>4.3264725825776507E-3</v>
      </c>
      <c r="BD64">
        <v>4.0156263761387256E-3</v>
      </c>
      <c r="BE64">
        <v>0.53266589670085618</v>
      </c>
      <c r="BF64">
        <v>0.73871919036554179</v>
      </c>
      <c r="BG64">
        <v>0.55727657902429484</v>
      </c>
      <c r="BH64">
        <v>5.0023247543413391E-2</v>
      </c>
      <c r="BI64">
        <v>3.3974312318546029E-2</v>
      </c>
      <c r="BJ64">
        <v>1.0148874476307608</v>
      </c>
      <c r="BK64">
        <v>6.2335311591109333E-3</v>
      </c>
      <c r="BL64">
        <v>0</v>
      </c>
      <c r="BM64">
        <v>6.3357547287657134E-3</v>
      </c>
      <c r="BN64">
        <v>0.63814256861459984</v>
      </c>
      <c r="BO64">
        <v>0.46639125364949174</v>
      </c>
      <c r="BP64">
        <v>0.72132248037834334</v>
      </c>
      <c r="BQ64">
        <v>0.63406757396448499</v>
      </c>
      <c r="BR64">
        <v>1.609658008977366E-2</v>
      </c>
      <c r="BS64">
        <v>4.9268372618191947E-3</v>
      </c>
      <c r="BT64">
        <v>0.96504349393199962</v>
      </c>
      <c r="BU64">
        <v>1.1142650333874932E-2</v>
      </c>
      <c r="BV64">
        <v>0.85948439478904792</v>
      </c>
      <c r="BW64">
        <v>1.070356072493589E-2</v>
      </c>
      <c r="BX64">
        <v>7.3953598699714213E-2</v>
      </c>
      <c r="BY64">
        <v>0.74465519579808737</v>
      </c>
      <c r="BZ64">
        <v>8.2478813010544161E-3</v>
      </c>
      <c r="CA64">
        <v>0.20933166217640284</v>
      </c>
      <c r="CB64">
        <v>1.0187112643546976</v>
      </c>
      <c r="CC64">
        <v>0.21873281348851101</v>
      </c>
      <c r="CD64">
        <v>6.871404113828472E-3</v>
      </c>
      <c r="CE64">
        <v>9.7525016452167657E-3</v>
      </c>
      <c r="CF64">
        <v>0.65348121685407801</v>
      </c>
      <c r="CG64">
        <v>1.3618394433167813E-2</v>
      </c>
      <c r="CH64">
        <v>8.6595278452426816E-3</v>
      </c>
      <c r="CI64">
        <v>0.57689578904520877</v>
      </c>
      <c r="CJ64">
        <v>0.32920361135862775</v>
      </c>
      <c r="CK64">
        <v>0.62707609006152509</v>
      </c>
      <c r="CL64">
        <v>0.64905538530986906</v>
      </c>
      <c r="CM64">
        <v>0.17274037012343788</v>
      </c>
      <c r="CN64">
        <v>0.77915119079900319</v>
      </c>
      <c r="CO64">
        <v>0.78491430606688151</v>
      </c>
      <c r="CP64">
        <v>1.0434144134814263</v>
      </c>
      <c r="CQ64">
        <v>1.0921748795905115</v>
      </c>
      <c r="CR64">
        <v>0.93702450017128391</v>
      </c>
      <c r="CS64">
        <v>1.1524266924202138</v>
      </c>
      <c r="CT64">
        <v>1.363608520132469</v>
      </c>
      <c r="CU64">
        <v>1.1208058353717496</v>
      </c>
      <c r="CV64">
        <v>1.4212397045795431</v>
      </c>
      <c r="CW64">
        <v>1.097865841675969</v>
      </c>
    </row>
    <row r="65" spans="1:101" x14ac:dyDescent="0.25">
      <c r="A65" t="s">
        <v>91</v>
      </c>
      <c r="B65">
        <v>0.66034142376976757</v>
      </c>
      <c r="C65">
        <v>0.63805250893728993</v>
      </c>
      <c r="D65">
        <v>2.015114201875276E-2</v>
      </c>
      <c r="E65">
        <v>1.2021395457185058E-2</v>
      </c>
      <c r="F65">
        <v>1.7629477834176149E-2</v>
      </c>
      <c r="G65">
        <v>5.8157870533617484E-3</v>
      </c>
      <c r="H65">
        <v>1.2571729976747242E-2</v>
      </c>
      <c r="I65">
        <v>3.7761791645089804E-3</v>
      </c>
      <c r="J65">
        <v>0.81445795463724135</v>
      </c>
      <c r="K65">
        <v>0.13620987682081923</v>
      </c>
      <c r="L65">
        <v>0.82730846568783944</v>
      </c>
      <c r="M65">
        <v>1.7319505070688329E-2</v>
      </c>
      <c r="N65">
        <v>1.9577182004756999E-2</v>
      </c>
      <c r="O65">
        <v>8.0892723006811551E-3</v>
      </c>
      <c r="P65">
        <v>1.1095808407956986</v>
      </c>
      <c r="Q65">
        <v>0.86332976348423118</v>
      </c>
      <c r="R65">
        <v>1.8048132360696995E-2</v>
      </c>
      <c r="S65">
        <v>9.5260558733936129E-3</v>
      </c>
      <c r="T65">
        <v>8.5663233395433802E-3</v>
      </c>
      <c r="U65">
        <v>0.9306622502977222</v>
      </c>
      <c r="V65">
        <v>2.7551623353548438E-2</v>
      </c>
      <c r="W65">
        <v>6.482393548702059E-3</v>
      </c>
      <c r="X65">
        <v>3.1415771678782373E-2</v>
      </c>
      <c r="Y65">
        <v>4.4412764673372573E-2</v>
      </c>
      <c r="Z65">
        <v>4.1311513651295928E-3</v>
      </c>
      <c r="AA65">
        <v>1.5543607007553611E-2</v>
      </c>
      <c r="AB65">
        <v>3.4110420117987039E-3</v>
      </c>
      <c r="AC65">
        <v>1.0083970301810901</v>
      </c>
      <c r="AD65">
        <v>1.2245237461707775E-2</v>
      </c>
      <c r="AE65">
        <v>6.0964240146883786E-3</v>
      </c>
      <c r="AF65">
        <v>3.4302936494668368E-2</v>
      </c>
      <c r="AG65">
        <v>0.12415563272353704</v>
      </c>
      <c r="AH65">
        <v>1.3784902617552552E-2</v>
      </c>
      <c r="AI65">
        <v>0.29581980683926801</v>
      </c>
      <c r="AJ65">
        <v>0.53471653167535049</v>
      </c>
      <c r="AK65">
        <v>1.9415942223117405E-2</v>
      </c>
      <c r="AL65">
        <v>0.27116864881261732</v>
      </c>
      <c r="AM65">
        <v>1.7113859411448273E-2</v>
      </c>
      <c r="AN65">
        <v>1.0431438234994039E-2</v>
      </c>
      <c r="AO65">
        <v>3.9732595035127938E-3</v>
      </c>
      <c r="AP65">
        <v>0.67920425858677735</v>
      </c>
      <c r="AQ65">
        <v>2.4867478125447928E-2</v>
      </c>
      <c r="AR65">
        <v>6.6368834320112979E-3</v>
      </c>
      <c r="AS65">
        <v>0.77489770357114796</v>
      </c>
      <c r="AT65">
        <v>0.61987970248925051</v>
      </c>
      <c r="AU65">
        <v>1.6767906748030192E-2</v>
      </c>
      <c r="AV65">
        <v>1.0826775323729637E-2</v>
      </c>
      <c r="AW65">
        <v>0.6603575900555857</v>
      </c>
      <c r="AX65">
        <v>0.17333284332228832</v>
      </c>
      <c r="AY65">
        <v>0.60847234166117481</v>
      </c>
      <c r="AZ65">
        <v>1.4964442477682971E-2</v>
      </c>
      <c r="BA65">
        <v>8.9333211656568157E-3</v>
      </c>
      <c r="BB65">
        <v>9.1404235287548818E-3</v>
      </c>
      <c r="BC65">
        <v>5.6604074947075311E-3</v>
      </c>
      <c r="BD65">
        <v>5.0543116084690032E-3</v>
      </c>
      <c r="BE65">
        <v>0.53440463408958039</v>
      </c>
      <c r="BF65">
        <v>0.73956702894659321</v>
      </c>
      <c r="BG65">
        <v>0.55826384437862764</v>
      </c>
      <c r="BH65">
        <v>5.2455199679164233E-2</v>
      </c>
      <c r="BI65">
        <v>3.0912329555651513E-2</v>
      </c>
      <c r="BJ65">
        <v>1.0045548834151226</v>
      </c>
      <c r="BK65">
        <v>1.3049980962151486E-2</v>
      </c>
      <c r="BL65">
        <v>6.3357547287657134E-3</v>
      </c>
      <c r="BM65">
        <v>0</v>
      </c>
      <c r="BN65">
        <v>0.67770032649522749</v>
      </c>
      <c r="BO65">
        <v>0.46820401430232877</v>
      </c>
      <c r="BP65">
        <v>0.72531486936834999</v>
      </c>
      <c r="BQ65">
        <v>0.68493538152853861</v>
      </c>
      <c r="BR65">
        <v>2.051507647103834E-2</v>
      </c>
      <c r="BS65">
        <v>9.4954981832761076E-3</v>
      </c>
      <c r="BT65">
        <v>0.96857418310571652</v>
      </c>
      <c r="BU65">
        <v>1.9915571275275379E-2</v>
      </c>
      <c r="BV65">
        <v>0.90036854616472861</v>
      </c>
      <c r="BW65">
        <v>1.7596232366547088E-2</v>
      </c>
      <c r="BX65">
        <v>7.2741570708484055E-2</v>
      </c>
      <c r="BY65">
        <v>0.75397674549855709</v>
      </c>
      <c r="BZ65">
        <v>1.6373665723378422E-2</v>
      </c>
      <c r="CA65">
        <v>0.20710952338362237</v>
      </c>
      <c r="CB65">
        <v>1.0137068947296384</v>
      </c>
      <c r="CC65">
        <v>0.22346059217585668</v>
      </c>
      <c r="CD65">
        <v>1.4648577364560628E-2</v>
      </c>
      <c r="CE65">
        <v>8.5665233602964796E-3</v>
      </c>
      <c r="CF65">
        <v>0.65652114361000269</v>
      </c>
      <c r="CG65">
        <v>2.2846367733358991E-2</v>
      </c>
      <c r="CH65">
        <v>1.2626726351935513E-2</v>
      </c>
      <c r="CI65">
        <v>0.58660180930270434</v>
      </c>
      <c r="CJ65">
        <v>0.33055122801134718</v>
      </c>
      <c r="CK65">
        <v>0.6380003612447338</v>
      </c>
      <c r="CL65">
        <v>0.65212138153150301</v>
      </c>
      <c r="CM65">
        <v>0.16677510810201454</v>
      </c>
      <c r="CN65">
        <v>0.76932388744838809</v>
      </c>
      <c r="CO65">
        <v>0.77970797802250402</v>
      </c>
      <c r="CP65">
        <v>1.0430940058087508</v>
      </c>
      <c r="CQ65">
        <v>1.0987578919813092</v>
      </c>
      <c r="CR65">
        <v>0.94445530930244637</v>
      </c>
      <c r="CS65">
        <v>1.1409307426852053</v>
      </c>
      <c r="CT65">
        <v>1.3624690375159814</v>
      </c>
      <c r="CU65">
        <v>1.1260383425640097</v>
      </c>
      <c r="CV65">
        <v>1.4291154221896305</v>
      </c>
      <c r="CW65">
        <v>1.1083674763988869</v>
      </c>
    </row>
    <row r="66" spans="1:101" x14ac:dyDescent="0.25">
      <c r="A66" t="s">
        <v>92</v>
      </c>
      <c r="B66">
        <v>0.34345980043910185</v>
      </c>
      <c r="C66">
        <v>0.57645869781675962</v>
      </c>
      <c r="D66">
        <v>0.63940162588448546</v>
      </c>
      <c r="E66">
        <v>0.6399188559340756</v>
      </c>
      <c r="F66">
        <v>0.71256483141161964</v>
      </c>
      <c r="G66">
        <v>0.64465359275810885</v>
      </c>
      <c r="H66">
        <v>0.64302275429840094</v>
      </c>
      <c r="I66">
        <v>0.64042461763405045</v>
      </c>
      <c r="J66">
        <v>0.28015297892890922</v>
      </c>
      <c r="K66">
        <v>0.52343279277352783</v>
      </c>
      <c r="L66">
        <v>0.47857183859346408</v>
      </c>
      <c r="M66">
        <v>0.64235799782213787</v>
      </c>
      <c r="N66">
        <v>0.7156921562535028</v>
      </c>
      <c r="O66">
        <v>0.64097976652315714</v>
      </c>
      <c r="P66">
        <v>0.58763547586504217</v>
      </c>
      <c r="Q66">
        <v>0.39970460190490431</v>
      </c>
      <c r="R66">
        <v>0.6372806371739661</v>
      </c>
      <c r="S66">
        <v>0.63736033479048004</v>
      </c>
      <c r="T66">
        <v>0.63871113626520259</v>
      </c>
      <c r="U66">
        <v>0.39607725015031181</v>
      </c>
      <c r="V66">
        <v>0.6243877035981884</v>
      </c>
      <c r="W66">
        <v>0.68276827286585362</v>
      </c>
      <c r="X66">
        <v>0.73679951567919355</v>
      </c>
      <c r="Y66">
        <v>0.63782389905778458</v>
      </c>
      <c r="Z66">
        <v>0.63533575164928391</v>
      </c>
      <c r="AA66">
        <v>0.64052165952979967</v>
      </c>
      <c r="AB66">
        <v>0.64171941900900498</v>
      </c>
      <c r="AC66">
        <v>0.72437343355213857</v>
      </c>
      <c r="AD66">
        <v>0.63615081540728102</v>
      </c>
      <c r="AE66">
        <v>0.6393904844826992</v>
      </c>
      <c r="AF66">
        <v>0.73038799024112211</v>
      </c>
      <c r="AG66">
        <v>0.65016541860472798</v>
      </c>
      <c r="AH66">
        <v>0.63322656733281235</v>
      </c>
      <c r="AI66">
        <v>0.55302372984989412</v>
      </c>
      <c r="AJ66">
        <v>0.50891028550452444</v>
      </c>
      <c r="AK66">
        <v>0.72002279914136347</v>
      </c>
      <c r="AL66">
        <v>0.57393075621776268</v>
      </c>
      <c r="AM66">
        <v>0.63405817355359839</v>
      </c>
      <c r="AN66">
        <v>0.63929553774363401</v>
      </c>
      <c r="AO66">
        <v>0.63974941832845089</v>
      </c>
      <c r="AP66">
        <v>0.49479506980730936</v>
      </c>
      <c r="AQ66">
        <v>0.71525147270246003</v>
      </c>
      <c r="AR66">
        <v>0.66823118320781993</v>
      </c>
      <c r="AS66">
        <v>0.69872482077812492</v>
      </c>
      <c r="AT66">
        <v>0.44972590734968004</v>
      </c>
      <c r="AU66">
        <v>0.64154737714378629</v>
      </c>
      <c r="AV66">
        <v>0.69673706563502824</v>
      </c>
      <c r="AW66">
        <v>0.62319635102402404</v>
      </c>
      <c r="AX66">
        <v>0.49610952240177386</v>
      </c>
      <c r="AY66">
        <v>0.5669948362334406</v>
      </c>
      <c r="AZ66">
        <v>0.63739600343771419</v>
      </c>
      <c r="BA66">
        <v>0.6379779096517959</v>
      </c>
      <c r="BB66">
        <v>0.63978926653244383</v>
      </c>
      <c r="BC66">
        <v>0.63996137167358547</v>
      </c>
      <c r="BD66">
        <v>0.64003388393238247</v>
      </c>
      <c r="BE66">
        <v>0.37956945232048722</v>
      </c>
      <c r="BF66">
        <v>0.18047160059381639</v>
      </c>
      <c r="BG66">
        <v>0.69851275874609597</v>
      </c>
      <c r="BH66">
        <v>0.62785191891433767</v>
      </c>
      <c r="BI66">
        <v>0.74564322575394781</v>
      </c>
      <c r="BJ66">
        <v>0.88557271253018865</v>
      </c>
      <c r="BK66">
        <v>0.63292774461492685</v>
      </c>
      <c r="BL66">
        <v>0.63814256861459984</v>
      </c>
      <c r="BM66">
        <v>0.67770032649522749</v>
      </c>
      <c r="BN66">
        <v>0</v>
      </c>
      <c r="BO66">
        <v>0.46119951972378687</v>
      </c>
      <c r="BP66">
        <v>0.13292898623033744</v>
      </c>
      <c r="BQ66">
        <v>0.26777270837597689</v>
      </c>
      <c r="BR66">
        <v>0.64237692829242388</v>
      </c>
      <c r="BS66">
        <v>0.64108779776961999</v>
      </c>
      <c r="BT66">
        <v>0.44832045954958355</v>
      </c>
      <c r="BU66">
        <v>0.62611607335146635</v>
      </c>
      <c r="BV66">
        <v>0.59631424083445483</v>
      </c>
      <c r="BW66">
        <v>0.64393424774819985</v>
      </c>
      <c r="BX66">
        <v>0.68037241171499896</v>
      </c>
      <c r="BY66">
        <v>0.42694282271920042</v>
      </c>
      <c r="BZ66">
        <v>0.63287406156037107</v>
      </c>
      <c r="CA66">
        <v>0.47648999470101738</v>
      </c>
      <c r="CB66">
        <v>0.30185282591910156</v>
      </c>
      <c r="CC66">
        <v>0.53803256816569067</v>
      </c>
      <c r="CD66">
        <v>0.63406231337592867</v>
      </c>
      <c r="CE66">
        <v>0.72337126132566465</v>
      </c>
      <c r="CF66">
        <v>0.62783734606635655</v>
      </c>
      <c r="CG66">
        <v>0.63078846482152218</v>
      </c>
      <c r="CH66">
        <v>0.63756340635104802</v>
      </c>
      <c r="CI66">
        <v>0.35829190092785523</v>
      </c>
      <c r="CJ66">
        <v>0.52986714697284465</v>
      </c>
      <c r="CK66">
        <v>0.53569554034630296</v>
      </c>
      <c r="CL66">
        <v>0.46983449788072312</v>
      </c>
      <c r="CM66">
        <v>0.49060481603422673</v>
      </c>
      <c r="CN66">
        <v>0.44245176587259472</v>
      </c>
      <c r="CO66">
        <v>0.79639335594387506</v>
      </c>
      <c r="CP66">
        <v>0.68050022465409721</v>
      </c>
      <c r="CQ66">
        <v>0.37284093824142672</v>
      </c>
      <c r="CR66">
        <v>0.81610339541907129</v>
      </c>
      <c r="CS66">
        <v>0.65058694568705888</v>
      </c>
      <c r="CT66">
        <v>0.72300968282866762</v>
      </c>
      <c r="CU66">
        <v>0.46453635464752674</v>
      </c>
      <c r="CV66">
        <v>0.70101476546027208</v>
      </c>
      <c r="CW66">
        <v>0.49074940896366293</v>
      </c>
    </row>
    <row r="67" spans="1:101" x14ac:dyDescent="0.25">
      <c r="A67" t="s">
        <v>93</v>
      </c>
      <c r="B67">
        <v>0.23028158186970604</v>
      </c>
      <c r="C67">
        <v>0.74747003733988104</v>
      </c>
      <c r="D67">
        <v>0.4379632364663707</v>
      </c>
      <c r="E67">
        <v>0.46563619928725308</v>
      </c>
      <c r="F67">
        <v>0.46633017348173439</v>
      </c>
      <c r="G67">
        <v>0.47387814624138369</v>
      </c>
      <c r="H67">
        <v>0.48370442378324585</v>
      </c>
      <c r="I67">
        <v>0.47564715225794724</v>
      </c>
      <c r="J67">
        <v>0.36026302278491279</v>
      </c>
      <c r="K67">
        <v>0.49511055881967314</v>
      </c>
      <c r="L67">
        <v>0.62397288854117894</v>
      </c>
      <c r="M67">
        <v>0.4348287952469333</v>
      </c>
      <c r="N67">
        <v>0.45099761173013059</v>
      </c>
      <c r="O67">
        <v>0.46881683949048858</v>
      </c>
      <c r="P67">
        <v>0.80587108549962205</v>
      </c>
      <c r="Q67">
        <v>0.83698937529817208</v>
      </c>
      <c r="R67">
        <v>0.4453668108454526</v>
      </c>
      <c r="S67">
        <v>0.46359260737363617</v>
      </c>
      <c r="T67">
        <v>0.47191949767668362</v>
      </c>
      <c r="U67">
        <v>0.53053400244301652</v>
      </c>
      <c r="V67">
        <v>0.43192163344661283</v>
      </c>
      <c r="W67">
        <v>0.45863085106795515</v>
      </c>
      <c r="X67">
        <v>0.45446620336986476</v>
      </c>
      <c r="Y67">
        <v>0.44166912247951517</v>
      </c>
      <c r="Z67">
        <v>0.4754936550572868</v>
      </c>
      <c r="AA67">
        <v>0.48946109327778564</v>
      </c>
      <c r="AB67">
        <v>0.47472809943480732</v>
      </c>
      <c r="AC67">
        <v>0.63274572102237681</v>
      </c>
      <c r="AD67">
        <v>0.45537711862611535</v>
      </c>
      <c r="AE67">
        <v>0.46553046058707676</v>
      </c>
      <c r="AF67">
        <v>0.46168524495483965</v>
      </c>
      <c r="AG67">
        <v>0.49080809024013466</v>
      </c>
      <c r="AH67">
        <v>0.47144919128425505</v>
      </c>
      <c r="AI67">
        <v>0.50435229842781359</v>
      </c>
      <c r="AJ67">
        <v>0.19277905414356628</v>
      </c>
      <c r="AK67">
        <v>0.44448268391636753</v>
      </c>
      <c r="AL67">
        <v>0.42108341166891083</v>
      </c>
      <c r="AM67">
        <v>0.45352679067081397</v>
      </c>
      <c r="AN67">
        <v>0.47289095880942367</v>
      </c>
      <c r="AO67">
        <v>0.47633664671056508</v>
      </c>
      <c r="AP67">
        <v>0.35376822890201759</v>
      </c>
      <c r="AQ67">
        <v>0.44060251446681054</v>
      </c>
      <c r="AR67">
        <v>0.46166647128363558</v>
      </c>
      <c r="AS67">
        <v>0.64797888105798429</v>
      </c>
      <c r="AT67">
        <v>0.26964094775713215</v>
      </c>
      <c r="AU67">
        <v>0.44054065396357839</v>
      </c>
      <c r="AV67">
        <v>0.45965327084706753</v>
      </c>
      <c r="AW67">
        <v>0.43716631966596037</v>
      </c>
      <c r="AX67">
        <v>0.44392529672396375</v>
      </c>
      <c r="AY67">
        <v>0.34582599253273805</v>
      </c>
      <c r="AZ67">
        <v>0.46912430038789055</v>
      </c>
      <c r="BA67">
        <v>0.47075550092752294</v>
      </c>
      <c r="BB67">
        <v>0.47259411075028346</v>
      </c>
      <c r="BC67">
        <v>0.47691665993836219</v>
      </c>
      <c r="BD67">
        <v>0.4749980025301333</v>
      </c>
      <c r="BE67">
        <v>0.12421047442234073</v>
      </c>
      <c r="BF67">
        <v>0.36734106066470884</v>
      </c>
      <c r="BG67">
        <v>0.48452949232535214</v>
      </c>
      <c r="BH67">
        <v>0.43002846625048563</v>
      </c>
      <c r="BI67">
        <v>0.46014425596351005</v>
      </c>
      <c r="BJ67">
        <v>0.67724491861370251</v>
      </c>
      <c r="BK67">
        <v>0.45209126545592127</v>
      </c>
      <c r="BL67">
        <v>0.46639125364949174</v>
      </c>
      <c r="BM67">
        <v>0.46820401430232877</v>
      </c>
      <c r="BN67">
        <v>0.46119951972378687</v>
      </c>
      <c r="BO67">
        <v>0</v>
      </c>
      <c r="BP67">
        <v>0.62322634439761559</v>
      </c>
      <c r="BQ67">
        <v>0.48768985427297007</v>
      </c>
      <c r="BR67">
        <v>0.44497748169447382</v>
      </c>
      <c r="BS67">
        <v>0.46671567702582206</v>
      </c>
      <c r="BT67">
        <v>0.42961101319117834</v>
      </c>
      <c r="BU67">
        <v>0.45044501660784975</v>
      </c>
      <c r="BV67">
        <v>0.65426816290769962</v>
      </c>
      <c r="BW67">
        <v>0.45739181326667455</v>
      </c>
      <c r="BX67">
        <v>0.47473793766635775</v>
      </c>
      <c r="BY67">
        <v>0.55801201455479599</v>
      </c>
      <c r="BZ67">
        <v>0.44578199173940514</v>
      </c>
      <c r="CA67">
        <v>0.39542626401415432</v>
      </c>
      <c r="CB67">
        <v>0.58917519303263921</v>
      </c>
      <c r="CC67">
        <v>0.31271987560027859</v>
      </c>
      <c r="CD67">
        <v>0.45206535619427907</v>
      </c>
      <c r="CE67">
        <v>0.45870118147926953</v>
      </c>
      <c r="CF67">
        <v>0.54173561354891075</v>
      </c>
      <c r="CG67">
        <v>0.43748741567905136</v>
      </c>
      <c r="CH67">
        <v>0.46656414967045734</v>
      </c>
      <c r="CI67">
        <v>0.14811390034698629</v>
      </c>
      <c r="CJ67">
        <v>0.13403143888276872</v>
      </c>
      <c r="CK67">
        <v>0.30851907496334852</v>
      </c>
      <c r="CL67">
        <v>0.37840477209472312</v>
      </c>
      <c r="CM67">
        <v>0.50187566361647951</v>
      </c>
      <c r="CN67">
        <v>0.58869336270311767</v>
      </c>
      <c r="CO67">
        <v>0.66760930898459447</v>
      </c>
      <c r="CP67">
        <v>0.56827145601341755</v>
      </c>
      <c r="CQ67">
        <v>0.47017166376517205</v>
      </c>
      <c r="CR67">
        <v>0.73978000719339931</v>
      </c>
      <c r="CS67">
        <v>0.5473088216559705</v>
      </c>
      <c r="CT67">
        <v>0.90968617070647517</v>
      </c>
      <c r="CU67">
        <v>0.48840762464687165</v>
      </c>
      <c r="CV67">
        <v>1.0039556877935563</v>
      </c>
      <c r="CW67">
        <v>0.53652157358062502</v>
      </c>
    </row>
    <row r="68" spans="1:101" x14ac:dyDescent="0.25">
      <c r="A68" t="s">
        <v>94</v>
      </c>
      <c r="B68">
        <v>0.46336385952617254</v>
      </c>
      <c r="C68">
        <v>0.48563551905823377</v>
      </c>
      <c r="D68">
        <v>0.70682269575567735</v>
      </c>
      <c r="E68">
        <v>0.72114416925645464</v>
      </c>
      <c r="F68">
        <v>0.71996032711060864</v>
      </c>
      <c r="G68">
        <v>0.72591395536818637</v>
      </c>
      <c r="H68">
        <v>0.73987064360221122</v>
      </c>
      <c r="I68">
        <v>0.73056166338949635</v>
      </c>
      <c r="J68">
        <v>0.36942917611015746</v>
      </c>
      <c r="K68">
        <v>0.72408393527388604</v>
      </c>
      <c r="L68">
        <v>0.51502198181876779</v>
      </c>
      <c r="M68">
        <v>0.70593575182182133</v>
      </c>
      <c r="N68">
        <v>0.70463672011413858</v>
      </c>
      <c r="O68">
        <v>0.72717733687383623</v>
      </c>
      <c r="P68">
        <v>0.63119978130039955</v>
      </c>
      <c r="Q68">
        <v>0.34506742408639168</v>
      </c>
      <c r="R68">
        <v>0.70940556447366232</v>
      </c>
      <c r="S68">
        <v>0.71754546454117496</v>
      </c>
      <c r="T68">
        <v>0.73665003693680842</v>
      </c>
      <c r="U68">
        <v>0.54768229246113309</v>
      </c>
      <c r="V68">
        <v>0.70822486478461399</v>
      </c>
      <c r="W68">
        <v>0.69814321451846195</v>
      </c>
      <c r="X68">
        <v>0.69360652800032652</v>
      </c>
      <c r="Y68">
        <v>0.68480394823091051</v>
      </c>
      <c r="Z68">
        <v>0.73027063358285416</v>
      </c>
      <c r="AA68">
        <v>0.76554157107997234</v>
      </c>
      <c r="AB68">
        <v>0.72720227217573197</v>
      </c>
      <c r="AC68">
        <v>0.98644246045622974</v>
      </c>
      <c r="AD68">
        <v>0.71231930983622815</v>
      </c>
      <c r="AE68">
        <v>0.7215049063512371</v>
      </c>
      <c r="AF68">
        <v>0.68231825634466015</v>
      </c>
      <c r="AG68">
        <v>0.62421075140522597</v>
      </c>
      <c r="AH68">
        <v>0.7354570322597368</v>
      </c>
      <c r="AI68">
        <v>0.63892274393511084</v>
      </c>
      <c r="AJ68">
        <v>0.68128490866717351</v>
      </c>
      <c r="AK68">
        <v>0.70034197921429953</v>
      </c>
      <c r="AL68">
        <v>0.43325859012820422</v>
      </c>
      <c r="AM68">
        <v>0.71681770344950668</v>
      </c>
      <c r="AN68">
        <v>0.7255453826417213</v>
      </c>
      <c r="AO68">
        <v>0.72944947650022218</v>
      </c>
      <c r="AP68">
        <v>0.70450733072824956</v>
      </c>
      <c r="AQ68">
        <v>0.70424524202649397</v>
      </c>
      <c r="AR68">
        <v>0.71469936933791778</v>
      </c>
      <c r="AS68">
        <v>0.74108915555518906</v>
      </c>
      <c r="AT68">
        <v>0.63356288261876337</v>
      </c>
      <c r="AU68">
        <v>0.71009443738848499</v>
      </c>
      <c r="AV68">
        <v>0.69698511804999141</v>
      </c>
      <c r="AW68">
        <v>0.67866454022385436</v>
      </c>
      <c r="AX68">
        <v>0.86633108909896861</v>
      </c>
      <c r="AY68">
        <v>0.69431576316101851</v>
      </c>
      <c r="AZ68">
        <v>0.71439423786371381</v>
      </c>
      <c r="BA68">
        <v>0.71385702679618024</v>
      </c>
      <c r="BB68">
        <v>0.71691737820971602</v>
      </c>
      <c r="BC68">
        <v>0.72626427619522316</v>
      </c>
      <c r="BD68">
        <v>0.73360918326515656</v>
      </c>
      <c r="BE68">
        <v>0.61729088538341848</v>
      </c>
      <c r="BF68">
        <v>0.23427169644151313</v>
      </c>
      <c r="BG68">
        <v>0.76751708001401164</v>
      </c>
      <c r="BH68">
        <v>0.67440462706173432</v>
      </c>
      <c r="BI68">
        <v>0.69754025211528592</v>
      </c>
      <c r="BJ68">
        <v>0.93324459170598439</v>
      </c>
      <c r="BK68">
        <v>0.7088236538005831</v>
      </c>
      <c r="BL68">
        <v>0.72132248037834334</v>
      </c>
      <c r="BM68">
        <v>0.72531486936834999</v>
      </c>
      <c r="BN68">
        <v>0.13292898623033744</v>
      </c>
      <c r="BO68">
        <v>0.62322634439761559</v>
      </c>
      <c r="BP68">
        <v>0</v>
      </c>
      <c r="BQ68">
        <v>0.33073532914716286</v>
      </c>
      <c r="BR68">
        <v>0.70799239260657965</v>
      </c>
      <c r="BS68">
        <v>0.71898434363635122</v>
      </c>
      <c r="BT68">
        <v>0.5022489280839475</v>
      </c>
      <c r="BU68">
        <v>0.72531332656296632</v>
      </c>
      <c r="BV68">
        <v>0.86265568500018186</v>
      </c>
      <c r="BW68">
        <v>0.71529425842874139</v>
      </c>
      <c r="BX68">
        <v>0.68702729704971022</v>
      </c>
      <c r="BY68">
        <v>0.53704141366074554</v>
      </c>
      <c r="BZ68">
        <v>0.72078364434505371</v>
      </c>
      <c r="CA68">
        <v>0.86573861535310481</v>
      </c>
      <c r="CB68">
        <v>0.1944330753942507</v>
      </c>
      <c r="CC68">
        <v>0.69906332204779797</v>
      </c>
      <c r="CD68">
        <v>0.7156613490167516</v>
      </c>
      <c r="CE68">
        <v>0.70420361307632529</v>
      </c>
      <c r="CF68">
        <v>0.68175359531671487</v>
      </c>
      <c r="CG68">
        <v>0.70918904212404765</v>
      </c>
      <c r="CH68">
        <v>0.72088799415049376</v>
      </c>
      <c r="CI68">
        <v>0.48379784267762105</v>
      </c>
      <c r="CJ68">
        <v>0.72789392186204482</v>
      </c>
      <c r="CK68">
        <v>0.69769350645225292</v>
      </c>
      <c r="CL68">
        <v>0.5292429908651215</v>
      </c>
      <c r="CM68">
        <v>0.75281781392561042</v>
      </c>
      <c r="CN68">
        <v>0.47709609836998912</v>
      </c>
      <c r="CO68">
        <v>0.90720652853216976</v>
      </c>
      <c r="CP68">
        <v>0.76236223007592541</v>
      </c>
      <c r="CQ68">
        <v>0.38874476374893263</v>
      </c>
      <c r="CR68">
        <v>0.85878009325683546</v>
      </c>
      <c r="CS68">
        <v>0.83070003080045773</v>
      </c>
      <c r="CT68">
        <v>0.76911058579531577</v>
      </c>
      <c r="CU68">
        <v>0.47688116063407382</v>
      </c>
      <c r="CV68">
        <v>0.78113062371488085</v>
      </c>
      <c r="CW68">
        <v>0.75932931652314406</v>
      </c>
    </row>
    <row r="69" spans="1:101" x14ac:dyDescent="0.25">
      <c r="A69" t="s">
        <v>95</v>
      </c>
      <c r="B69">
        <v>0.37357393503259367</v>
      </c>
      <c r="C69">
        <v>0.46222924973080382</v>
      </c>
      <c r="D69">
        <v>0.63496479969947828</v>
      </c>
      <c r="E69">
        <v>0.63859717237176483</v>
      </c>
      <c r="F69">
        <v>0.70646300989888966</v>
      </c>
      <c r="G69">
        <v>0.65174827213157105</v>
      </c>
      <c r="H69">
        <v>0.65257595402365132</v>
      </c>
      <c r="I69">
        <v>0.64034097273101542</v>
      </c>
      <c r="J69">
        <v>0.49161931861855923</v>
      </c>
      <c r="K69">
        <v>0.43173977225556648</v>
      </c>
      <c r="L69">
        <v>0.60383540727412588</v>
      </c>
      <c r="M69">
        <v>0.64759133131267999</v>
      </c>
      <c r="N69">
        <v>0.700892472263134</v>
      </c>
      <c r="O69">
        <v>0.64400259250519332</v>
      </c>
      <c r="P69">
        <v>0.62427203601194969</v>
      </c>
      <c r="Q69">
        <v>0.52385678543850933</v>
      </c>
      <c r="R69">
        <v>0.64314309122106095</v>
      </c>
      <c r="S69">
        <v>0.63209305810123873</v>
      </c>
      <c r="T69">
        <v>0.64306773366408665</v>
      </c>
      <c r="U69">
        <v>0.59633657471480706</v>
      </c>
      <c r="V69">
        <v>0.62561855849942016</v>
      </c>
      <c r="W69">
        <v>0.6795402099690252</v>
      </c>
      <c r="X69">
        <v>0.71532849391571829</v>
      </c>
      <c r="Y69">
        <v>0.54460032907429401</v>
      </c>
      <c r="Z69">
        <v>0.63806760575247723</v>
      </c>
      <c r="AA69">
        <v>0.65124896532503396</v>
      </c>
      <c r="AB69">
        <v>0.64316315315264472</v>
      </c>
      <c r="AC69">
        <v>0.69000590603497836</v>
      </c>
      <c r="AD69">
        <v>0.63448292499947345</v>
      </c>
      <c r="AE69">
        <v>0.63944592572653625</v>
      </c>
      <c r="AF69">
        <v>0.69778454612176499</v>
      </c>
      <c r="AG69">
        <v>0.5713227349957537</v>
      </c>
      <c r="AH69">
        <v>0.6326113943011582</v>
      </c>
      <c r="AI69">
        <v>0.53332959028837901</v>
      </c>
      <c r="AJ69">
        <v>0.50477870703398464</v>
      </c>
      <c r="AK69">
        <v>0.71434346451032837</v>
      </c>
      <c r="AL69">
        <v>0.55179449266179015</v>
      </c>
      <c r="AM69">
        <v>0.63733975254669928</v>
      </c>
      <c r="AN69">
        <v>0.63907658619483421</v>
      </c>
      <c r="AO69">
        <v>0.63999234246896641</v>
      </c>
      <c r="AP69">
        <v>0.58274176944000677</v>
      </c>
      <c r="AQ69">
        <v>0.70075570994431602</v>
      </c>
      <c r="AR69">
        <v>0.67669253882092939</v>
      </c>
      <c r="AS69">
        <v>0.72682646851662991</v>
      </c>
      <c r="AT69">
        <v>0.51804604442996516</v>
      </c>
      <c r="AU69">
        <v>0.64433739100205123</v>
      </c>
      <c r="AV69">
        <v>0.69234507411956148</v>
      </c>
      <c r="AW69">
        <v>0.51302752188263034</v>
      </c>
      <c r="AX69">
        <v>0.56751800086626547</v>
      </c>
      <c r="AY69">
        <v>0.49590492927761198</v>
      </c>
      <c r="AZ69">
        <v>0.63191822333009107</v>
      </c>
      <c r="BA69">
        <v>0.63853709281370485</v>
      </c>
      <c r="BB69">
        <v>0.63939751722927229</v>
      </c>
      <c r="BC69">
        <v>0.64008780622399408</v>
      </c>
      <c r="BD69">
        <v>0.64299220819601033</v>
      </c>
      <c r="BE69">
        <v>0.47193947717173695</v>
      </c>
      <c r="BF69">
        <v>0.29612855413447331</v>
      </c>
      <c r="BG69">
        <v>0.6223701074914969</v>
      </c>
      <c r="BH69">
        <v>0.5402828014099389</v>
      </c>
      <c r="BI69">
        <v>0.7234178039956819</v>
      </c>
      <c r="BJ69">
        <v>0.74497760322385498</v>
      </c>
      <c r="BK69">
        <v>0.6266649411174352</v>
      </c>
      <c r="BL69">
        <v>0.63406757396448499</v>
      </c>
      <c r="BM69">
        <v>0.68493538152853861</v>
      </c>
      <c r="BN69">
        <v>0.26777270837597689</v>
      </c>
      <c r="BO69">
        <v>0.48768985427297007</v>
      </c>
      <c r="BP69">
        <v>0.33073532914716286</v>
      </c>
      <c r="BQ69">
        <v>0</v>
      </c>
      <c r="BR69">
        <v>0.63375584447683886</v>
      </c>
      <c r="BS69">
        <v>0.63680897959306337</v>
      </c>
      <c r="BT69">
        <v>0.69870835742241622</v>
      </c>
      <c r="BU69">
        <v>0.62514398783506486</v>
      </c>
      <c r="BV69">
        <v>0.50837138489355138</v>
      </c>
      <c r="BW69">
        <v>0.63984911197558836</v>
      </c>
      <c r="BX69">
        <v>0.61967188607122647</v>
      </c>
      <c r="BY69">
        <v>0.54175345479734272</v>
      </c>
      <c r="BZ69">
        <v>0.62824086516859989</v>
      </c>
      <c r="CA69">
        <v>0.54579204859393027</v>
      </c>
      <c r="CB69">
        <v>0.42728165230310039</v>
      </c>
      <c r="CC69">
        <v>0.41609861021133226</v>
      </c>
      <c r="CD69">
        <v>0.62414495812731441</v>
      </c>
      <c r="CE69">
        <v>0.71538610140867198</v>
      </c>
      <c r="CF69">
        <v>0.66295755328904638</v>
      </c>
      <c r="CG69">
        <v>0.63019215801486927</v>
      </c>
      <c r="CH69">
        <v>0.64049530185220083</v>
      </c>
      <c r="CI69">
        <v>0.41577751074224967</v>
      </c>
      <c r="CJ69">
        <v>0.57473016154862366</v>
      </c>
      <c r="CK69">
        <v>0.42735972730837757</v>
      </c>
      <c r="CL69">
        <v>0.57386527709202073</v>
      </c>
      <c r="CM69">
        <v>0.41862825130719472</v>
      </c>
      <c r="CN69">
        <v>0.34923759576410546</v>
      </c>
      <c r="CO69">
        <v>0.67840163525148078</v>
      </c>
      <c r="CP69">
        <v>0.66429621355799029</v>
      </c>
      <c r="CQ69">
        <v>0.45232227316721707</v>
      </c>
      <c r="CR69">
        <v>0.73216634310272244</v>
      </c>
      <c r="CS69">
        <v>0.60312237303994509</v>
      </c>
      <c r="CT69">
        <v>0.73773848621231886</v>
      </c>
      <c r="CU69">
        <v>0.50664452022395656</v>
      </c>
      <c r="CV69">
        <v>0.76294387405224773</v>
      </c>
      <c r="CW69">
        <v>0.62487679191864687</v>
      </c>
    </row>
    <row r="70" spans="1:101" x14ac:dyDescent="0.25">
      <c r="A70" t="s">
        <v>96</v>
      </c>
      <c r="B70">
        <v>0.64303534437309606</v>
      </c>
      <c r="C70">
        <v>0.61040543107702661</v>
      </c>
      <c r="D70">
        <v>1.4160047892534111E-2</v>
      </c>
      <c r="E70">
        <v>1.4718276614538894E-2</v>
      </c>
      <c r="F70">
        <v>2.3386902602754167E-2</v>
      </c>
      <c r="G70">
        <v>1.9736400795433595E-2</v>
      </c>
      <c r="H70">
        <v>1.829713838203112E-2</v>
      </c>
      <c r="I70">
        <v>1.6659619676133081E-2</v>
      </c>
      <c r="J70">
        <v>0.80558711537586425</v>
      </c>
      <c r="K70">
        <v>0.1552410662130119</v>
      </c>
      <c r="L70">
        <v>0.81307411107615091</v>
      </c>
      <c r="M70">
        <v>1.7104431834016526E-2</v>
      </c>
      <c r="N70">
        <v>2.4715284183766062E-2</v>
      </c>
      <c r="O70">
        <v>1.7535463378668348E-2</v>
      </c>
      <c r="P70">
        <v>1.071712785130432</v>
      </c>
      <c r="Q70">
        <v>0.84292529366116842</v>
      </c>
      <c r="R70">
        <v>1.6325910435610907E-2</v>
      </c>
      <c r="S70">
        <v>1.3032324767779463E-2</v>
      </c>
      <c r="T70">
        <v>1.5945968458506987E-2</v>
      </c>
      <c r="U70">
        <v>0.9157410222627107</v>
      </c>
      <c r="V70">
        <v>1.977401481613178E-2</v>
      </c>
      <c r="W70">
        <v>1.6119639611076847E-2</v>
      </c>
      <c r="X70">
        <v>3.8400469920296915E-2</v>
      </c>
      <c r="Y70">
        <v>6.0924173846045537E-2</v>
      </c>
      <c r="Z70">
        <v>1.6504616186588161E-2</v>
      </c>
      <c r="AA70">
        <v>2.1123979643255769E-2</v>
      </c>
      <c r="AB70">
        <v>1.7376517216094872E-2</v>
      </c>
      <c r="AC70">
        <v>0.99246973739412225</v>
      </c>
      <c r="AD70">
        <v>1.841758565038798E-2</v>
      </c>
      <c r="AE70">
        <v>1.5758302721764011E-2</v>
      </c>
      <c r="AF70">
        <v>5.3164967939970359E-2</v>
      </c>
      <c r="AG70">
        <v>0.11886694074963981</v>
      </c>
      <c r="AH70">
        <v>1.7339636993066093E-2</v>
      </c>
      <c r="AI70">
        <v>0.28587672031105754</v>
      </c>
      <c r="AJ70">
        <v>0.49792088424702741</v>
      </c>
      <c r="AK70">
        <v>1.4334240424184574E-2</v>
      </c>
      <c r="AL70">
        <v>0.2496202985893449</v>
      </c>
      <c r="AM70">
        <v>1.4649652328752982E-2</v>
      </c>
      <c r="AN70">
        <v>1.7794685414552369E-2</v>
      </c>
      <c r="AO70">
        <v>1.7191330547559502E-2</v>
      </c>
      <c r="AP70">
        <v>0.65400112854000891</v>
      </c>
      <c r="AQ70">
        <v>2.0814601056593357E-2</v>
      </c>
      <c r="AR70">
        <v>1.7799199806657534E-2</v>
      </c>
      <c r="AS70">
        <v>0.73783616316008294</v>
      </c>
      <c r="AT70">
        <v>0.60055427393567462</v>
      </c>
      <c r="AU70">
        <v>1.8799304911415265E-2</v>
      </c>
      <c r="AV70">
        <v>1.5324626425713223E-2</v>
      </c>
      <c r="AW70">
        <v>0.65801961542373544</v>
      </c>
      <c r="AX70">
        <v>0.18841966131460813</v>
      </c>
      <c r="AY70">
        <v>0.59911146218758871</v>
      </c>
      <c r="AZ70">
        <v>8.4561560061156837E-3</v>
      </c>
      <c r="BA70">
        <v>1.2597708504037214E-2</v>
      </c>
      <c r="BB70">
        <v>1.5115890885378486E-2</v>
      </c>
      <c r="BC70">
        <v>1.6190052447705383E-2</v>
      </c>
      <c r="BD70">
        <v>1.6840419742444129E-2</v>
      </c>
      <c r="BE70">
        <v>0.50163538683324305</v>
      </c>
      <c r="BF70">
        <v>0.7353774970898671</v>
      </c>
      <c r="BG70">
        <v>0.54223834876212829</v>
      </c>
      <c r="BH70">
        <v>5.5816205934998891E-2</v>
      </c>
      <c r="BI70">
        <v>3.6471033117306872E-2</v>
      </c>
      <c r="BJ70">
        <v>0.99560868859095253</v>
      </c>
      <c r="BK70">
        <v>1.3676999075417945E-2</v>
      </c>
      <c r="BL70">
        <v>1.609658008977366E-2</v>
      </c>
      <c r="BM70">
        <v>2.051507647103834E-2</v>
      </c>
      <c r="BN70">
        <v>0.64237692829242388</v>
      </c>
      <c r="BO70">
        <v>0.44497748169447382</v>
      </c>
      <c r="BP70">
        <v>0.70799239260657965</v>
      </c>
      <c r="BQ70">
        <v>0.63375584447683886</v>
      </c>
      <c r="BR70">
        <v>0</v>
      </c>
      <c r="BS70">
        <v>1.2165867839207312E-2</v>
      </c>
      <c r="BT70">
        <v>0.96846920359761191</v>
      </c>
      <c r="BU70">
        <v>1.5596046946550507E-2</v>
      </c>
      <c r="BV70">
        <v>0.85228024268309177</v>
      </c>
      <c r="BW70">
        <v>1.3950406858682485E-2</v>
      </c>
      <c r="BX70">
        <v>8.3306773560233444E-2</v>
      </c>
      <c r="BY70">
        <v>0.72628708062771863</v>
      </c>
      <c r="BZ70">
        <v>1.1891655934931911E-2</v>
      </c>
      <c r="CA70">
        <v>0.21421259253016373</v>
      </c>
      <c r="CB70">
        <v>0.99217414685524097</v>
      </c>
      <c r="CC70">
        <v>0.20385863062535869</v>
      </c>
      <c r="CD70">
        <v>1.1078617239818095E-2</v>
      </c>
      <c r="CE70">
        <v>2.8387361711699838E-2</v>
      </c>
      <c r="CF70">
        <v>0.64014983632714617</v>
      </c>
      <c r="CG70">
        <v>1.7465415948514779E-2</v>
      </c>
      <c r="CH70">
        <v>1.6913311896709249E-2</v>
      </c>
      <c r="CI70">
        <v>0.55871351987839868</v>
      </c>
      <c r="CJ70">
        <v>0.30148944981328707</v>
      </c>
      <c r="CK70">
        <v>0.61005017847406573</v>
      </c>
      <c r="CL70">
        <v>0.61742998572697294</v>
      </c>
      <c r="CM70">
        <v>0.17846509718737921</v>
      </c>
      <c r="CN70">
        <v>0.77133855153080355</v>
      </c>
      <c r="CO70">
        <v>0.76034526505949707</v>
      </c>
      <c r="CP70">
        <v>1.0327539232145369</v>
      </c>
      <c r="CQ70">
        <v>1.0824259393330389</v>
      </c>
      <c r="CR70">
        <v>0.90512375609066043</v>
      </c>
      <c r="CS70">
        <v>1.1587158127356787</v>
      </c>
      <c r="CT70">
        <v>1.3548861572839053</v>
      </c>
      <c r="CU70">
        <v>1.1023490857175791</v>
      </c>
      <c r="CV70">
        <v>1.4198976438593047</v>
      </c>
      <c r="CW70">
        <v>1.0877446900619288</v>
      </c>
    </row>
    <row r="71" spans="1:101" x14ac:dyDescent="0.25">
      <c r="A71" t="s">
        <v>97</v>
      </c>
      <c r="B71">
        <v>0.65653728226997599</v>
      </c>
      <c r="C71">
        <v>0.63101164216762373</v>
      </c>
      <c r="D71">
        <v>9.6442640836686411E-3</v>
      </c>
      <c r="E71">
        <v>4.9284528448828024E-3</v>
      </c>
      <c r="F71">
        <v>1.8887622103873764E-2</v>
      </c>
      <c r="G71">
        <v>8.2329154644201208E-3</v>
      </c>
      <c r="H71">
        <v>1.1668095954664948E-2</v>
      </c>
      <c r="I71">
        <v>6.6550161821887777E-3</v>
      </c>
      <c r="J71">
        <v>0.82258040895322115</v>
      </c>
      <c r="K71">
        <v>0.14951425637890148</v>
      </c>
      <c r="L71">
        <v>0.82499729824173673</v>
      </c>
      <c r="M71">
        <v>1.5791958880661455E-2</v>
      </c>
      <c r="N71">
        <v>2.0762123480186051E-2</v>
      </c>
      <c r="O71">
        <v>7.4459950847060308E-3</v>
      </c>
      <c r="P71">
        <v>1.086317129779504</v>
      </c>
      <c r="Q71">
        <v>0.85909938068526071</v>
      </c>
      <c r="R71">
        <v>1.2405735542219354E-2</v>
      </c>
      <c r="S71">
        <v>5.2986016478954179E-3</v>
      </c>
      <c r="T71">
        <v>5.3204827115241882E-3</v>
      </c>
      <c r="U71">
        <v>0.93390480923463692</v>
      </c>
      <c r="V71">
        <v>2.049774165653076E-2</v>
      </c>
      <c r="W71">
        <v>9.8441323292741967E-3</v>
      </c>
      <c r="X71">
        <v>2.9264995085968137E-2</v>
      </c>
      <c r="Y71">
        <v>5.0542322550488933E-2</v>
      </c>
      <c r="Z71">
        <v>7.067271529552166E-3</v>
      </c>
      <c r="AA71">
        <v>9.2178297822234634E-3</v>
      </c>
      <c r="AB71">
        <v>6.9822012038664449E-3</v>
      </c>
      <c r="AC71">
        <v>1.0032157189455668</v>
      </c>
      <c r="AD71">
        <v>9.290181318587637E-3</v>
      </c>
      <c r="AE71">
        <v>7.5847172305811561E-3</v>
      </c>
      <c r="AF71">
        <v>4.1010281494408718E-2</v>
      </c>
      <c r="AG71">
        <v>0.12204287140690973</v>
      </c>
      <c r="AH71">
        <v>8.6047787862036929E-3</v>
      </c>
      <c r="AI71">
        <v>0.29486688723552845</v>
      </c>
      <c r="AJ71">
        <v>0.51782527603090633</v>
      </c>
      <c r="AK71">
        <v>1.6272727839773737E-2</v>
      </c>
      <c r="AL71">
        <v>0.25931646354766591</v>
      </c>
      <c r="AM71">
        <v>1.4370299318681473E-2</v>
      </c>
      <c r="AN71">
        <v>6.2605842851148896E-3</v>
      </c>
      <c r="AO71">
        <v>6.0016043064226587E-3</v>
      </c>
      <c r="AP71">
        <v>0.67180880922790431</v>
      </c>
      <c r="AQ71">
        <v>2.2638412525829349E-2</v>
      </c>
      <c r="AR71">
        <v>7.679523228753149E-3</v>
      </c>
      <c r="AS71">
        <v>0.74411213332203807</v>
      </c>
      <c r="AT71">
        <v>0.60650865045752533</v>
      </c>
      <c r="AU71">
        <v>1.1750618439263727E-2</v>
      </c>
      <c r="AV71">
        <v>1.2106369287455288E-2</v>
      </c>
      <c r="AW71">
        <v>0.67115764685384693</v>
      </c>
      <c r="AX71">
        <v>0.17964822644160411</v>
      </c>
      <c r="AY71">
        <v>0.60609200891061588</v>
      </c>
      <c r="AZ71">
        <v>5.92769274929697E-3</v>
      </c>
      <c r="BA71">
        <v>5.2468451292957685E-3</v>
      </c>
      <c r="BB71">
        <v>7.266620262219553E-3</v>
      </c>
      <c r="BC71">
        <v>5.5187421066158482E-3</v>
      </c>
      <c r="BD71">
        <v>6.7808792102393989E-3</v>
      </c>
      <c r="BE71">
        <v>0.51986465743595656</v>
      </c>
      <c r="BF71">
        <v>0.7402502918767464</v>
      </c>
      <c r="BG71">
        <v>0.55206398725664552</v>
      </c>
      <c r="BH71">
        <v>4.4961498021729662E-2</v>
      </c>
      <c r="BI71">
        <v>3.1995176878503645E-2</v>
      </c>
      <c r="BJ71">
        <v>1.0093466646788349</v>
      </c>
      <c r="BK71">
        <v>7.8794850415119244E-3</v>
      </c>
      <c r="BL71">
        <v>4.9268372618191947E-3</v>
      </c>
      <c r="BM71">
        <v>9.4954981832761076E-3</v>
      </c>
      <c r="BN71">
        <v>0.64108779776961999</v>
      </c>
      <c r="BO71">
        <v>0.46671567702582206</v>
      </c>
      <c r="BP71">
        <v>0.71898434363635122</v>
      </c>
      <c r="BQ71">
        <v>0.63680897959306337</v>
      </c>
      <c r="BR71">
        <v>1.2165867839207312E-2</v>
      </c>
      <c r="BS71">
        <v>0</v>
      </c>
      <c r="BT71">
        <v>0.96663500096383581</v>
      </c>
      <c r="BU71">
        <v>1.4329742496965753E-2</v>
      </c>
      <c r="BV71">
        <v>0.86150580417624889</v>
      </c>
      <c r="BW71">
        <v>7.0870743122923852E-3</v>
      </c>
      <c r="BX71">
        <v>7.3685942418030226E-2</v>
      </c>
      <c r="BY71">
        <v>0.73908504965956157</v>
      </c>
      <c r="BZ71">
        <v>7.1092940358540857E-3</v>
      </c>
      <c r="CA71">
        <v>0.21077607654590544</v>
      </c>
      <c r="CB71">
        <v>1.0108752815248341</v>
      </c>
      <c r="CC71">
        <v>0.21628341186178643</v>
      </c>
      <c r="CD71">
        <v>1.0059871088874794E-2</v>
      </c>
      <c r="CE71">
        <v>1.3682396359487953E-2</v>
      </c>
      <c r="CF71">
        <v>0.65149515704811889</v>
      </c>
      <c r="CG71">
        <v>1.7439941577833296E-2</v>
      </c>
      <c r="CH71">
        <v>6.2359110269455953E-3</v>
      </c>
      <c r="CI71">
        <v>0.56956078043289582</v>
      </c>
      <c r="CJ71">
        <v>0.31611142200059417</v>
      </c>
      <c r="CK71">
        <v>0.62623385143286792</v>
      </c>
      <c r="CL71">
        <v>0.63390777977403068</v>
      </c>
      <c r="CM71">
        <v>0.17819522769412022</v>
      </c>
      <c r="CN71">
        <v>0.776381757206276</v>
      </c>
      <c r="CO71">
        <v>0.777355777232412</v>
      </c>
      <c r="CP71">
        <v>1.0410115658622308</v>
      </c>
      <c r="CQ71">
        <v>1.0920615564976528</v>
      </c>
      <c r="CR71">
        <v>0.92642551460748557</v>
      </c>
      <c r="CS71">
        <v>1.1531193334287355</v>
      </c>
      <c r="CT71">
        <v>1.3612663434843117</v>
      </c>
      <c r="CU71">
        <v>1.1143758537755883</v>
      </c>
      <c r="CV71">
        <v>1.4214080437908669</v>
      </c>
      <c r="CW71">
        <v>1.0956996148263307</v>
      </c>
    </row>
    <row r="72" spans="1:101" x14ac:dyDescent="0.25">
      <c r="A72" t="s">
        <v>98</v>
      </c>
      <c r="B72">
        <v>0.47769596159033012</v>
      </c>
      <c r="C72">
        <v>0.9224697246570488</v>
      </c>
      <c r="D72">
        <v>0.95675804365645467</v>
      </c>
      <c r="E72">
        <v>0.95889621714403395</v>
      </c>
      <c r="F72">
        <v>0.99820135883103567</v>
      </c>
      <c r="G72">
        <v>0.96405566508602158</v>
      </c>
      <c r="H72">
        <v>0.97107683397976929</v>
      </c>
      <c r="I72">
        <v>0.96255460243877344</v>
      </c>
      <c r="J72">
        <v>0.36785891860416986</v>
      </c>
      <c r="K72">
        <v>0.88459090361087012</v>
      </c>
      <c r="L72">
        <v>0.37609205364983556</v>
      </c>
      <c r="M72">
        <v>0.95533014853595755</v>
      </c>
      <c r="N72">
        <v>0.98652980951829772</v>
      </c>
      <c r="O72">
        <v>0.9617326096096801</v>
      </c>
      <c r="P72">
        <v>0.47045096628037841</v>
      </c>
      <c r="Q72">
        <v>0.19364826784494349</v>
      </c>
      <c r="R72">
        <v>0.95866683621486715</v>
      </c>
      <c r="S72">
        <v>0.96342696464046806</v>
      </c>
      <c r="T72">
        <v>0.96380462665385291</v>
      </c>
      <c r="U72">
        <v>0.21490559623142103</v>
      </c>
      <c r="V72">
        <v>0.94883882870640479</v>
      </c>
      <c r="W72">
        <v>0.97370956426017841</v>
      </c>
      <c r="X72">
        <v>0.95331175091713138</v>
      </c>
      <c r="Y72">
        <v>0.91286865149743379</v>
      </c>
      <c r="Z72">
        <v>0.9608341441319731</v>
      </c>
      <c r="AA72">
        <v>0.98776097985737965</v>
      </c>
      <c r="AB72">
        <v>0.9632354923190658</v>
      </c>
      <c r="AC72">
        <v>0.8363187811373366</v>
      </c>
      <c r="AD72">
        <v>0.9713878100685357</v>
      </c>
      <c r="AE72">
        <v>0.96510836210994322</v>
      </c>
      <c r="AF72">
        <v>0.94394499378799013</v>
      </c>
      <c r="AG72">
        <v>0.89641613897149075</v>
      </c>
      <c r="AH72">
        <v>0.95796191882198112</v>
      </c>
      <c r="AI72">
        <v>0.7430161420352277</v>
      </c>
      <c r="AJ72">
        <v>0.57938541384545994</v>
      </c>
      <c r="AK72">
        <v>0.98680385382675795</v>
      </c>
      <c r="AL72">
        <v>0.71926886648357269</v>
      </c>
      <c r="AM72">
        <v>0.95855498406500583</v>
      </c>
      <c r="AN72">
        <v>0.96139865741509889</v>
      </c>
      <c r="AO72">
        <v>0.9629473926143981</v>
      </c>
      <c r="AP72">
        <v>0.36053635055113947</v>
      </c>
      <c r="AQ72">
        <v>0.983863810613538</v>
      </c>
      <c r="AR72">
        <v>0.96913838674820041</v>
      </c>
      <c r="AS72">
        <v>0.60401716967975805</v>
      </c>
      <c r="AT72">
        <v>0.350261669552629</v>
      </c>
      <c r="AU72">
        <v>0.9605927766518283</v>
      </c>
      <c r="AV72">
        <v>0.973010223591526</v>
      </c>
      <c r="AW72">
        <v>0.82285087218132058</v>
      </c>
      <c r="AX72">
        <v>0.7889017797102309</v>
      </c>
      <c r="AY72">
        <v>0.71068895358895556</v>
      </c>
      <c r="AZ72">
        <v>0.96604188876496555</v>
      </c>
      <c r="BA72">
        <v>0.9672989462149636</v>
      </c>
      <c r="BB72">
        <v>0.9669506669571204</v>
      </c>
      <c r="BC72">
        <v>0.96412841634742108</v>
      </c>
      <c r="BD72">
        <v>0.96267633742158143</v>
      </c>
      <c r="BE72">
        <v>0.49983653944185408</v>
      </c>
      <c r="BF72">
        <v>0.44386496748354831</v>
      </c>
      <c r="BG72">
        <v>0.85522846150448939</v>
      </c>
      <c r="BH72">
        <v>0.89927880638298174</v>
      </c>
      <c r="BI72">
        <v>0.9668420196148565</v>
      </c>
      <c r="BJ72">
        <v>0.9741690330094277</v>
      </c>
      <c r="BK72">
        <v>0.97167396848076315</v>
      </c>
      <c r="BL72">
        <v>0.96504349393199962</v>
      </c>
      <c r="BM72">
        <v>0.96857418310571652</v>
      </c>
      <c r="BN72">
        <v>0.44832045954958355</v>
      </c>
      <c r="BO72">
        <v>0.42961101319117834</v>
      </c>
      <c r="BP72">
        <v>0.5022489280839475</v>
      </c>
      <c r="BQ72">
        <v>0.69870835742241622</v>
      </c>
      <c r="BR72">
        <v>0.96846920359761191</v>
      </c>
      <c r="BS72">
        <v>0.96663500096383581</v>
      </c>
      <c r="BT72">
        <v>0</v>
      </c>
      <c r="BU72">
        <v>0.94731248059364603</v>
      </c>
      <c r="BV72">
        <v>0.82999312692153893</v>
      </c>
      <c r="BW72">
        <v>0.97342216731420383</v>
      </c>
      <c r="BX72">
        <v>0.93630278218987184</v>
      </c>
      <c r="BY72">
        <v>0.35782001284080661</v>
      </c>
      <c r="BZ72">
        <v>0.96019055901449191</v>
      </c>
      <c r="CA72">
        <v>0.7501609997088986</v>
      </c>
      <c r="CB72">
        <v>0.37883414538686211</v>
      </c>
      <c r="CC72">
        <v>0.75638985338496645</v>
      </c>
      <c r="CD72">
        <v>0.9673848328065866</v>
      </c>
      <c r="CE72">
        <v>0.98731724184887504</v>
      </c>
      <c r="CF72">
        <v>0.62485703893127842</v>
      </c>
      <c r="CG72">
        <v>0.95118852356142669</v>
      </c>
      <c r="CH72">
        <v>0.95929303368790098</v>
      </c>
      <c r="CI72">
        <v>0.40834864671775967</v>
      </c>
      <c r="CJ72">
        <v>0.494315471783698</v>
      </c>
      <c r="CK72">
        <v>0.64857707794403274</v>
      </c>
      <c r="CL72">
        <v>0.3712563589163772</v>
      </c>
      <c r="CM72">
        <v>0.83417539485209047</v>
      </c>
      <c r="CN72">
        <v>0.53702781474882511</v>
      </c>
      <c r="CO72">
        <v>1.0015266623260979</v>
      </c>
      <c r="CP72">
        <v>0.55911375520681506</v>
      </c>
      <c r="CQ72">
        <v>0.53612435868594244</v>
      </c>
      <c r="CR72">
        <v>0.73077123398165478</v>
      </c>
      <c r="CS72">
        <v>0.52378133132942284</v>
      </c>
      <c r="CT72">
        <v>0.52030637887260278</v>
      </c>
      <c r="CU72">
        <v>0.48209899743046486</v>
      </c>
      <c r="CV72">
        <v>0.46260717879599211</v>
      </c>
      <c r="CW72">
        <v>0.55807656923083782</v>
      </c>
    </row>
    <row r="73" spans="1:101" x14ac:dyDescent="0.25">
      <c r="A73" t="s">
        <v>99</v>
      </c>
      <c r="B73">
        <v>0.64672669518308112</v>
      </c>
      <c r="C73">
        <v>0.62524180381854055</v>
      </c>
      <c r="D73">
        <v>1.4508118513470114E-2</v>
      </c>
      <c r="E73">
        <v>1.0932424715157457E-2</v>
      </c>
      <c r="F73">
        <v>2.6010700408973991E-2</v>
      </c>
      <c r="G73">
        <v>1.6326911922535242E-2</v>
      </c>
      <c r="H73">
        <v>1.5497399614295887E-2</v>
      </c>
      <c r="I73">
        <v>1.4614078779697642E-2</v>
      </c>
      <c r="J73">
        <v>0.80449398838057773</v>
      </c>
      <c r="K73">
        <v>0.16195373986357023</v>
      </c>
      <c r="L73">
        <v>0.82183438559305499</v>
      </c>
      <c r="M73">
        <v>1.7626970154216437E-2</v>
      </c>
      <c r="N73">
        <v>1.5752263444719E-2</v>
      </c>
      <c r="O73">
        <v>1.3387618032826953E-2</v>
      </c>
      <c r="P73">
        <v>1.0737183941047785</v>
      </c>
      <c r="Q73">
        <v>0.8579042663249381</v>
      </c>
      <c r="R73">
        <v>1.1515160412705783E-2</v>
      </c>
      <c r="S73">
        <v>1.0957059927116236E-2</v>
      </c>
      <c r="T73">
        <v>1.4995976514972947E-2</v>
      </c>
      <c r="U73">
        <v>0.93133050625926983</v>
      </c>
      <c r="V73">
        <v>4.6520963359649725E-3</v>
      </c>
      <c r="W73">
        <v>2.0871700202391735E-2</v>
      </c>
      <c r="X73">
        <v>3.9660055413310857E-2</v>
      </c>
      <c r="Y73">
        <v>6.4294103466372071E-2</v>
      </c>
      <c r="Z73">
        <v>1.0608300571635004E-2</v>
      </c>
      <c r="AA73">
        <v>1.565406954121315E-2</v>
      </c>
      <c r="AB73">
        <v>1.2148601161509454E-2</v>
      </c>
      <c r="AC73">
        <v>0.99672429973590737</v>
      </c>
      <c r="AD73">
        <v>1.0455126997586744E-2</v>
      </c>
      <c r="AE73">
        <v>1.2672647617280874E-2</v>
      </c>
      <c r="AF73">
        <v>5.5970318049323148E-2</v>
      </c>
      <c r="AG73">
        <v>0.13002204172274229</v>
      </c>
      <c r="AH73">
        <v>1.1658132493311713E-2</v>
      </c>
      <c r="AI73">
        <v>0.29373890301692085</v>
      </c>
      <c r="AJ73">
        <v>0.50467320241754243</v>
      </c>
      <c r="AK73">
        <v>1.615940083614581E-2</v>
      </c>
      <c r="AL73">
        <v>0.25123160758276553</v>
      </c>
      <c r="AM73">
        <v>1.1644840671875822E-2</v>
      </c>
      <c r="AN73">
        <v>1.2573047922610048E-2</v>
      </c>
      <c r="AO73">
        <v>1.340152970247091E-2</v>
      </c>
      <c r="AP73">
        <v>0.65159934156337462</v>
      </c>
      <c r="AQ73">
        <v>2.2526245896406699E-2</v>
      </c>
      <c r="AR73">
        <v>1.6923806578258677E-2</v>
      </c>
      <c r="AS73">
        <v>0.7498719244151133</v>
      </c>
      <c r="AT73">
        <v>0.59500232305085399</v>
      </c>
      <c r="AU73">
        <v>9.9441483431892408E-3</v>
      </c>
      <c r="AV73">
        <v>2.3419728737574391E-2</v>
      </c>
      <c r="AW73">
        <v>0.65517910433195725</v>
      </c>
      <c r="AX73">
        <v>0.18836584464415471</v>
      </c>
      <c r="AY73">
        <v>0.59918516947877531</v>
      </c>
      <c r="AZ73">
        <v>1.6279284130777422E-2</v>
      </c>
      <c r="BA73">
        <v>1.3796256979636684E-2</v>
      </c>
      <c r="BB73">
        <v>1.4749018548950832E-2</v>
      </c>
      <c r="BC73">
        <v>1.3717029392309205E-2</v>
      </c>
      <c r="BD73">
        <v>1.491726253029374E-2</v>
      </c>
      <c r="BE73">
        <v>0.50929789122263447</v>
      </c>
      <c r="BF73">
        <v>0.73300931317582019</v>
      </c>
      <c r="BG73">
        <v>0.54998224320322908</v>
      </c>
      <c r="BH73">
        <v>5.8039712566561291E-2</v>
      </c>
      <c r="BI73">
        <v>4.2361635470353376E-2</v>
      </c>
      <c r="BJ73">
        <v>1.0063751822106526</v>
      </c>
      <c r="BK73">
        <v>1.1658079036877267E-2</v>
      </c>
      <c r="BL73">
        <v>1.1142650333874932E-2</v>
      </c>
      <c r="BM73">
        <v>1.9915571275275379E-2</v>
      </c>
      <c r="BN73">
        <v>0.62611607335146635</v>
      </c>
      <c r="BO73">
        <v>0.45044501660784975</v>
      </c>
      <c r="BP73">
        <v>0.72531332656296632</v>
      </c>
      <c r="BQ73">
        <v>0.62514398783506486</v>
      </c>
      <c r="BR73">
        <v>1.5596046946550507E-2</v>
      </c>
      <c r="BS73">
        <v>1.4329742496965753E-2</v>
      </c>
      <c r="BT73">
        <v>0.94731248059364603</v>
      </c>
      <c r="BU73">
        <v>0</v>
      </c>
      <c r="BV73">
        <v>0.84911920247457684</v>
      </c>
      <c r="BW73">
        <v>1.9695300098652002E-2</v>
      </c>
      <c r="BX73">
        <v>8.3990946592322813E-2</v>
      </c>
      <c r="BY73">
        <v>0.7389452445689324</v>
      </c>
      <c r="BZ73">
        <v>7.1008569942226096E-3</v>
      </c>
      <c r="CA73">
        <v>0.20444909994900531</v>
      </c>
      <c r="CB73">
        <v>1.0142701385820976</v>
      </c>
      <c r="CC73">
        <v>0.21295493588092501</v>
      </c>
      <c r="CD73">
        <v>1.2412905669232865E-2</v>
      </c>
      <c r="CE73">
        <v>2.1198051336692031E-2</v>
      </c>
      <c r="CF73">
        <v>0.64577317544254176</v>
      </c>
      <c r="CG73">
        <v>5.8170060359637732E-3</v>
      </c>
      <c r="CH73">
        <v>1.0445598979719223E-2</v>
      </c>
      <c r="CI73">
        <v>0.56659174137015167</v>
      </c>
      <c r="CJ73">
        <v>0.31308246954728514</v>
      </c>
      <c r="CK73">
        <v>0.61579541016277761</v>
      </c>
      <c r="CL73">
        <v>0.64865436890124628</v>
      </c>
      <c r="CM73">
        <v>0.18192410931550462</v>
      </c>
      <c r="CN73">
        <v>0.78511428852111353</v>
      </c>
      <c r="CO73">
        <v>0.79071549350755954</v>
      </c>
      <c r="CP73">
        <v>1.0421778808676367</v>
      </c>
      <c r="CQ73">
        <v>1.0852083358929461</v>
      </c>
      <c r="CR73">
        <v>0.916036640973243</v>
      </c>
      <c r="CS73">
        <v>1.1477532015992247</v>
      </c>
      <c r="CT73">
        <v>1.353578883391096</v>
      </c>
      <c r="CU73">
        <v>1.0989491353860976</v>
      </c>
      <c r="CV73">
        <v>1.4143256033930967</v>
      </c>
      <c r="CW73">
        <v>1.0912736305029096</v>
      </c>
    </row>
    <row r="74" spans="1:101" x14ac:dyDescent="0.25">
      <c r="A74" t="s">
        <v>100</v>
      </c>
      <c r="B74">
        <v>0.57815262223354458</v>
      </c>
      <c r="C74">
        <v>0.64664724214799685</v>
      </c>
      <c r="D74">
        <v>0.85741936398418384</v>
      </c>
      <c r="E74">
        <v>0.86388649112499705</v>
      </c>
      <c r="F74">
        <v>0.92068753458616037</v>
      </c>
      <c r="G74">
        <v>0.87165814416897658</v>
      </c>
      <c r="H74">
        <v>0.87609583604202101</v>
      </c>
      <c r="I74">
        <v>0.86548793134192081</v>
      </c>
      <c r="J74">
        <v>0.80844939436809193</v>
      </c>
      <c r="K74">
        <v>0.8776091724253936</v>
      </c>
      <c r="L74">
        <v>0.6593350833102708</v>
      </c>
      <c r="M74">
        <v>0.86772158287336376</v>
      </c>
      <c r="N74">
        <v>0.9432777021595169</v>
      </c>
      <c r="O74">
        <v>0.86795670954806092</v>
      </c>
      <c r="P74">
        <v>0.73634546581376381</v>
      </c>
      <c r="Q74">
        <v>0.77643465625760144</v>
      </c>
      <c r="R74">
        <v>0.86079857591630848</v>
      </c>
      <c r="S74">
        <v>0.85752555018340815</v>
      </c>
      <c r="T74">
        <v>0.86228152256124946</v>
      </c>
      <c r="U74">
        <v>0.63949749771689235</v>
      </c>
      <c r="V74">
        <v>0.84300595001134782</v>
      </c>
      <c r="W74">
        <v>0.89957449274517098</v>
      </c>
      <c r="X74">
        <v>0.93170981376017026</v>
      </c>
      <c r="Y74">
        <v>0.75134579793610778</v>
      </c>
      <c r="Z74">
        <v>0.85794661166737196</v>
      </c>
      <c r="AA74">
        <v>0.86831143892704021</v>
      </c>
      <c r="AB74">
        <v>0.86811272868513656</v>
      </c>
      <c r="AC74">
        <v>0.39010714018950488</v>
      </c>
      <c r="AD74">
        <v>0.85652040128225815</v>
      </c>
      <c r="AE74">
        <v>0.86370664175600131</v>
      </c>
      <c r="AF74">
        <v>0.93422741626557371</v>
      </c>
      <c r="AG74">
        <v>0.83810826478265332</v>
      </c>
      <c r="AH74">
        <v>0.85667563219113163</v>
      </c>
      <c r="AI74">
        <v>0.78543712738466187</v>
      </c>
      <c r="AJ74">
        <v>0.63850621288945453</v>
      </c>
      <c r="AK74">
        <v>0.92781745094481538</v>
      </c>
      <c r="AL74">
        <v>0.81389777465852631</v>
      </c>
      <c r="AM74">
        <v>0.85655714435238772</v>
      </c>
      <c r="AN74">
        <v>0.86371321865957873</v>
      </c>
      <c r="AO74">
        <v>0.86511903404145507</v>
      </c>
      <c r="AP74">
        <v>0.68817265017465956</v>
      </c>
      <c r="AQ74">
        <v>0.91609352841323544</v>
      </c>
      <c r="AR74">
        <v>0.89099814927077081</v>
      </c>
      <c r="AS74">
        <v>0.60183930014742093</v>
      </c>
      <c r="AT74">
        <v>0.61042934816399108</v>
      </c>
      <c r="AU74">
        <v>0.86729675840605958</v>
      </c>
      <c r="AV74">
        <v>0.91022984985188249</v>
      </c>
      <c r="AW74">
        <v>0.58345061479279603</v>
      </c>
      <c r="AX74">
        <v>0.72587211668522533</v>
      </c>
      <c r="AY74">
        <v>0.64268579173025997</v>
      </c>
      <c r="AZ74">
        <v>0.85517218238287418</v>
      </c>
      <c r="BA74">
        <v>0.86093018701106683</v>
      </c>
      <c r="BB74">
        <v>0.86179990451118182</v>
      </c>
      <c r="BC74">
        <v>0.86527094978514674</v>
      </c>
      <c r="BD74">
        <v>0.86560666866266611</v>
      </c>
      <c r="BE74">
        <v>0.51894605112819525</v>
      </c>
      <c r="BF74">
        <v>0.57071211866161242</v>
      </c>
      <c r="BG74">
        <v>0.60098877903938197</v>
      </c>
      <c r="BH74">
        <v>0.73682134014621659</v>
      </c>
      <c r="BI74">
        <v>0.93144561421653482</v>
      </c>
      <c r="BJ74">
        <v>0.45402036570955628</v>
      </c>
      <c r="BK74">
        <v>0.84952029826198561</v>
      </c>
      <c r="BL74">
        <v>0.85948439478904792</v>
      </c>
      <c r="BM74">
        <v>0.90036854616472861</v>
      </c>
      <c r="BN74">
        <v>0.59631424083445483</v>
      </c>
      <c r="BO74">
        <v>0.65426816290769962</v>
      </c>
      <c r="BP74">
        <v>0.86265568500018186</v>
      </c>
      <c r="BQ74">
        <v>0.50837138489355138</v>
      </c>
      <c r="BR74">
        <v>0.85228024268309177</v>
      </c>
      <c r="BS74">
        <v>0.86150580417624889</v>
      </c>
      <c r="BT74">
        <v>0.82999312692153893</v>
      </c>
      <c r="BU74">
        <v>0.84911920247457684</v>
      </c>
      <c r="BV74">
        <v>0</v>
      </c>
      <c r="BW74">
        <v>0.85812622493692159</v>
      </c>
      <c r="BX74">
        <v>0.8069269972498645</v>
      </c>
      <c r="BY74">
        <v>0.57469597837836273</v>
      </c>
      <c r="BZ74">
        <v>0.85150491831700237</v>
      </c>
      <c r="CA74">
        <v>0.65443534088995947</v>
      </c>
      <c r="CB74">
        <v>0.90554494610159619</v>
      </c>
      <c r="CC74">
        <v>0.58233537733085328</v>
      </c>
      <c r="CD74">
        <v>0.84766121559041063</v>
      </c>
      <c r="CE74">
        <v>0.93471079241241628</v>
      </c>
      <c r="CF74">
        <v>0.66754451907993062</v>
      </c>
      <c r="CG74">
        <v>0.84830903002140223</v>
      </c>
      <c r="CH74">
        <v>0.86438020955330919</v>
      </c>
      <c r="CI74">
        <v>0.61665421615790517</v>
      </c>
      <c r="CJ74">
        <v>0.60884029417957852</v>
      </c>
      <c r="CK74">
        <v>0.67678521004687719</v>
      </c>
      <c r="CL74">
        <v>0.7281412374012054</v>
      </c>
      <c r="CM74">
        <v>0.86451123724396139</v>
      </c>
      <c r="CN74">
        <v>0.52015031507249143</v>
      </c>
      <c r="CO74">
        <v>0.4169786870365132</v>
      </c>
      <c r="CP74">
        <v>0.7100905679095364</v>
      </c>
      <c r="CQ74">
        <v>0.66495894114799503</v>
      </c>
      <c r="CR74">
        <v>0.88034529518874083</v>
      </c>
      <c r="CS74">
        <v>0.36458710459867205</v>
      </c>
      <c r="CT74">
        <v>0.5834101017908061</v>
      </c>
      <c r="CU74">
        <v>1.1447192635532049</v>
      </c>
      <c r="CV74">
        <v>0.5774206360922961</v>
      </c>
      <c r="CW74">
        <v>0.78151616891512887</v>
      </c>
    </row>
    <row r="75" spans="1:101" x14ac:dyDescent="0.25">
      <c r="A75" t="s">
        <v>101</v>
      </c>
      <c r="B75">
        <v>0.65593234049064963</v>
      </c>
      <c r="C75">
        <v>0.63280737113895991</v>
      </c>
      <c r="D75">
        <v>1.3392523932955286E-2</v>
      </c>
      <c r="E75">
        <v>9.8138260519591014E-3</v>
      </c>
      <c r="F75">
        <v>2.3706769811098566E-2</v>
      </c>
      <c r="G75">
        <v>1.2956804828110624E-2</v>
      </c>
      <c r="H75">
        <v>1.505287743919656E-2</v>
      </c>
      <c r="I75">
        <v>1.0627846827199389E-2</v>
      </c>
      <c r="J75">
        <v>0.82691108567850913</v>
      </c>
      <c r="K75">
        <v>0.14921887565137315</v>
      </c>
      <c r="L75">
        <v>0.82937906670245543</v>
      </c>
      <c r="M75">
        <v>1.9663739085357901E-2</v>
      </c>
      <c r="N75">
        <v>2.3692586966535728E-2</v>
      </c>
      <c r="O75">
        <v>1.2051746120008977E-2</v>
      </c>
      <c r="P75">
        <v>1.1075204084482533</v>
      </c>
      <c r="Q75">
        <v>0.87431952472592389</v>
      </c>
      <c r="R75">
        <v>1.665024593087383E-2</v>
      </c>
      <c r="S75">
        <v>1.2255453360386498E-2</v>
      </c>
      <c r="T75">
        <v>8.9761920267925621E-3</v>
      </c>
      <c r="U75">
        <v>0.94541702350173062</v>
      </c>
      <c r="V75">
        <v>2.0111261815452558E-2</v>
      </c>
      <c r="W75">
        <v>1.4872991407972075E-2</v>
      </c>
      <c r="X75">
        <v>3.6461332822083636E-2</v>
      </c>
      <c r="Y75">
        <v>5.0571499902498401E-2</v>
      </c>
      <c r="Z75">
        <v>1.1521779154667428E-2</v>
      </c>
      <c r="AA75">
        <v>1.3070589114434955E-2</v>
      </c>
      <c r="AB75">
        <v>1.1297220866864743E-2</v>
      </c>
      <c r="AC75">
        <v>1.0054707473647735</v>
      </c>
      <c r="AD75">
        <v>1.4363091529877414E-2</v>
      </c>
      <c r="AE75">
        <v>1.2771681733091872E-2</v>
      </c>
      <c r="AF75">
        <v>5.0294152171431211E-2</v>
      </c>
      <c r="AG75">
        <v>0.12574765609332791</v>
      </c>
      <c r="AH75">
        <v>1.1217088741945463E-2</v>
      </c>
      <c r="AI75">
        <v>0.30032505483376348</v>
      </c>
      <c r="AJ75">
        <v>0.51812238482196216</v>
      </c>
      <c r="AK75">
        <v>2.0083684510330546E-2</v>
      </c>
      <c r="AL75">
        <v>0.25758720287020259</v>
      </c>
      <c r="AM75">
        <v>1.5436571624624945E-2</v>
      </c>
      <c r="AN75">
        <v>1.2115453696382839E-2</v>
      </c>
      <c r="AO75">
        <v>1.1152590566674697E-2</v>
      </c>
      <c r="AP75">
        <v>0.68017971223083473</v>
      </c>
      <c r="AQ75">
        <v>1.7687343988667031E-2</v>
      </c>
      <c r="AR75">
        <v>1.4619649865943801E-2</v>
      </c>
      <c r="AS75">
        <v>0.73985285628088837</v>
      </c>
      <c r="AT75">
        <v>0.61251820243971655</v>
      </c>
      <c r="AU75">
        <v>1.8116834955082817E-2</v>
      </c>
      <c r="AV75">
        <v>1.9291422295496879E-2</v>
      </c>
      <c r="AW75">
        <v>0.68415497033079253</v>
      </c>
      <c r="AX75">
        <v>0.19349460899060264</v>
      </c>
      <c r="AY75">
        <v>0.6026349791426826</v>
      </c>
      <c r="AZ75">
        <v>7.2517566356543328E-3</v>
      </c>
      <c r="BA75">
        <v>9.0423222141623738E-3</v>
      </c>
      <c r="BB75">
        <v>9.6244420165619016E-3</v>
      </c>
      <c r="BC75">
        <v>1.0208194606479593E-2</v>
      </c>
      <c r="BD75">
        <v>1.0836616024775092E-2</v>
      </c>
      <c r="BE75">
        <v>0.52145244369403154</v>
      </c>
      <c r="BF75">
        <v>0.72434831348737316</v>
      </c>
      <c r="BG75">
        <v>0.56110526617377876</v>
      </c>
      <c r="BH75">
        <v>4.9304170871430936E-2</v>
      </c>
      <c r="BI75">
        <v>3.4106411560283156E-2</v>
      </c>
      <c r="BJ75">
        <v>1.0290856977953482</v>
      </c>
      <c r="BK75">
        <v>1.3377587436582489E-2</v>
      </c>
      <c r="BL75">
        <v>1.070356072493589E-2</v>
      </c>
      <c r="BM75">
        <v>1.7596232366547088E-2</v>
      </c>
      <c r="BN75">
        <v>0.64393424774819985</v>
      </c>
      <c r="BO75">
        <v>0.45739181326667455</v>
      </c>
      <c r="BP75">
        <v>0.71529425842874139</v>
      </c>
      <c r="BQ75">
        <v>0.63984911197558836</v>
      </c>
      <c r="BR75">
        <v>1.3950406858682485E-2</v>
      </c>
      <c r="BS75">
        <v>7.0870743122923852E-3</v>
      </c>
      <c r="BT75">
        <v>0.97342216731420383</v>
      </c>
      <c r="BU75">
        <v>1.9695300098652002E-2</v>
      </c>
      <c r="BV75">
        <v>0.85812622493692159</v>
      </c>
      <c r="BW75">
        <v>0</v>
      </c>
      <c r="BX75">
        <v>7.6401954273327188E-2</v>
      </c>
      <c r="BY75">
        <v>0.74711286171081048</v>
      </c>
      <c r="BZ75">
        <v>1.2394930015234701E-2</v>
      </c>
      <c r="CA75">
        <v>0.21718672867631994</v>
      </c>
      <c r="CB75">
        <v>1.0067164466245706</v>
      </c>
      <c r="CC75">
        <v>0.21062780325368685</v>
      </c>
      <c r="CD75">
        <v>1.4234718197363549E-2</v>
      </c>
      <c r="CE75">
        <v>2.0000877125266353E-2</v>
      </c>
      <c r="CF75">
        <v>0.65409032110824039</v>
      </c>
      <c r="CG75">
        <v>1.8347764028737112E-2</v>
      </c>
      <c r="CH75">
        <v>1.3023145531623093E-2</v>
      </c>
      <c r="CI75">
        <v>0.56684030323361356</v>
      </c>
      <c r="CJ75">
        <v>0.31145565423649524</v>
      </c>
      <c r="CK75">
        <v>0.6155594400204526</v>
      </c>
      <c r="CL75">
        <v>0.62052363094279972</v>
      </c>
      <c r="CM75">
        <v>0.18880789991835284</v>
      </c>
      <c r="CN75">
        <v>0.77254479539393661</v>
      </c>
      <c r="CO75">
        <v>0.78316784108057313</v>
      </c>
      <c r="CP75">
        <v>1.0333070585804867</v>
      </c>
      <c r="CQ75">
        <v>1.0903437449368769</v>
      </c>
      <c r="CR75">
        <v>0.92672262339854139</v>
      </c>
      <c r="CS75">
        <v>1.1482300501863083</v>
      </c>
      <c r="CT75">
        <v>1.363918113044706</v>
      </c>
      <c r="CU75">
        <v>1.1237102220139175</v>
      </c>
      <c r="CV75">
        <v>1.4312728623040412</v>
      </c>
      <c r="CW75">
        <v>1.0800890710177937</v>
      </c>
    </row>
    <row r="76" spans="1:101" x14ac:dyDescent="0.25">
      <c r="A76" t="s">
        <v>102</v>
      </c>
      <c r="B76">
        <v>0.66670669024185747</v>
      </c>
      <c r="C76">
        <v>0.674470672599079</v>
      </c>
      <c r="D76">
        <v>9.6427554160557039E-2</v>
      </c>
      <c r="E76">
        <v>7.8015584200459454E-2</v>
      </c>
      <c r="F76">
        <v>8.0655499722134344E-2</v>
      </c>
      <c r="G76">
        <v>6.9057266218450514E-2</v>
      </c>
      <c r="H76">
        <v>6.0011150896270515E-2</v>
      </c>
      <c r="I76">
        <v>7.435501726878499E-2</v>
      </c>
      <c r="J76">
        <v>0.80192077760766844</v>
      </c>
      <c r="K76">
        <v>0.12609271550046913</v>
      </c>
      <c r="L76">
        <v>0.8301289540093445</v>
      </c>
      <c r="M76">
        <v>9.5891160835034323E-2</v>
      </c>
      <c r="N76">
        <v>7.1041904843845843E-2</v>
      </c>
      <c r="O76">
        <v>6.9344633326728577E-2</v>
      </c>
      <c r="P76">
        <v>1.0366803859824945</v>
      </c>
      <c r="Q76">
        <v>0.83129848655169614</v>
      </c>
      <c r="R76">
        <v>7.467141378661149E-2</v>
      </c>
      <c r="S76">
        <v>7.5298020482848588E-2</v>
      </c>
      <c r="T76">
        <v>7.3076064094171639E-2</v>
      </c>
      <c r="U76">
        <v>0.91493543771052166</v>
      </c>
      <c r="V76">
        <v>0.10341804272654762</v>
      </c>
      <c r="W76">
        <v>7.5827774088079836E-2</v>
      </c>
      <c r="X76">
        <v>6.0242705456198808E-2</v>
      </c>
      <c r="Y76">
        <v>2.1297610483051066E-2</v>
      </c>
      <c r="Z76">
        <v>7.4718266618271315E-2</v>
      </c>
      <c r="AA76">
        <v>5.4154507914979916E-2</v>
      </c>
      <c r="AB76">
        <v>7.5185466574895998E-2</v>
      </c>
      <c r="AC76">
        <v>0.9465713562174437</v>
      </c>
      <c r="AD76">
        <v>7.441443346815485E-2</v>
      </c>
      <c r="AE76">
        <v>7.3922692990405797E-2</v>
      </c>
      <c r="AF76">
        <v>4.6690374867231654E-2</v>
      </c>
      <c r="AG76">
        <v>9.6951038257099983E-2</v>
      </c>
      <c r="AH76">
        <v>7.7792233045725467E-2</v>
      </c>
      <c r="AI76">
        <v>0.28808460909980993</v>
      </c>
      <c r="AJ76">
        <v>0.46398896470448492</v>
      </c>
      <c r="AK76">
        <v>8.1175871466998367E-2</v>
      </c>
      <c r="AL76">
        <v>0.27063204490784987</v>
      </c>
      <c r="AM76">
        <v>8.4337547150954234E-2</v>
      </c>
      <c r="AN76">
        <v>7.7607046874313468E-2</v>
      </c>
      <c r="AO76">
        <v>7.5300369898592137E-2</v>
      </c>
      <c r="AP76">
        <v>0.66451600409192702</v>
      </c>
      <c r="AQ76">
        <v>8.4736584771968521E-2</v>
      </c>
      <c r="AR76">
        <v>7.5162473530454216E-2</v>
      </c>
      <c r="AS76">
        <v>0.75438291479533648</v>
      </c>
      <c r="AT76">
        <v>0.59241907079111134</v>
      </c>
      <c r="AU76">
        <v>8.7078547023991787E-2</v>
      </c>
      <c r="AV76">
        <v>8.2346828923085147E-2</v>
      </c>
      <c r="AW76">
        <v>0.65572167087185895</v>
      </c>
      <c r="AX76">
        <v>0.13834418610661936</v>
      </c>
      <c r="AY76">
        <v>0.58105320705274843</v>
      </c>
      <c r="AZ76">
        <v>7.3145870967491561E-2</v>
      </c>
      <c r="BA76">
        <v>7.5887874033995301E-2</v>
      </c>
      <c r="BB76">
        <v>7.6330761697858213E-2</v>
      </c>
      <c r="BC76">
        <v>7.6553519282222815E-2</v>
      </c>
      <c r="BD76">
        <v>7.1833488175175209E-2</v>
      </c>
      <c r="BE76">
        <v>0.5259574021544684</v>
      </c>
      <c r="BF76">
        <v>0.72278575201299322</v>
      </c>
      <c r="BG76">
        <v>0.56033068706935996</v>
      </c>
      <c r="BH76">
        <v>2.6277076969900198E-2</v>
      </c>
      <c r="BI76">
        <v>6.1819722397229215E-2</v>
      </c>
      <c r="BJ76">
        <v>0.98221718043420714</v>
      </c>
      <c r="BK76">
        <v>7.4249615247145101E-2</v>
      </c>
      <c r="BL76">
        <v>7.3953598699714213E-2</v>
      </c>
      <c r="BM76">
        <v>7.2741570708484055E-2</v>
      </c>
      <c r="BN76">
        <v>0.68037241171499896</v>
      </c>
      <c r="BO76">
        <v>0.47473793766635775</v>
      </c>
      <c r="BP76">
        <v>0.68702729704971022</v>
      </c>
      <c r="BQ76">
        <v>0.61967188607122647</v>
      </c>
      <c r="BR76">
        <v>8.3306773560233444E-2</v>
      </c>
      <c r="BS76">
        <v>7.3685942418030226E-2</v>
      </c>
      <c r="BT76">
        <v>0.93630278218987184</v>
      </c>
      <c r="BU76">
        <v>8.3990946592322813E-2</v>
      </c>
      <c r="BV76">
        <v>0.8069269972498645</v>
      </c>
      <c r="BW76">
        <v>7.6401954273327188E-2</v>
      </c>
      <c r="BX76">
        <v>0</v>
      </c>
      <c r="BY76">
        <v>0.69983861796459657</v>
      </c>
      <c r="BZ76">
        <v>8.6341465430377656E-2</v>
      </c>
      <c r="CA76">
        <v>0.18481044950632125</v>
      </c>
      <c r="CB76">
        <v>1.0244383927031713</v>
      </c>
      <c r="CC76">
        <v>0.22949098191141565</v>
      </c>
      <c r="CD76">
        <v>7.6078749323250983E-2</v>
      </c>
      <c r="CE76">
        <v>7.1277584309938469E-2</v>
      </c>
      <c r="CF76">
        <v>0.66482443513847189</v>
      </c>
      <c r="CG76">
        <v>9.810630701324477E-2</v>
      </c>
      <c r="CH76">
        <v>7.3772144327408085E-2</v>
      </c>
      <c r="CI76">
        <v>0.586625665926372</v>
      </c>
      <c r="CJ76">
        <v>0.33561134960347083</v>
      </c>
      <c r="CK76">
        <v>0.58208129254691188</v>
      </c>
      <c r="CL76">
        <v>0.63359915865869731</v>
      </c>
      <c r="CM76">
        <v>0.18146878795006233</v>
      </c>
      <c r="CN76">
        <v>0.7845993289097084</v>
      </c>
      <c r="CO76">
        <v>0.75498038800901701</v>
      </c>
      <c r="CP76">
        <v>0.95857889169499444</v>
      </c>
      <c r="CQ76">
        <v>1.1685829127781409</v>
      </c>
      <c r="CR76">
        <v>0.93257345035653483</v>
      </c>
      <c r="CS76">
        <v>1.233691477891141</v>
      </c>
      <c r="CT76">
        <v>1.3949531187058235</v>
      </c>
      <c r="CU76">
        <v>1.1622077351044391</v>
      </c>
      <c r="CV76">
        <v>1.3569364378926863</v>
      </c>
      <c r="CW76">
        <v>1.0917595966853333</v>
      </c>
    </row>
    <row r="77" spans="1:101" x14ac:dyDescent="0.25">
      <c r="A77" t="s">
        <v>103</v>
      </c>
      <c r="B77">
        <v>0.4263020039225528</v>
      </c>
      <c r="C77">
        <v>0.66931951619110186</v>
      </c>
      <c r="D77">
        <v>0.73314032005306373</v>
      </c>
      <c r="E77">
        <v>0.74586083963029826</v>
      </c>
      <c r="F77">
        <v>0.76103131209311625</v>
      </c>
      <c r="G77">
        <v>0.75167410661418887</v>
      </c>
      <c r="H77">
        <v>0.73535218201397234</v>
      </c>
      <c r="I77">
        <v>0.74740241914165129</v>
      </c>
      <c r="J77">
        <v>0.43329123772210487</v>
      </c>
      <c r="K77">
        <v>0.62218538437643678</v>
      </c>
      <c r="L77">
        <v>0.29815472382457231</v>
      </c>
      <c r="M77">
        <v>0.73436098521608939</v>
      </c>
      <c r="N77">
        <v>0.74641866578067739</v>
      </c>
      <c r="O77">
        <v>0.7504377628183706</v>
      </c>
      <c r="P77">
        <v>0.34262555459540828</v>
      </c>
      <c r="Q77">
        <v>0.431848663894152</v>
      </c>
      <c r="R77">
        <v>0.73387720842179571</v>
      </c>
      <c r="S77">
        <v>0.73795498086492273</v>
      </c>
      <c r="T77">
        <v>0.74783064226045881</v>
      </c>
      <c r="U77">
        <v>0.31393429979646148</v>
      </c>
      <c r="V77">
        <v>0.732209330226119</v>
      </c>
      <c r="W77">
        <v>0.75038160617015537</v>
      </c>
      <c r="X77">
        <v>0.72238730260725792</v>
      </c>
      <c r="Y77">
        <v>0.69470495166086677</v>
      </c>
      <c r="Z77">
        <v>0.74508791632849769</v>
      </c>
      <c r="AA77">
        <v>0.7436908005418652</v>
      </c>
      <c r="AB77">
        <v>0.74766528754874328</v>
      </c>
      <c r="AC77">
        <v>0.88901053008215281</v>
      </c>
      <c r="AD77">
        <v>0.7422893230234402</v>
      </c>
      <c r="AE77">
        <v>0.74252772427169977</v>
      </c>
      <c r="AF77">
        <v>0.72946992936751254</v>
      </c>
      <c r="AG77">
        <v>0.66725380341169205</v>
      </c>
      <c r="AH77">
        <v>0.74780814557143871</v>
      </c>
      <c r="AI77">
        <v>0.41768455105213964</v>
      </c>
      <c r="AJ77">
        <v>0.66305821903719353</v>
      </c>
      <c r="AK77">
        <v>0.74312459378431117</v>
      </c>
      <c r="AL77">
        <v>0.54038457706331755</v>
      </c>
      <c r="AM77">
        <v>0.74873633781758331</v>
      </c>
      <c r="AN77">
        <v>0.74916703044298139</v>
      </c>
      <c r="AO77">
        <v>0.745851022491402</v>
      </c>
      <c r="AP77">
        <v>0.30638512721674738</v>
      </c>
      <c r="AQ77">
        <v>0.73726520280279018</v>
      </c>
      <c r="AR77">
        <v>0.75449005145299952</v>
      </c>
      <c r="AS77">
        <v>0.32075897811993237</v>
      </c>
      <c r="AT77">
        <v>0.26507814372662664</v>
      </c>
      <c r="AU77">
        <v>0.72981933753653494</v>
      </c>
      <c r="AV77">
        <v>0.73256639707062221</v>
      </c>
      <c r="AW77">
        <v>0.66341893468154511</v>
      </c>
      <c r="AX77">
        <v>0.55954154003631285</v>
      </c>
      <c r="AY77">
        <v>0.71008707279778427</v>
      </c>
      <c r="AZ77">
        <v>0.72308330236740259</v>
      </c>
      <c r="BA77">
        <v>0.74201764900403011</v>
      </c>
      <c r="BB77">
        <v>0.74685555446494911</v>
      </c>
      <c r="BC77">
        <v>0.74562400733799028</v>
      </c>
      <c r="BD77">
        <v>0.74861830612442837</v>
      </c>
      <c r="BE77">
        <v>0.51083638147740429</v>
      </c>
      <c r="BF77">
        <v>0.52341571704110768</v>
      </c>
      <c r="BG77">
        <v>0.52322532349299822</v>
      </c>
      <c r="BH77">
        <v>0.6925863203944963</v>
      </c>
      <c r="BI77">
        <v>0.73206225600511632</v>
      </c>
      <c r="BJ77">
        <v>0.81153607085477719</v>
      </c>
      <c r="BK77">
        <v>0.74262921940343407</v>
      </c>
      <c r="BL77">
        <v>0.74465519579808737</v>
      </c>
      <c r="BM77">
        <v>0.75397674549855709</v>
      </c>
      <c r="BN77">
        <v>0.42694282271920042</v>
      </c>
      <c r="BO77">
        <v>0.55801201455479599</v>
      </c>
      <c r="BP77">
        <v>0.53704141366074554</v>
      </c>
      <c r="BQ77">
        <v>0.54175345479734272</v>
      </c>
      <c r="BR77">
        <v>0.72628708062771863</v>
      </c>
      <c r="BS77">
        <v>0.73908504965956157</v>
      </c>
      <c r="BT77">
        <v>0.35782001284080661</v>
      </c>
      <c r="BU77">
        <v>0.7389452445689324</v>
      </c>
      <c r="BV77">
        <v>0.57469597837836273</v>
      </c>
      <c r="BW77">
        <v>0.74711286171081048</v>
      </c>
      <c r="BX77">
        <v>0.69983861796459657</v>
      </c>
      <c r="BY77">
        <v>0</v>
      </c>
      <c r="BZ77">
        <v>0.73960264360986994</v>
      </c>
      <c r="CA77">
        <v>0.51776240724149791</v>
      </c>
      <c r="CB77">
        <v>0.54411144379807008</v>
      </c>
      <c r="CC77">
        <v>0.62239034323922615</v>
      </c>
      <c r="CD77">
        <v>0.73735395573151385</v>
      </c>
      <c r="CE77">
        <v>0.75353677101210104</v>
      </c>
      <c r="CF77">
        <v>0.31258645971966081</v>
      </c>
      <c r="CG77">
        <v>0.73528639087760861</v>
      </c>
      <c r="CH77">
        <v>0.7484747074468312</v>
      </c>
      <c r="CI77">
        <v>0.46001046149467834</v>
      </c>
      <c r="CJ77">
        <v>0.65869668898439426</v>
      </c>
      <c r="CK77">
        <v>0.74158506754049114</v>
      </c>
      <c r="CL77">
        <v>0.25235018342782112</v>
      </c>
      <c r="CM77">
        <v>0.58528807268980554</v>
      </c>
      <c r="CN77">
        <v>0.50556635723477306</v>
      </c>
      <c r="CO77">
        <v>0.68677243931623322</v>
      </c>
      <c r="CP77">
        <v>0.39847451143362306</v>
      </c>
      <c r="CQ77">
        <v>0.58037094475395645</v>
      </c>
      <c r="CR77">
        <v>0.79534334699675147</v>
      </c>
      <c r="CS77">
        <v>0.74152961216923663</v>
      </c>
      <c r="CT77">
        <v>0.69177752211772026</v>
      </c>
      <c r="CU77">
        <v>0.88558974754002773</v>
      </c>
      <c r="CV77">
        <v>0.74309832496039796</v>
      </c>
      <c r="CW77">
        <v>0.41403194366637763</v>
      </c>
    </row>
    <row r="78" spans="1:101" x14ac:dyDescent="0.25">
      <c r="A78" t="s">
        <v>104</v>
      </c>
      <c r="B78">
        <v>0.64559612566114188</v>
      </c>
      <c r="C78">
        <v>0.61918488893260415</v>
      </c>
      <c r="D78">
        <v>1.1244159685994098E-2</v>
      </c>
      <c r="E78">
        <v>7.4110311307396259E-3</v>
      </c>
      <c r="F78">
        <v>2.7097979226881036E-2</v>
      </c>
      <c r="G78">
        <v>1.242151702429059E-2</v>
      </c>
      <c r="H78">
        <v>1.3146763919097221E-2</v>
      </c>
      <c r="I78">
        <v>1.0278084040677371E-2</v>
      </c>
      <c r="J78">
        <v>0.80040449167731387</v>
      </c>
      <c r="K78">
        <v>0.16396075000429719</v>
      </c>
      <c r="L78">
        <v>0.82273508379137206</v>
      </c>
      <c r="M78">
        <v>1.1146623286600127E-2</v>
      </c>
      <c r="N78">
        <v>2.2542651174616735E-2</v>
      </c>
      <c r="O78">
        <v>1.2683662462880191E-2</v>
      </c>
      <c r="P78">
        <v>1.0699775815380734</v>
      </c>
      <c r="Q78">
        <v>0.84563204222359678</v>
      </c>
      <c r="R78">
        <v>1.210797087399243E-2</v>
      </c>
      <c r="S78">
        <v>6.8187325550393973E-3</v>
      </c>
      <c r="T78">
        <v>1.0581403660748417E-2</v>
      </c>
      <c r="U78">
        <v>0.92411658121747264</v>
      </c>
      <c r="V78">
        <v>1.6183585463325045E-2</v>
      </c>
      <c r="W78">
        <v>1.8789593077620931E-2</v>
      </c>
      <c r="X78">
        <v>4.8571098861844714E-2</v>
      </c>
      <c r="Y78">
        <v>6.6823217266693186E-2</v>
      </c>
      <c r="Z78">
        <v>1.0445692848968846E-2</v>
      </c>
      <c r="AA78">
        <v>1.3125004192695328E-2</v>
      </c>
      <c r="AB78">
        <v>1.0518493492953557E-2</v>
      </c>
      <c r="AC78">
        <v>0.99398452845157603</v>
      </c>
      <c r="AD78">
        <v>9.763953265691766E-3</v>
      </c>
      <c r="AE78">
        <v>8.9839532479731588E-3</v>
      </c>
      <c r="AF78">
        <v>5.9641080835711624E-2</v>
      </c>
      <c r="AG78">
        <v>0.13385958857109675</v>
      </c>
      <c r="AH78">
        <v>1.1776569608092508E-2</v>
      </c>
      <c r="AI78">
        <v>0.28909751739619616</v>
      </c>
      <c r="AJ78">
        <v>0.49700606248179691</v>
      </c>
      <c r="AK78">
        <v>1.6939894904664549E-2</v>
      </c>
      <c r="AL78">
        <v>0.25196457952238249</v>
      </c>
      <c r="AM78">
        <v>1.4663383605007629E-2</v>
      </c>
      <c r="AN78">
        <v>9.5608384114601042E-3</v>
      </c>
      <c r="AO78">
        <v>9.7961362974128552E-3</v>
      </c>
      <c r="AP78">
        <v>0.63767017673544479</v>
      </c>
      <c r="AQ78">
        <v>2.3400686770319146E-2</v>
      </c>
      <c r="AR78">
        <v>1.460701530676714E-2</v>
      </c>
      <c r="AS78">
        <v>0.74637383269833291</v>
      </c>
      <c r="AT78">
        <v>0.59805148491758331</v>
      </c>
      <c r="AU78">
        <v>7.6204191029473622E-3</v>
      </c>
      <c r="AV78">
        <v>2.2482366856992619E-2</v>
      </c>
      <c r="AW78">
        <v>0.65578469365912462</v>
      </c>
      <c r="AX78">
        <v>0.18718274493468107</v>
      </c>
      <c r="AY78">
        <v>0.59659792967785763</v>
      </c>
      <c r="AZ78">
        <v>1.0953077823213836E-2</v>
      </c>
      <c r="BA78">
        <v>1.0332867030947379E-2</v>
      </c>
      <c r="BB78">
        <v>1.1314617453431819E-2</v>
      </c>
      <c r="BC78">
        <v>1.0147543445282764E-2</v>
      </c>
      <c r="BD78">
        <v>1.1690757406496027E-2</v>
      </c>
      <c r="BE78">
        <v>0.49894226403892283</v>
      </c>
      <c r="BF78">
        <v>0.7335040874426535</v>
      </c>
      <c r="BG78">
        <v>0.54627205810086532</v>
      </c>
      <c r="BH78">
        <v>6.0257845138331295E-2</v>
      </c>
      <c r="BI78">
        <v>4.3539431765619946E-2</v>
      </c>
      <c r="BJ78">
        <v>0.99700720411456112</v>
      </c>
      <c r="BK78">
        <v>7.2157487046056457E-3</v>
      </c>
      <c r="BL78">
        <v>8.2478813010544161E-3</v>
      </c>
      <c r="BM78">
        <v>1.6373665723378422E-2</v>
      </c>
      <c r="BN78">
        <v>0.63287406156037107</v>
      </c>
      <c r="BO78">
        <v>0.44578199173940514</v>
      </c>
      <c r="BP78">
        <v>0.72078364434505371</v>
      </c>
      <c r="BQ78">
        <v>0.62824086516859989</v>
      </c>
      <c r="BR78">
        <v>1.1891655934931911E-2</v>
      </c>
      <c r="BS78">
        <v>7.1092940358540857E-3</v>
      </c>
      <c r="BT78">
        <v>0.96019055901449191</v>
      </c>
      <c r="BU78">
        <v>7.1008569942226096E-3</v>
      </c>
      <c r="BV78">
        <v>0.85150491831700237</v>
      </c>
      <c r="BW78">
        <v>1.2394930015234701E-2</v>
      </c>
      <c r="BX78">
        <v>8.6341465430377656E-2</v>
      </c>
      <c r="BY78">
        <v>0.73960264360986994</v>
      </c>
      <c r="BZ78">
        <v>0</v>
      </c>
      <c r="CA78">
        <v>0.19506369131872697</v>
      </c>
      <c r="CB78">
        <v>1.0102928776208955</v>
      </c>
      <c r="CC78">
        <v>0.20137942072339815</v>
      </c>
      <c r="CD78">
        <v>8.6282473096256918E-3</v>
      </c>
      <c r="CE78">
        <v>2.362786620829882E-2</v>
      </c>
      <c r="CF78">
        <v>0.64880913444384614</v>
      </c>
      <c r="CG78">
        <v>1.6396187362865605E-2</v>
      </c>
      <c r="CH78">
        <v>1.0328979103132602E-2</v>
      </c>
      <c r="CI78">
        <v>0.55999347045936865</v>
      </c>
      <c r="CJ78">
        <v>0.30109099062520295</v>
      </c>
      <c r="CK78">
        <v>0.61080946468435871</v>
      </c>
      <c r="CL78">
        <v>0.63352019763632006</v>
      </c>
      <c r="CM78">
        <v>0.18072930264440717</v>
      </c>
      <c r="CN78">
        <v>0.7797159257383075</v>
      </c>
      <c r="CO78">
        <v>0.77670448983942986</v>
      </c>
      <c r="CP78">
        <v>1.03229183922664</v>
      </c>
      <c r="CQ78">
        <v>1.0821351504750532</v>
      </c>
      <c r="CR78">
        <v>0.90947003184607444</v>
      </c>
      <c r="CS78">
        <v>1.1528928227789748</v>
      </c>
      <c r="CT78">
        <v>1.3524474142118978</v>
      </c>
      <c r="CU78">
        <v>1.0998486509578067</v>
      </c>
      <c r="CV78">
        <v>1.4167757760400157</v>
      </c>
      <c r="CW78">
        <v>1.0934418582014045</v>
      </c>
    </row>
    <row r="79" spans="1:101" x14ac:dyDescent="0.25">
      <c r="A79" t="s">
        <v>105</v>
      </c>
      <c r="B79">
        <v>0.38789752849194958</v>
      </c>
      <c r="C79">
        <v>0.85366813127339958</v>
      </c>
      <c r="D79">
        <v>0.2227434292240279</v>
      </c>
      <c r="E79">
        <v>0.2108506258684015</v>
      </c>
      <c r="F79">
        <v>0.20204085023801233</v>
      </c>
      <c r="G79">
        <v>0.21236971524167431</v>
      </c>
      <c r="H79">
        <v>0.1958514779004657</v>
      </c>
      <c r="I79">
        <v>0.20753167672819292</v>
      </c>
      <c r="J79">
        <v>0.70273264529044654</v>
      </c>
      <c r="K79">
        <v>0.23756444759359746</v>
      </c>
      <c r="L79">
        <v>0.77048532985098928</v>
      </c>
      <c r="M79">
        <v>0.20406857259227096</v>
      </c>
      <c r="N79">
        <v>0.19887269612177189</v>
      </c>
      <c r="O79">
        <v>0.20946256401233121</v>
      </c>
      <c r="P79">
        <v>0.86466808445556698</v>
      </c>
      <c r="Q79">
        <v>0.7666322019373002</v>
      </c>
      <c r="R79">
        <v>0.20089840620183366</v>
      </c>
      <c r="S79">
        <v>0.20662734919890596</v>
      </c>
      <c r="T79">
        <v>0.20863732025207612</v>
      </c>
      <c r="U79">
        <v>0.72921847895485836</v>
      </c>
      <c r="V79">
        <v>0.21622488149422325</v>
      </c>
      <c r="W79">
        <v>0.22696601191570551</v>
      </c>
      <c r="X79">
        <v>0.21364297412304337</v>
      </c>
      <c r="Y79">
        <v>0.22454180679026337</v>
      </c>
      <c r="Z79">
        <v>0.20623109095098358</v>
      </c>
      <c r="AA79">
        <v>0.18050539836070068</v>
      </c>
      <c r="AB79">
        <v>0.20810747375828395</v>
      </c>
      <c r="AC79">
        <v>0.59312841053736565</v>
      </c>
      <c r="AD79">
        <v>0.19989580840185139</v>
      </c>
      <c r="AE79">
        <v>0.20635726311039551</v>
      </c>
      <c r="AF79">
        <v>0.21667112953472215</v>
      </c>
      <c r="AG79">
        <v>0.27867735326174414</v>
      </c>
      <c r="AH79">
        <v>0.21219244289260097</v>
      </c>
      <c r="AI79">
        <v>0.32227785001871789</v>
      </c>
      <c r="AJ79">
        <v>0.34231668120794456</v>
      </c>
      <c r="AK79">
        <v>0.20593215143975435</v>
      </c>
      <c r="AL79">
        <v>0.38322740948586509</v>
      </c>
      <c r="AM79">
        <v>0.22248778063179958</v>
      </c>
      <c r="AN79">
        <v>0.21263763633377364</v>
      </c>
      <c r="AO79">
        <v>0.20947413025507303</v>
      </c>
      <c r="AP79">
        <v>0.52739278416021906</v>
      </c>
      <c r="AQ79">
        <v>0.21672663087657573</v>
      </c>
      <c r="AR79">
        <v>0.21152187265474129</v>
      </c>
      <c r="AS79">
        <v>0.7213386125268082</v>
      </c>
      <c r="AT79">
        <v>0.39321353874236598</v>
      </c>
      <c r="AU79">
        <v>0.19416247785591306</v>
      </c>
      <c r="AV79">
        <v>0.21989379422457747</v>
      </c>
      <c r="AW79">
        <v>0.50212537189043693</v>
      </c>
      <c r="AX79">
        <v>6.3521586135324493E-2</v>
      </c>
      <c r="AY79">
        <v>0.46455215629630342</v>
      </c>
      <c r="AZ79">
        <v>0.21422420679092918</v>
      </c>
      <c r="BA79">
        <v>0.21780756082798128</v>
      </c>
      <c r="BB79">
        <v>0.21656363932458916</v>
      </c>
      <c r="BC79">
        <v>0.20876907329918265</v>
      </c>
      <c r="BD79">
        <v>0.20800348782744638</v>
      </c>
      <c r="BE79">
        <v>0.39192729951213073</v>
      </c>
      <c r="BF79">
        <v>0.45755488009874168</v>
      </c>
      <c r="BG79">
        <v>0.47206040201194799</v>
      </c>
      <c r="BH79">
        <v>0.23484590287959087</v>
      </c>
      <c r="BI79">
        <v>0.22761567051863307</v>
      </c>
      <c r="BJ79">
        <v>0.78425884865716378</v>
      </c>
      <c r="BK79">
        <v>0.20324355540766006</v>
      </c>
      <c r="BL79">
        <v>0.20933166217640284</v>
      </c>
      <c r="BM79">
        <v>0.20710952338362237</v>
      </c>
      <c r="BN79">
        <v>0.47648999470101738</v>
      </c>
      <c r="BO79">
        <v>0.39542626401415432</v>
      </c>
      <c r="BP79">
        <v>0.86573861535310481</v>
      </c>
      <c r="BQ79">
        <v>0.54579204859393027</v>
      </c>
      <c r="BR79">
        <v>0.21421259253016373</v>
      </c>
      <c r="BS79">
        <v>0.21077607654590544</v>
      </c>
      <c r="BT79">
        <v>0.7501609997088986</v>
      </c>
      <c r="BU79">
        <v>0.20444909994900531</v>
      </c>
      <c r="BV79">
        <v>0.65443534088995947</v>
      </c>
      <c r="BW79">
        <v>0.21718672867631994</v>
      </c>
      <c r="BX79">
        <v>0.18481044950632125</v>
      </c>
      <c r="BY79">
        <v>0.51776240724149791</v>
      </c>
      <c r="BZ79">
        <v>0.19506369131872697</v>
      </c>
      <c r="CA79">
        <v>0</v>
      </c>
      <c r="CB79">
        <v>0.89577580960765957</v>
      </c>
      <c r="CC79">
        <v>0.3176513392231255</v>
      </c>
      <c r="CD79">
        <v>0.20147463603749183</v>
      </c>
      <c r="CE79">
        <v>0.20679783015110528</v>
      </c>
      <c r="CF79">
        <v>0.61224503361833849</v>
      </c>
      <c r="CG79">
        <v>0.22538662213553609</v>
      </c>
      <c r="CH79">
        <v>0.21329546487217091</v>
      </c>
      <c r="CI79">
        <v>0.43393153094503589</v>
      </c>
      <c r="CJ79">
        <v>0.26081083562633101</v>
      </c>
      <c r="CK79">
        <v>0.46078151428563813</v>
      </c>
      <c r="CL79">
        <v>0.60376004353885848</v>
      </c>
      <c r="CM79">
        <v>0.26463285495635336</v>
      </c>
      <c r="CN79">
        <v>0.76837897005311828</v>
      </c>
      <c r="CO79">
        <v>0.59230093853090215</v>
      </c>
      <c r="CP79">
        <v>0.80892727824979471</v>
      </c>
      <c r="CQ79">
        <v>0.82667121768379315</v>
      </c>
      <c r="CR79">
        <v>0.69718091089076539</v>
      </c>
      <c r="CS79">
        <v>0.83799677223189062</v>
      </c>
      <c r="CT79">
        <v>1.1823172607660517</v>
      </c>
      <c r="CU79">
        <v>0.76958681338955603</v>
      </c>
      <c r="CV79">
        <v>1.3359275118318281</v>
      </c>
      <c r="CW79">
        <v>0.86068766355587756</v>
      </c>
    </row>
    <row r="80" spans="1:101" x14ac:dyDescent="0.25">
      <c r="A80" t="s">
        <v>106</v>
      </c>
      <c r="B80">
        <v>0.42748413956573644</v>
      </c>
      <c r="C80">
        <v>0.79002896310475967</v>
      </c>
      <c r="D80">
        <v>1.0008742619618833</v>
      </c>
      <c r="E80">
        <v>1.0141925821409563</v>
      </c>
      <c r="F80">
        <v>1.0156600612703302</v>
      </c>
      <c r="G80">
        <v>1.0256744990133608</v>
      </c>
      <c r="H80">
        <v>1.0315978058322668</v>
      </c>
      <c r="I80">
        <v>1.0205676893268758</v>
      </c>
      <c r="J80">
        <v>0.36362614475450061</v>
      </c>
      <c r="K80">
        <v>0.93103238782396058</v>
      </c>
      <c r="L80">
        <v>0.49361600662540761</v>
      </c>
      <c r="M80">
        <v>1.0117192682850393</v>
      </c>
      <c r="N80">
        <v>1.0022887534628506</v>
      </c>
      <c r="O80">
        <v>1.0263599599171691</v>
      </c>
      <c r="P80">
        <v>0.70837777006319314</v>
      </c>
      <c r="Q80">
        <v>0.39169222754579236</v>
      </c>
      <c r="R80">
        <v>1.0242389967786885</v>
      </c>
      <c r="S80">
        <v>1.020251200418222</v>
      </c>
      <c r="T80">
        <v>1.0200298519465703</v>
      </c>
      <c r="U80">
        <v>0.33013710313638267</v>
      </c>
      <c r="V80">
        <v>1.0007969196131197</v>
      </c>
      <c r="W80">
        <v>1.0046036395495821</v>
      </c>
      <c r="X80">
        <v>1.0025610872328139</v>
      </c>
      <c r="Y80">
        <v>0.99824364909187058</v>
      </c>
      <c r="Z80">
        <v>1.0222193623641007</v>
      </c>
      <c r="AA80">
        <v>1.0358290074224727</v>
      </c>
      <c r="AB80">
        <v>1.0218051355794016</v>
      </c>
      <c r="AC80">
        <v>0.95118634204338615</v>
      </c>
      <c r="AD80">
        <v>1.0231100327035685</v>
      </c>
      <c r="AE80">
        <v>1.0253209675173092</v>
      </c>
      <c r="AF80">
        <v>1.0205753514989988</v>
      </c>
      <c r="AG80">
        <v>1.0009487300047175</v>
      </c>
      <c r="AH80">
        <v>1.0193524896814439</v>
      </c>
      <c r="AI80">
        <v>0.81294004544764498</v>
      </c>
      <c r="AJ80">
        <v>0.68512263684487751</v>
      </c>
      <c r="AK80">
        <v>1.0014645833106646</v>
      </c>
      <c r="AL80">
        <v>0.79765798537057586</v>
      </c>
      <c r="AM80">
        <v>1.0125902539493865</v>
      </c>
      <c r="AN80">
        <v>1.0188832615005881</v>
      </c>
      <c r="AO80">
        <v>1.0198845366547986</v>
      </c>
      <c r="AP80">
        <v>0.49738104026636587</v>
      </c>
      <c r="AQ80">
        <v>1.0062764139575537</v>
      </c>
      <c r="AR80">
        <v>1.0168396628598511</v>
      </c>
      <c r="AS80">
        <v>0.70432223525947024</v>
      </c>
      <c r="AT80">
        <v>0.46431388268723051</v>
      </c>
      <c r="AU80">
        <v>1.0184387331027493</v>
      </c>
      <c r="AV80">
        <v>1.0039367892515139</v>
      </c>
      <c r="AW80">
        <v>0.68583603279611405</v>
      </c>
      <c r="AX80">
        <v>0.92397360361723102</v>
      </c>
      <c r="AY80">
        <v>0.71489580216219939</v>
      </c>
      <c r="AZ80">
        <v>1.0053669010059962</v>
      </c>
      <c r="BA80">
        <v>1.0198727993948431</v>
      </c>
      <c r="BB80">
        <v>1.0189159458227632</v>
      </c>
      <c r="BC80">
        <v>1.0205762408949672</v>
      </c>
      <c r="BD80">
        <v>1.0208602036139212</v>
      </c>
      <c r="BE80">
        <v>0.6011733661215295</v>
      </c>
      <c r="BF80">
        <v>0.37379308605667227</v>
      </c>
      <c r="BG80">
        <v>0.75179132705596241</v>
      </c>
      <c r="BH80">
        <v>0.99336440962802486</v>
      </c>
      <c r="BI80">
        <v>1.0101791789686336</v>
      </c>
      <c r="BJ80">
        <v>0.98579261353262027</v>
      </c>
      <c r="BK80">
        <v>1.0130183917804318</v>
      </c>
      <c r="BL80">
        <v>1.0187112643546976</v>
      </c>
      <c r="BM80">
        <v>1.0137068947296384</v>
      </c>
      <c r="BN80">
        <v>0.30185282591910156</v>
      </c>
      <c r="BO80">
        <v>0.58917519303263921</v>
      </c>
      <c r="BP80">
        <v>0.1944330753942507</v>
      </c>
      <c r="BQ80">
        <v>0.42728165230310039</v>
      </c>
      <c r="BR80">
        <v>0.99217414685524097</v>
      </c>
      <c r="BS80">
        <v>1.0108752815248341</v>
      </c>
      <c r="BT80">
        <v>0.37883414538686211</v>
      </c>
      <c r="BU80">
        <v>1.0142701385820976</v>
      </c>
      <c r="BV80">
        <v>0.90554494610159619</v>
      </c>
      <c r="BW80">
        <v>1.0067164466245706</v>
      </c>
      <c r="BX80">
        <v>1.0244383927031713</v>
      </c>
      <c r="BY80">
        <v>0.54411144379807008</v>
      </c>
      <c r="BZ80">
        <v>1.0102928776208955</v>
      </c>
      <c r="CA80">
        <v>0.89577580960765957</v>
      </c>
      <c r="CB80">
        <v>0</v>
      </c>
      <c r="CC80">
        <v>0.80707556491892762</v>
      </c>
      <c r="CD80">
        <v>1.0163334589307169</v>
      </c>
      <c r="CE80">
        <v>1.0035922966691655</v>
      </c>
      <c r="CF80">
        <v>0.73595774286572002</v>
      </c>
      <c r="CG80">
        <v>1.0039419638545846</v>
      </c>
      <c r="CH80">
        <v>1.022427633288808</v>
      </c>
      <c r="CI80">
        <v>0.4783239214052572</v>
      </c>
      <c r="CJ80">
        <v>0.68375279401137945</v>
      </c>
      <c r="CK80">
        <v>0.7067083338445912</v>
      </c>
      <c r="CL80">
        <v>0.42164024988570376</v>
      </c>
      <c r="CM80">
        <v>0.89718609604237187</v>
      </c>
      <c r="CN80">
        <v>0.51456076728646505</v>
      </c>
      <c r="CO80">
        <v>0.91631195764133655</v>
      </c>
      <c r="CP80">
        <v>0.57668892006001149</v>
      </c>
      <c r="CQ80">
        <v>0.49044269487818748</v>
      </c>
      <c r="CR80">
        <v>0.84427697397009882</v>
      </c>
      <c r="CS80">
        <v>0.7360604018384781</v>
      </c>
      <c r="CT80">
        <v>0.58640331292548642</v>
      </c>
      <c r="CU80">
        <v>0.33820313452923145</v>
      </c>
      <c r="CV80">
        <v>0.42388893155297491</v>
      </c>
      <c r="CW80">
        <v>0.44603770732194525</v>
      </c>
    </row>
    <row r="81" spans="1:101" x14ac:dyDescent="0.25">
      <c r="A81" t="s">
        <v>107</v>
      </c>
      <c r="B81">
        <v>0.50605702029119848</v>
      </c>
      <c r="C81">
        <v>0.49817312146744031</v>
      </c>
      <c r="D81">
        <v>0.19776014585036461</v>
      </c>
      <c r="E81">
        <v>0.21146357857247858</v>
      </c>
      <c r="F81">
        <v>0.21083762087892843</v>
      </c>
      <c r="G81">
        <v>0.22952335485956471</v>
      </c>
      <c r="H81">
        <v>0.23452633255145042</v>
      </c>
      <c r="I81">
        <v>0.22374986979803335</v>
      </c>
      <c r="J81">
        <v>0.66816265451338486</v>
      </c>
      <c r="K81">
        <v>0.30367297618369649</v>
      </c>
      <c r="L81">
        <v>0.58162688416695407</v>
      </c>
      <c r="M81">
        <v>0.20232803624632173</v>
      </c>
      <c r="N81">
        <v>0.20542962685155658</v>
      </c>
      <c r="O81">
        <v>0.22432658945657183</v>
      </c>
      <c r="P81">
        <v>0.97238195424350993</v>
      </c>
      <c r="Q81">
        <v>0.78578315649695551</v>
      </c>
      <c r="R81">
        <v>0.22487010377778785</v>
      </c>
      <c r="S81">
        <v>0.22156947629972443</v>
      </c>
      <c r="T81">
        <v>0.21654757579206169</v>
      </c>
      <c r="U81">
        <v>0.75463004456196336</v>
      </c>
      <c r="V81">
        <v>0.18783485537828956</v>
      </c>
      <c r="W81">
        <v>0.20683987235851636</v>
      </c>
      <c r="X81">
        <v>0.19796357754124377</v>
      </c>
      <c r="Y81">
        <v>0.17986432124273588</v>
      </c>
      <c r="Z81">
        <v>0.22245321621556755</v>
      </c>
      <c r="AA81">
        <v>0.23617728294348952</v>
      </c>
      <c r="AB81">
        <v>0.22110585420266654</v>
      </c>
      <c r="AC81">
        <v>0.73747405192387117</v>
      </c>
      <c r="AD81">
        <v>0.22946726743153101</v>
      </c>
      <c r="AE81">
        <v>0.22431338678077822</v>
      </c>
      <c r="AF81">
        <v>0.20597291513555249</v>
      </c>
      <c r="AG81">
        <v>0.25017993988239978</v>
      </c>
      <c r="AH81">
        <v>0.2171388677381311</v>
      </c>
      <c r="AI81">
        <v>0.36219474670873719</v>
      </c>
      <c r="AJ81">
        <v>0.39623800388765273</v>
      </c>
      <c r="AK81">
        <v>0.20044861562680444</v>
      </c>
      <c r="AL81">
        <v>0.26267895491419158</v>
      </c>
      <c r="AM81">
        <v>0.21473871413634196</v>
      </c>
      <c r="AN81">
        <v>0.2175910736784562</v>
      </c>
      <c r="AO81">
        <v>0.22192724221415408</v>
      </c>
      <c r="AP81">
        <v>0.48029206357825105</v>
      </c>
      <c r="AQ81">
        <v>0.18982241060895355</v>
      </c>
      <c r="AR81">
        <v>0.21649465937195572</v>
      </c>
      <c r="AS81">
        <v>0.58604929367964731</v>
      </c>
      <c r="AT81">
        <v>0.41063179819738732</v>
      </c>
      <c r="AU81">
        <v>0.21042052606624778</v>
      </c>
      <c r="AV81">
        <v>0.21950253499040256</v>
      </c>
      <c r="AW81">
        <v>0.53036486837625696</v>
      </c>
      <c r="AX81">
        <v>0.29646275880954331</v>
      </c>
      <c r="AY81">
        <v>0.49346593611652961</v>
      </c>
      <c r="AZ81">
        <v>0.22364212047741089</v>
      </c>
      <c r="BA81">
        <v>0.21808589923752947</v>
      </c>
      <c r="BB81">
        <v>0.21805028824352474</v>
      </c>
      <c r="BC81">
        <v>0.22001272679096323</v>
      </c>
      <c r="BD81">
        <v>0.2235050347627551</v>
      </c>
      <c r="BE81">
        <v>0.40451615527966739</v>
      </c>
      <c r="BF81">
        <v>0.50268635773556647</v>
      </c>
      <c r="BG81">
        <v>0.49962077110745112</v>
      </c>
      <c r="BH81">
        <v>0.17232510821517816</v>
      </c>
      <c r="BI81">
        <v>0.20116721382666236</v>
      </c>
      <c r="BJ81">
        <v>0.79409976147089234</v>
      </c>
      <c r="BK81">
        <v>0.21549465638129295</v>
      </c>
      <c r="BL81">
        <v>0.21873281348851101</v>
      </c>
      <c r="BM81">
        <v>0.22346059217585668</v>
      </c>
      <c r="BN81">
        <v>0.53803256816569067</v>
      </c>
      <c r="BO81">
        <v>0.31271987560027859</v>
      </c>
      <c r="BP81">
        <v>0.69906332204779797</v>
      </c>
      <c r="BQ81">
        <v>0.41609861021133226</v>
      </c>
      <c r="BR81">
        <v>0.20385863062535869</v>
      </c>
      <c r="BS81">
        <v>0.21628341186178643</v>
      </c>
      <c r="BT81">
        <v>0.75638985338496645</v>
      </c>
      <c r="BU81">
        <v>0.21295493588092501</v>
      </c>
      <c r="BV81">
        <v>0.58233537733085328</v>
      </c>
      <c r="BW81">
        <v>0.21062780325368685</v>
      </c>
      <c r="BX81">
        <v>0.22949098191141565</v>
      </c>
      <c r="BY81">
        <v>0.62239034323922615</v>
      </c>
      <c r="BZ81">
        <v>0.20137942072339815</v>
      </c>
      <c r="CA81">
        <v>0.3176513392231255</v>
      </c>
      <c r="CB81">
        <v>0.80707556491892762</v>
      </c>
      <c r="CC81">
        <v>0</v>
      </c>
      <c r="CD81">
        <v>0.21279584879209951</v>
      </c>
      <c r="CE81">
        <v>0.20230639455800958</v>
      </c>
      <c r="CF81">
        <v>0.52392232486615442</v>
      </c>
      <c r="CG81">
        <v>0.1976509147211222</v>
      </c>
      <c r="CH81">
        <v>0.21999070031080636</v>
      </c>
      <c r="CI81">
        <v>0.4253001285358704</v>
      </c>
      <c r="CJ81">
        <v>0.15335757850337645</v>
      </c>
      <c r="CK81">
        <v>0.49500463127122052</v>
      </c>
      <c r="CL81">
        <v>0.47816238848002474</v>
      </c>
      <c r="CM81">
        <v>0.32940903720129028</v>
      </c>
      <c r="CN81">
        <v>0.71713708284805522</v>
      </c>
      <c r="CO81">
        <v>0.60594823333829861</v>
      </c>
      <c r="CP81">
        <v>0.88058250885373346</v>
      </c>
      <c r="CQ81">
        <v>0.80244235400695474</v>
      </c>
      <c r="CR81">
        <v>0.894135684118467</v>
      </c>
      <c r="CS81">
        <v>0.80526665263004338</v>
      </c>
      <c r="CT81">
        <v>1.1810443455519555</v>
      </c>
      <c r="CU81">
        <v>0.89101619548041233</v>
      </c>
      <c r="CV81">
        <v>1.2320316030314611</v>
      </c>
      <c r="CW81">
        <v>0.86189880109015715</v>
      </c>
    </row>
    <row r="82" spans="1:101" x14ac:dyDescent="0.25">
      <c r="A82" t="s">
        <v>108</v>
      </c>
      <c r="B82">
        <v>0.65521829766877215</v>
      </c>
      <c r="C82">
        <v>0.64208759360530876</v>
      </c>
      <c r="D82">
        <v>1.8534110760478478E-2</v>
      </c>
      <c r="E82">
        <v>1.1927949930134407E-2</v>
      </c>
      <c r="F82">
        <v>1.6761450514480608E-2</v>
      </c>
      <c r="G82">
        <v>1.1751296765996122E-2</v>
      </c>
      <c r="H82">
        <v>1.5837101620390454E-2</v>
      </c>
      <c r="I82">
        <v>1.0796132581871676E-2</v>
      </c>
      <c r="J82">
        <v>0.81824355431349183</v>
      </c>
      <c r="K82">
        <v>0.15114953893634359</v>
      </c>
      <c r="L82">
        <v>0.82766454657495903</v>
      </c>
      <c r="M82">
        <v>1.6163545717692324E-2</v>
      </c>
      <c r="N82">
        <v>1.4593662445266969E-2</v>
      </c>
      <c r="O82">
        <v>1.0777755483554169E-2</v>
      </c>
      <c r="P82">
        <v>1.0894122274249294</v>
      </c>
      <c r="Q82">
        <v>0.85904547100371553</v>
      </c>
      <c r="R82">
        <v>1.061657000175073E-2</v>
      </c>
      <c r="S82">
        <v>6.6868309122277425E-3</v>
      </c>
      <c r="T82">
        <v>9.9507859831101386E-3</v>
      </c>
      <c r="U82">
        <v>0.93301648471175314</v>
      </c>
      <c r="V82">
        <v>2.1381156929933948E-2</v>
      </c>
      <c r="W82">
        <v>1.7569563884100026E-2</v>
      </c>
      <c r="X82">
        <v>3.2963856796810659E-2</v>
      </c>
      <c r="Y82">
        <v>5.0191142413344131E-2</v>
      </c>
      <c r="Z82">
        <v>1.1288796123792189E-2</v>
      </c>
      <c r="AA82">
        <v>1.3639243535128021E-2</v>
      </c>
      <c r="AB82">
        <v>1.0780514790931339E-2</v>
      </c>
      <c r="AC82">
        <v>0.99328967446342564</v>
      </c>
      <c r="AD82">
        <v>1.2557982419895058E-2</v>
      </c>
      <c r="AE82">
        <v>8.1418802736939744E-3</v>
      </c>
      <c r="AF82">
        <v>4.3896093416281035E-2</v>
      </c>
      <c r="AG82">
        <v>0.12527264413782729</v>
      </c>
      <c r="AH82">
        <v>1.3458017409536227E-2</v>
      </c>
      <c r="AI82">
        <v>0.29713767199053132</v>
      </c>
      <c r="AJ82">
        <v>0.51001283571223843</v>
      </c>
      <c r="AK82">
        <v>1.5749503680289906E-2</v>
      </c>
      <c r="AL82">
        <v>0.26063612780268453</v>
      </c>
      <c r="AM82">
        <v>1.9591490399755856E-2</v>
      </c>
      <c r="AN82">
        <v>1.2987234100077349E-2</v>
      </c>
      <c r="AO82">
        <v>1.1689108998947567E-2</v>
      </c>
      <c r="AP82">
        <v>0.65794268450606397</v>
      </c>
      <c r="AQ82">
        <v>1.9126576511564741E-2</v>
      </c>
      <c r="AR82">
        <v>9.2780797207410448E-3</v>
      </c>
      <c r="AS82">
        <v>0.75104465553289812</v>
      </c>
      <c r="AT82">
        <v>0.60206572919558532</v>
      </c>
      <c r="AU82">
        <v>1.2672622401917438E-2</v>
      </c>
      <c r="AV82">
        <v>1.3987244684525862E-2</v>
      </c>
      <c r="AW82">
        <v>0.6729355565289582</v>
      </c>
      <c r="AX82">
        <v>0.17585587981260814</v>
      </c>
      <c r="AY82">
        <v>0.60370659548028349</v>
      </c>
      <c r="AZ82">
        <v>1.1357467401504062E-2</v>
      </c>
      <c r="BA82">
        <v>1.2380643411670972E-2</v>
      </c>
      <c r="BB82">
        <v>1.1721328946700416E-2</v>
      </c>
      <c r="BC82">
        <v>1.1122189617005784E-2</v>
      </c>
      <c r="BD82">
        <v>1.0875056243286357E-2</v>
      </c>
      <c r="BE82">
        <v>0.52116073865922241</v>
      </c>
      <c r="BF82">
        <v>0.73053182298657915</v>
      </c>
      <c r="BG82">
        <v>0.55527381742660054</v>
      </c>
      <c r="BH82">
        <v>5.2976231090222703E-2</v>
      </c>
      <c r="BI82">
        <v>3.7333376839416732E-2</v>
      </c>
      <c r="BJ82">
        <v>1.0133206820997369</v>
      </c>
      <c r="BK82">
        <v>4.9351360333379224E-3</v>
      </c>
      <c r="BL82">
        <v>6.871404113828472E-3</v>
      </c>
      <c r="BM82">
        <v>1.4648577364560628E-2</v>
      </c>
      <c r="BN82">
        <v>0.63406231337592867</v>
      </c>
      <c r="BO82">
        <v>0.45206535619427907</v>
      </c>
      <c r="BP82">
        <v>0.7156613490167516</v>
      </c>
      <c r="BQ82">
        <v>0.62414495812731441</v>
      </c>
      <c r="BR82">
        <v>1.1078617239818095E-2</v>
      </c>
      <c r="BS82">
        <v>1.0059871088874794E-2</v>
      </c>
      <c r="BT82">
        <v>0.9673848328065866</v>
      </c>
      <c r="BU82">
        <v>1.2412905669232865E-2</v>
      </c>
      <c r="BV82">
        <v>0.84766121559041063</v>
      </c>
      <c r="BW82">
        <v>1.4234718197363549E-2</v>
      </c>
      <c r="BX82">
        <v>7.6078749323250983E-2</v>
      </c>
      <c r="BY82">
        <v>0.73735395573151385</v>
      </c>
      <c r="BZ82">
        <v>8.6282473096256918E-3</v>
      </c>
      <c r="CA82">
        <v>0.20147463603749183</v>
      </c>
      <c r="CB82">
        <v>1.0163334589307169</v>
      </c>
      <c r="CC82">
        <v>0.21279584879209951</v>
      </c>
      <c r="CD82">
        <v>0</v>
      </c>
      <c r="CE82">
        <v>1.9124765743639693E-2</v>
      </c>
      <c r="CF82">
        <v>0.64967535938944476</v>
      </c>
      <c r="CG82">
        <v>2.006625441097698E-2</v>
      </c>
      <c r="CH82">
        <v>1.27125380288656E-2</v>
      </c>
      <c r="CI82">
        <v>0.56819945045239406</v>
      </c>
      <c r="CJ82">
        <v>0.31102274641531524</v>
      </c>
      <c r="CK82">
        <v>0.61583755631008263</v>
      </c>
      <c r="CL82">
        <v>0.6443827391374809</v>
      </c>
      <c r="CM82">
        <v>0.17947840024553263</v>
      </c>
      <c r="CN82">
        <v>0.77787843987662542</v>
      </c>
      <c r="CO82">
        <v>0.79178571018070987</v>
      </c>
      <c r="CP82">
        <v>1.0398153844743296</v>
      </c>
      <c r="CQ82">
        <v>1.0910966983040913</v>
      </c>
      <c r="CR82">
        <v>0.91823825024134109</v>
      </c>
      <c r="CS82">
        <v>1.150010370021822</v>
      </c>
      <c r="CT82">
        <v>1.3540892762046455</v>
      </c>
      <c r="CU82">
        <v>1.1175296660083789</v>
      </c>
      <c r="CV82">
        <v>1.4142026844508209</v>
      </c>
      <c r="CW82">
        <v>1.0871523257681366</v>
      </c>
    </row>
    <row r="83" spans="1:101" x14ac:dyDescent="0.25">
      <c r="A83" t="s">
        <v>109</v>
      </c>
      <c r="B83">
        <v>0.64430691680439589</v>
      </c>
      <c r="C83">
        <v>0.63832893781377198</v>
      </c>
      <c r="D83">
        <v>3.0357289477492083E-2</v>
      </c>
      <c r="E83">
        <v>1.2940068021507628E-2</v>
      </c>
      <c r="F83">
        <v>1.4116628875279008E-2</v>
      </c>
      <c r="G83">
        <v>9.0873362877345321E-3</v>
      </c>
      <c r="H83">
        <v>2.1317357826295791E-2</v>
      </c>
      <c r="I83">
        <v>9.1059979610717268E-3</v>
      </c>
      <c r="J83">
        <v>0.8213743434366243</v>
      </c>
      <c r="K83">
        <v>0.13695764984711489</v>
      </c>
      <c r="L83">
        <v>0.8197266299852124</v>
      </c>
      <c r="M83">
        <v>3.0834253676838425E-2</v>
      </c>
      <c r="N83">
        <v>1.3900743320284514E-2</v>
      </c>
      <c r="O83">
        <v>9.4006538333873957E-3</v>
      </c>
      <c r="P83">
        <v>1.0969560197553754</v>
      </c>
      <c r="Q83">
        <v>0.85096889530945208</v>
      </c>
      <c r="R83">
        <v>2.3681343890184614E-2</v>
      </c>
      <c r="S83">
        <v>1.1891840450615171E-2</v>
      </c>
      <c r="T83">
        <v>1.7054747518572194E-2</v>
      </c>
      <c r="U83">
        <v>0.94244123525890688</v>
      </c>
      <c r="V83">
        <v>3.1411954942529241E-2</v>
      </c>
      <c r="W83">
        <v>1.7519336861773455E-2</v>
      </c>
      <c r="X83">
        <v>2.1765932612305708E-2</v>
      </c>
      <c r="Y83">
        <v>4.5888517025651526E-2</v>
      </c>
      <c r="Z83">
        <v>9.655634290366949E-3</v>
      </c>
      <c r="AA83">
        <v>2.4649512079723074E-2</v>
      </c>
      <c r="AB83">
        <v>8.1213242803797603E-3</v>
      </c>
      <c r="AC83">
        <v>0.9902579464112311</v>
      </c>
      <c r="AD83">
        <v>1.6224491505354016E-2</v>
      </c>
      <c r="AE83">
        <v>1.3051727711614836E-2</v>
      </c>
      <c r="AF83">
        <v>2.7546769932110735E-2</v>
      </c>
      <c r="AG83">
        <v>0.11527924414246564</v>
      </c>
      <c r="AH83">
        <v>1.6086095749209051E-2</v>
      </c>
      <c r="AI83">
        <v>0.29081463847553823</v>
      </c>
      <c r="AJ83">
        <v>0.51507779073490867</v>
      </c>
      <c r="AK83">
        <v>9.955807490290236E-3</v>
      </c>
      <c r="AL83">
        <v>0.27547368438869152</v>
      </c>
      <c r="AM83">
        <v>2.3990895810085205E-2</v>
      </c>
      <c r="AN83">
        <v>1.1025863979364392E-2</v>
      </c>
      <c r="AO83">
        <v>9.7118914656811051E-3</v>
      </c>
      <c r="AP83">
        <v>0.69086795616417451</v>
      </c>
      <c r="AQ83">
        <v>2.0265202949337327E-2</v>
      </c>
      <c r="AR83">
        <v>1.4462681864575444E-2</v>
      </c>
      <c r="AS83">
        <v>0.77994978960610573</v>
      </c>
      <c r="AT83">
        <v>0.62711803766452945</v>
      </c>
      <c r="AU83">
        <v>2.7532591590768624E-2</v>
      </c>
      <c r="AV83">
        <v>1.8578351334288173E-2</v>
      </c>
      <c r="AW83">
        <v>0.65758765272713915</v>
      </c>
      <c r="AX83">
        <v>0.17405990454091694</v>
      </c>
      <c r="AY83">
        <v>0.60797798342561604</v>
      </c>
      <c r="AZ83">
        <v>1.7550279089897841E-2</v>
      </c>
      <c r="BA83">
        <v>1.5113567434255959E-2</v>
      </c>
      <c r="BB83">
        <v>1.5273012062871211E-2</v>
      </c>
      <c r="BC83">
        <v>9.8764305924607942E-3</v>
      </c>
      <c r="BD83">
        <v>9.7924856687121864E-3</v>
      </c>
      <c r="BE83">
        <v>0.53327971899986115</v>
      </c>
      <c r="BF83">
        <v>0.72712752962300076</v>
      </c>
      <c r="BG83">
        <v>0.56033603383175157</v>
      </c>
      <c r="BH83">
        <v>5.266841785484988E-2</v>
      </c>
      <c r="BI83">
        <v>2.6064905822998946E-2</v>
      </c>
      <c r="BJ83">
        <v>0.9854088665727998</v>
      </c>
      <c r="BK83">
        <v>1.4562906602875653E-2</v>
      </c>
      <c r="BL83">
        <v>9.7525016452167657E-3</v>
      </c>
      <c r="BM83">
        <v>8.5665233602964796E-3</v>
      </c>
      <c r="BN83">
        <v>0.72337126132566465</v>
      </c>
      <c r="BO83">
        <v>0.45870118147926953</v>
      </c>
      <c r="BP83">
        <v>0.70420361307632529</v>
      </c>
      <c r="BQ83">
        <v>0.71538610140867198</v>
      </c>
      <c r="BR83">
        <v>2.8387361711699838E-2</v>
      </c>
      <c r="BS83">
        <v>1.3682396359487953E-2</v>
      </c>
      <c r="BT83">
        <v>0.98731724184887504</v>
      </c>
      <c r="BU83">
        <v>2.1198051336692031E-2</v>
      </c>
      <c r="BV83">
        <v>0.93471079241241628</v>
      </c>
      <c r="BW83">
        <v>2.0000877125266353E-2</v>
      </c>
      <c r="BX83">
        <v>7.1277584309938469E-2</v>
      </c>
      <c r="BY83">
        <v>0.75353677101210104</v>
      </c>
      <c r="BZ83">
        <v>2.362786620829882E-2</v>
      </c>
      <c r="CA83">
        <v>0.20679783015110528</v>
      </c>
      <c r="CB83">
        <v>1.0035922966691655</v>
      </c>
      <c r="CC83">
        <v>0.20230639455800958</v>
      </c>
      <c r="CD83">
        <v>1.9124765743639693E-2</v>
      </c>
      <c r="CE83">
        <v>0</v>
      </c>
      <c r="CF83">
        <v>0.66348596550860672</v>
      </c>
      <c r="CG83">
        <v>2.9241653591848882E-2</v>
      </c>
      <c r="CH83">
        <v>1.4941868713508055E-2</v>
      </c>
      <c r="CI83">
        <v>0.57518357959512967</v>
      </c>
      <c r="CJ83">
        <v>0.31612452524522272</v>
      </c>
      <c r="CK83">
        <v>0.62590648692304685</v>
      </c>
      <c r="CL83">
        <v>0.66057200947063555</v>
      </c>
      <c r="CM83">
        <v>0.16929977231718227</v>
      </c>
      <c r="CN83">
        <v>0.76894337466856721</v>
      </c>
      <c r="CO83">
        <v>0.80625244679166541</v>
      </c>
      <c r="CP83">
        <v>1.0497010258475337</v>
      </c>
      <c r="CQ83">
        <v>1.0970117711842495</v>
      </c>
      <c r="CR83">
        <v>0.90476123323888102</v>
      </c>
      <c r="CS83">
        <v>1.1703124494247268</v>
      </c>
      <c r="CT83">
        <v>1.3667240268587801</v>
      </c>
      <c r="CU83">
        <v>1.1334661079795447</v>
      </c>
      <c r="CV83">
        <v>1.432687793219654</v>
      </c>
      <c r="CW83">
        <v>1.1343853362535854</v>
      </c>
    </row>
    <row r="84" spans="1:101" x14ac:dyDescent="0.25">
      <c r="A84" t="s">
        <v>110</v>
      </c>
      <c r="B84">
        <v>0.3896359134615765</v>
      </c>
      <c r="C84">
        <v>0.65870292340638903</v>
      </c>
      <c r="D84">
        <v>0.63731461311658721</v>
      </c>
      <c r="E84">
        <v>0.64776104430644754</v>
      </c>
      <c r="F84">
        <v>0.66850529762512956</v>
      </c>
      <c r="G84">
        <v>0.64908543816658937</v>
      </c>
      <c r="H84">
        <v>0.65353680352167209</v>
      </c>
      <c r="I84">
        <v>0.65724493017833541</v>
      </c>
      <c r="J84">
        <v>0.54890208009772867</v>
      </c>
      <c r="K84">
        <v>0.61163091156817173</v>
      </c>
      <c r="L84">
        <v>0.39591828061830436</v>
      </c>
      <c r="M84">
        <v>0.63912747990015739</v>
      </c>
      <c r="N84">
        <v>0.65528747108327989</v>
      </c>
      <c r="O84">
        <v>0.65117660871833705</v>
      </c>
      <c r="P84">
        <v>0.52329172136690238</v>
      </c>
      <c r="Q84">
        <v>0.68971360545999327</v>
      </c>
      <c r="R84">
        <v>0.63436684826423761</v>
      </c>
      <c r="S84">
        <v>0.65073261187015075</v>
      </c>
      <c r="T84">
        <v>0.65825268018311867</v>
      </c>
      <c r="U84">
        <v>0.52774406060586809</v>
      </c>
      <c r="V84">
        <v>0.631554441876926</v>
      </c>
      <c r="W84">
        <v>0.65011966152929512</v>
      </c>
      <c r="X84">
        <v>0.66413345141236646</v>
      </c>
      <c r="Y84">
        <v>0.64848336527161854</v>
      </c>
      <c r="Z84">
        <v>0.65342876102746028</v>
      </c>
      <c r="AA84">
        <v>0.66257280770306948</v>
      </c>
      <c r="AB84">
        <v>0.6529342683085253</v>
      </c>
      <c r="AC84">
        <v>0.68238613489898281</v>
      </c>
      <c r="AD84">
        <v>0.63991370061466268</v>
      </c>
      <c r="AE84">
        <v>0.65013987709848275</v>
      </c>
      <c r="AF84">
        <v>0.64810555951426829</v>
      </c>
      <c r="AG84">
        <v>0.62300673568348919</v>
      </c>
      <c r="AH84">
        <v>0.65758700529163028</v>
      </c>
      <c r="AI84">
        <v>0.42948248932133748</v>
      </c>
      <c r="AJ84">
        <v>0.56921853551949553</v>
      </c>
      <c r="AK84">
        <v>0.65273842223177048</v>
      </c>
      <c r="AL84">
        <v>0.40359968752508102</v>
      </c>
      <c r="AM84">
        <v>0.63911002608419931</v>
      </c>
      <c r="AN84">
        <v>0.64737184902519895</v>
      </c>
      <c r="AO84">
        <v>0.6543170588037821</v>
      </c>
      <c r="AP84">
        <v>0.37513390336235619</v>
      </c>
      <c r="AQ84">
        <v>0.6517838571358151</v>
      </c>
      <c r="AR84">
        <v>0.64777182268475086</v>
      </c>
      <c r="AS84">
        <v>0.15605977456686793</v>
      </c>
      <c r="AT84">
        <v>0.29486149152520541</v>
      </c>
      <c r="AU84">
        <v>0.63591260612899947</v>
      </c>
      <c r="AV84">
        <v>0.64605794365579128</v>
      </c>
      <c r="AW84">
        <v>0.45242688480973764</v>
      </c>
      <c r="AX84">
        <v>0.64117864268656688</v>
      </c>
      <c r="AY84">
        <v>0.56488123144142044</v>
      </c>
      <c r="AZ84">
        <v>0.64536947529230582</v>
      </c>
      <c r="BA84">
        <v>0.64365963671120274</v>
      </c>
      <c r="BB84">
        <v>0.64583348835433685</v>
      </c>
      <c r="BC84">
        <v>0.65305015927991295</v>
      </c>
      <c r="BD84">
        <v>0.65852020133341693</v>
      </c>
      <c r="BE84">
        <v>0.50991912287076824</v>
      </c>
      <c r="BF84">
        <v>0.53976255800453388</v>
      </c>
      <c r="BG84">
        <v>0.36141735641114509</v>
      </c>
      <c r="BH84">
        <v>0.62900990633387643</v>
      </c>
      <c r="BI84">
        <v>0.66590497396147863</v>
      </c>
      <c r="BJ84">
        <v>0.59395637743534635</v>
      </c>
      <c r="BK84">
        <v>0.64144932882044026</v>
      </c>
      <c r="BL84">
        <v>0.65348121685407801</v>
      </c>
      <c r="BM84">
        <v>0.65652114361000269</v>
      </c>
      <c r="BN84">
        <v>0.62783734606635655</v>
      </c>
      <c r="BO84">
        <v>0.54173561354891075</v>
      </c>
      <c r="BP84">
        <v>0.68175359531671487</v>
      </c>
      <c r="BQ84">
        <v>0.66295755328904638</v>
      </c>
      <c r="BR84">
        <v>0.64014983632714617</v>
      </c>
      <c r="BS84">
        <v>0.65149515704811889</v>
      </c>
      <c r="BT84">
        <v>0.62485703893127842</v>
      </c>
      <c r="BU84">
        <v>0.64577317544254176</v>
      </c>
      <c r="BV84">
        <v>0.66754451907993062</v>
      </c>
      <c r="BW84">
        <v>0.65409032110824039</v>
      </c>
      <c r="BX84">
        <v>0.66482443513847189</v>
      </c>
      <c r="BY84">
        <v>0.31258645971966081</v>
      </c>
      <c r="BZ84">
        <v>0.64880913444384614</v>
      </c>
      <c r="CA84">
        <v>0.61224503361833849</v>
      </c>
      <c r="CB84">
        <v>0.73595774286572002</v>
      </c>
      <c r="CC84">
        <v>0.52392232486615442</v>
      </c>
      <c r="CD84">
        <v>0.64967535938944476</v>
      </c>
      <c r="CE84">
        <v>0.66348596550860672</v>
      </c>
      <c r="CF84">
        <v>0</v>
      </c>
      <c r="CG84">
        <v>0.63684676272728413</v>
      </c>
      <c r="CH84">
        <v>0.64321801936203382</v>
      </c>
      <c r="CI84">
        <v>0.42203001256265027</v>
      </c>
      <c r="CJ84">
        <v>0.57521418160629612</v>
      </c>
      <c r="CK84">
        <v>0.58376552890873412</v>
      </c>
      <c r="CL84">
        <v>0.34537149904061737</v>
      </c>
      <c r="CM84">
        <v>0.58195813514248218</v>
      </c>
      <c r="CN84">
        <v>0.48865998437476771</v>
      </c>
      <c r="CO84">
        <v>0.5215031454938458</v>
      </c>
      <c r="CP84">
        <v>0.36482762946972946</v>
      </c>
      <c r="CQ84">
        <v>0.64728372873272988</v>
      </c>
      <c r="CR84">
        <v>0.74283798615517094</v>
      </c>
      <c r="CS84">
        <v>0.78320921046981296</v>
      </c>
      <c r="CT84">
        <v>0.69419044141302222</v>
      </c>
      <c r="CU84">
        <v>0.77698661934919744</v>
      </c>
      <c r="CV84">
        <v>0.76913861256015048</v>
      </c>
      <c r="CW84">
        <v>0.48170962231804193</v>
      </c>
    </row>
    <row r="85" spans="1:101" x14ac:dyDescent="0.25">
      <c r="A85" t="s">
        <v>111</v>
      </c>
      <c r="B85">
        <v>0.63920375060272339</v>
      </c>
      <c r="C85">
        <v>0.60873468470339032</v>
      </c>
      <c r="D85">
        <v>5.5834650484520854E-3</v>
      </c>
      <c r="E85">
        <v>1.0921473648732027E-2</v>
      </c>
      <c r="F85">
        <v>3.1421034858710423E-2</v>
      </c>
      <c r="G85">
        <v>1.6106802782834689E-2</v>
      </c>
      <c r="H85">
        <v>1.7812499607510607E-2</v>
      </c>
      <c r="I85">
        <v>1.3071059494396131E-2</v>
      </c>
      <c r="J85">
        <v>0.79776185028975499</v>
      </c>
      <c r="K85">
        <v>0.16993802368373545</v>
      </c>
      <c r="L85">
        <v>0.82624159581004375</v>
      </c>
      <c r="M85">
        <v>1.4323025981808346E-2</v>
      </c>
      <c r="N85">
        <v>3.3485946437141145E-2</v>
      </c>
      <c r="O85">
        <v>1.3891204686504954E-2</v>
      </c>
      <c r="P85">
        <v>1.0685662143940198</v>
      </c>
      <c r="Q85">
        <v>0.85932122363826302</v>
      </c>
      <c r="R85">
        <v>1.8326356610220584E-2</v>
      </c>
      <c r="S85">
        <v>1.5904420430342736E-2</v>
      </c>
      <c r="T85">
        <v>1.3669823560547772E-2</v>
      </c>
      <c r="U85">
        <v>0.93883006988336015</v>
      </c>
      <c r="V85">
        <v>5.4582456362799459E-3</v>
      </c>
      <c r="W85">
        <v>1.4951586125032418E-2</v>
      </c>
      <c r="X85">
        <v>5.2276541104642721E-2</v>
      </c>
      <c r="Y85">
        <v>6.8713572243936649E-2</v>
      </c>
      <c r="Z85">
        <v>1.2633339230362889E-2</v>
      </c>
      <c r="AA85">
        <v>1.5537122266686132E-2</v>
      </c>
      <c r="AB85">
        <v>1.3846803187679058E-2</v>
      </c>
      <c r="AC85">
        <v>0.99768576077910298</v>
      </c>
      <c r="AD85">
        <v>1.8905331293618016E-2</v>
      </c>
      <c r="AE85">
        <v>1.4506265814428737E-2</v>
      </c>
      <c r="AF85">
        <v>6.7244612529767184E-2</v>
      </c>
      <c r="AG85">
        <v>0.13490348796817483</v>
      </c>
      <c r="AH85">
        <v>8.8725532406378205E-3</v>
      </c>
      <c r="AI85">
        <v>0.29804000122055918</v>
      </c>
      <c r="AJ85">
        <v>0.51138204863052605</v>
      </c>
      <c r="AK85">
        <v>2.1056444777061673E-2</v>
      </c>
      <c r="AL85">
        <v>0.24762221552107638</v>
      </c>
      <c r="AM85">
        <v>8.3535351751709008E-3</v>
      </c>
      <c r="AN85">
        <v>1.0159286291323288E-2</v>
      </c>
      <c r="AO85">
        <v>1.2362437083525024E-2</v>
      </c>
      <c r="AP85">
        <v>0.6569891650776094</v>
      </c>
      <c r="AQ85">
        <v>1.9720598001967571E-2</v>
      </c>
      <c r="AR85">
        <v>1.8937135406747768E-2</v>
      </c>
      <c r="AS85">
        <v>0.73244446659919571</v>
      </c>
      <c r="AT85">
        <v>0.59958012889454748</v>
      </c>
      <c r="AU85">
        <v>1.8183881337292457E-2</v>
      </c>
      <c r="AV85">
        <v>2.8900454040201029E-2</v>
      </c>
      <c r="AW85">
        <v>0.66091682604910307</v>
      </c>
      <c r="AX85">
        <v>0.19686451485766615</v>
      </c>
      <c r="AY85">
        <v>0.60808938809785607</v>
      </c>
      <c r="AZ85">
        <v>2.2088966186009168E-2</v>
      </c>
      <c r="BA85">
        <v>1.2641869091345098E-2</v>
      </c>
      <c r="BB85">
        <v>1.2015996690194569E-2</v>
      </c>
      <c r="BC85">
        <v>1.2921742005913506E-2</v>
      </c>
      <c r="BD85">
        <v>1.2797800657008446E-2</v>
      </c>
      <c r="BE85">
        <v>0.50243224204413051</v>
      </c>
      <c r="BF85">
        <v>0.72590129916462776</v>
      </c>
      <c r="BG85">
        <v>0.54791464622268182</v>
      </c>
      <c r="BH85">
        <v>5.8400519513934795E-2</v>
      </c>
      <c r="BI85">
        <v>4.9156644528443955E-2</v>
      </c>
      <c r="BJ85">
        <v>1.0057474045514767</v>
      </c>
      <c r="BK85">
        <v>2.1094211845336219E-2</v>
      </c>
      <c r="BL85">
        <v>1.3618394433167813E-2</v>
      </c>
      <c r="BM85">
        <v>2.2846367733358991E-2</v>
      </c>
      <c r="BN85">
        <v>0.63078846482152218</v>
      </c>
      <c r="BO85">
        <v>0.43748741567905136</v>
      </c>
      <c r="BP85">
        <v>0.70918904212404765</v>
      </c>
      <c r="BQ85">
        <v>0.63019215801486927</v>
      </c>
      <c r="BR85">
        <v>1.7465415948514779E-2</v>
      </c>
      <c r="BS85">
        <v>1.7439941577833296E-2</v>
      </c>
      <c r="BT85">
        <v>0.95118852356142669</v>
      </c>
      <c r="BU85">
        <v>5.8170060359637732E-3</v>
      </c>
      <c r="BV85">
        <v>0.84830903002140223</v>
      </c>
      <c r="BW85">
        <v>1.8347764028737112E-2</v>
      </c>
      <c r="BX85">
        <v>9.810630701324477E-2</v>
      </c>
      <c r="BY85">
        <v>0.73528639087760861</v>
      </c>
      <c r="BZ85">
        <v>1.6396187362865605E-2</v>
      </c>
      <c r="CA85">
        <v>0.22538662213553609</v>
      </c>
      <c r="CB85">
        <v>1.0039419638545846</v>
      </c>
      <c r="CC85">
        <v>0.1976509147211222</v>
      </c>
      <c r="CD85">
        <v>2.006625441097698E-2</v>
      </c>
      <c r="CE85">
        <v>2.9241653591848882E-2</v>
      </c>
      <c r="CF85">
        <v>0.63684676272728413</v>
      </c>
      <c r="CG85">
        <v>0</v>
      </c>
      <c r="CH85">
        <v>9.3184735767403992E-3</v>
      </c>
      <c r="CI85">
        <v>0.55944392332436754</v>
      </c>
      <c r="CJ85">
        <v>0.29967099037706202</v>
      </c>
      <c r="CK85">
        <v>0.62643724766609066</v>
      </c>
      <c r="CL85">
        <v>0.62980452642350515</v>
      </c>
      <c r="CM85">
        <v>0.18986848287866295</v>
      </c>
      <c r="CN85">
        <v>0.78321778555769495</v>
      </c>
      <c r="CO85">
        <v>0.7742930495098137</v>
      </c>
      <c r="CP85">
        <v>1.0440606321905097</v>
      </c>
      <c r="CQ85">
        <v>1.0715479955888403</v>
      </c>
      <c r="CR85">
        <v>0.89620862853887295</v>
      </c>
      <c r="CS85">
        <v>1.1484401877228172</v>
      </c>
      <c r="CT85">
        <v>1.3454443582227351</v>
      </c>
      <c r="CU85">
        <v>1.0969160187722629</v>
      </c>
      <c r="CV85">
        <v>1.4160802802063812</v>
      </c>
      <c r="CW85">
        <v>1.0870179125996753</v>
      </c>
    </row>
    <row r="86" spans="1:101" x14ac:dyDescent="0.25">
      <c r="A86" t="s">
        <v>112</v>
      </c>
      <c r="B86">
        <v>0.65952067299119588</v>
      </c>
      <c r="C86">
        <v>0.62438049128863127</v>
      </c>
      <c r="D86">
        <v>1.1028474585657894E-2</v>
      </c>
      <c r="E86">
        <v>2.9793728959504329E-3</v>
      </c>
      <c r="F86">
        <v>2.0590282464559156E-2</v>
      </c>
      <c r="G86">
        <v>5.7111879436561042E-3</v>
      </c>
      <c r="H86">
        <v>7.5900712201724951E-3</v>
      </c>
      <c r="I86">
        <v>6.7559599343120502E-3</v>
      </c>
      <c r="J86">
        <v>0.81714365983828186</v>
      </c>
      <c r="K86">
        <v>0.15332739874210907</v>
      </c>
      <c r="L86">
        <v>0.82914859038490207</v>
      </c>
      <c r="M86">
        <v>1.1899015609349112E-2</v>
      </c>
      <c r="N86">
        <v>2.2463269799801927E-2</v>
      </c>
      <c r="O86">
        <v>4.7229794851165463E-3</v>
      </c>
      <c r="P86">
        <v>1.0862598629728542</v>
      </c>
      <c r="Q86">
        <v>0.86373403889608125</v>
      </c>
      <c r="R86">
        <v>8.7806656623057033E-3</v>
      </c>
      <c r="S86">
        <v>8.7673986345759014E-3</v>
      </c>
      <c r="T86">
        <v>8.5069621721444444E-3</v>
      </c>
      <c r="U86">
        <v>0.93602590708355982</v>
      </c>
      <c r="V86">
        <v>1.4785367661496074E-2</v>
      </c>
      <c r="W86">
        <v>9.1966969542963684E-3</v>
      </c>
      <c r="X86">
        <v>3.0027107492585969E-2</v>
      </c>
      <c r="Y86">
        <v>4.7804549075279396E-2</v>
      </c>
      <c r="Z86">
        <v>7.7477737553975634E-3</v>
      </c>
      <c r="AA86">
        <v>9.907009462924804E-3</v>
      </c>
      <c r="AB86">
        <v>6.3595727866617713E-3</v>
      </c>
      <c r="AC86">
        <v>1.0122983455337198</v>
      </c>
      <c r="AD86">
        <v>1.5967229073528877E-2</v>
      </c>
      <c r="AE86">
        <v>9.8763211024863462E-3</v>
      </c>
      <c r="AF86">
        <v>4.3180932795222449E-2</v>
      </c>
      <c r="AG86">
        <v>0.12797763734705403</v>
      </c>
      <c r="AH86">
        <v>4.9361959913631626E-3</v>
      </c>
      <c r="AI86">
        <v>0.29890448480623466</v>
      </c>
      <c r="AJ86">
        <v>0.52600709828093961</v>
      </c>
      <c r="AK86">
        <v>1.5500081410916272E-2</v>
      </c>
      <c r="AL86">
        <v>0.25694207027131533</v>
      </c>
      <c r="AM86">
        <v>6.0689246491765214E-3</v>
      </c>
      <c r="AN86">
        <v>3.6600168596908067E-3</v>
      </c>
      <c r="AO86">
        <v>5.9923685372937074E-3</v>
      </c>
      <c r="AP86">
        <v>0.67267874748900913</v>
      </c>
      <c r="AQ86">
        <v>1.9553985909096988E-2</v>
      </c>
      <c r="AR86">
        <v>8.0602760487170355E-3</v>
      </c>
      <c r="AS86">
        <v>0.74544659200264074</v>
      </c>
      <c r="AT86">
        <v>0.60237449285233402</v>
      </c>
      <c r="AU86">
        <v>9.8522953824165538E-3</v>
      </c>
      <c r="AV86">
        <v>1.7659551908124682E-2</v>
      </c>
      <c r="AW86">
        <v>0.67574688504037661</v>
      </c>
      <c r="AX86">
        <v>0.17970709910831406</v>
      </c>
      <c r="AY86">
        <v>0.61845366620842146</v>
      </c>
      <c r="AZ86">
        <v>1.2043074857889247E-2</v>
      </c>
      <c r="BA86">
        <v>7.7630118444025342E-3</v>
      </c>
      <c r="BB86">
        <v>6.629030516904777E-3</v>
      </c>
      <c r="BC86">
        <v>6.829514487617816E-3</v>
      </c>
      <c r="BD86">
        <v>6.4408175876425056E-3</v>
      </c>
      <c r="BE86">
        <v>0.51756561694999381</v>
      </c>
      <c r="BF86">
        <v>0.73792861627095552</v>
      </c>
      <c r="BG86">
        <v>0.55634329716017472</v>
      </c>
      <c r="BH86">
        <v>4.2220796320876469E-2</v>
      </c>
      <c r="BI86">
        <v>3.1691785077687745E-2</v>
      </c>
      <c r="BJ86">
        <v>1.0101916434306537</v>
      </c>
      <c r="BK86">
        <v>1.3930536566988755E-2</v>
      </c>
      <c r="BL86">
        <v>8.6595278452426816E-3</v>
      </c>
      <c r="BM86">
        <v>1.2626726351935513E-2</v>
      </c>
      <c r="BN86">
        <v>0.63756340635104802</v>
      </c>
      <c r="BO86">
        <v>0.46656414967045734</v>
      </c>
      <c r="BP86">
        <v>0.72088799415049376</v>
      </c>
      <c r="BQ86">
        <v>0.64049530185220083</v>
      </c>
      <c r="BR86">
        <v>1.6913311896709249E-2</v>
      </c>
      <c r="BS86">
        <v>6.2359110269455953E-3</v>
      </c>
      <c r="BT86">
        <v>0.95929303368790098</v>
      </c>
      <c r="BU86">
        <v>1.0445598979719223E-2</v>
      </c>
      <c r="BV86">
        <v>0.86438020955330919</v>
      </c>
      <c r="BW86">
        <v>1.3023145531623093E-2</v>
      </c>
      <c r="BX86">
        <v>7.3772144327408085E-2</v>
      </c>
      <c r="BY86">
        <v>0.7484747074468312</v>
      </c>
      <c r="BZ86">
        <v>1.0328979103132602E-2</v>
      </c>
      <c r="CA86">
        <v>0.21329546487217091</v>
      </c>
      <c r="CB86">
        <v>1.022427633288808</v>
      </c>
      <c r="CC86">
        <v>0.21999070031080636</v>
      </c>
      <c r="CD86">
        <v>1.27125380288656E-2</v>
      </c>
      <c r="CE86">
        <v>1.4941868713508055E-2</v>
      </c>
      <c r="CF86">
        <v>0.64321801936203382</v>
      </c>
      <c r="CG86">
        <v>9.3184735767403992E-3</v>
      </c>
      <c r="CH86">
        <v>0</v>
      </c>
      <c r="CI86">
        <v>0.57550313629221239</v>
      </c>
      <c r="CJ86">
        <v>0.31878327772528736</v>
      </c>
      <c r="CK86">
        <v>0.62704654451874076</v>
      </c>
      <c r="CL86">
        <v>0.63891345307166403</v>
      </c>
      <c r="CM86">
        <v>0.17501502786787115</v>
      </c>
      <c r="CN86">
        <v>0.78123080231748876</v>
      </c>
      <c r="CO86">
        <v>0.77941498387550634</v>
      </c>
      <c r="CP86">
        <v>1.046478009931701</v>
      </c>
      <c r="CQ86">
        <v>1.095639139767896</v>
      </c>
      <c r="CR86">
        <v>0.92670379385442758</v>
      </c>
      <c r="CS86">
        <v>1.1484049023310388</v>
      </c>
      <c r="CT86">
        <v>1.3639298955794521</v>
      </c>
      <c r="CU86">
        <v>1.1145715447437601</v>
      </c>
      <c r="CV86">
        <v>1.4252130818150843</v>
      </c>
      <c r="CW86">
        <v>1.0913839973016559</v>
      </c>
    </row>
    <row r="87" spans="1:101" x14ac:dyDescent="0.25">
      <c r="A87" t="s">
        <v>113</v>
      </c>
      <c r="B87">
        <v>8.2138810122484585E-2</v>
      </c>
      <c r="C87">
        <v>0.67933807619665476</v>
      </c>
      <c r="D87">
        <v>0.55463230210072534</v>
      </c>
      <c r="E87">
        <v>0.5727312722372484</v>
      </c>
      <c r="F87">
        <v>0.57212546280785959</v>
      </c>
      <c r="G87">
        <v>0.58546903892581481</v>
      </c>
      <c r="H87">
        <v>0.58307397265345329</v>
      </c>
      <c r="I87">
        <v>0.58183265358082592</v>
      </c>
      <c r="J87">
        <v>0.25405495897110519</v>
      </c>
      <c r="K87">
        <v>0.50461303576320349</v>
      </c>
      <c r="L87">
        <v>0.38410953340539816</v>
      </c>
      <c r="M87">
        <v>0.55336463454768525</v>
      </c>
      <c r="N87">
        <v>0.56310249038236382</v>
      </c>
      <c r="O87">
        <v>0.58281070288321835</v>
      </c>
      <c r="P87">
        <v>0.81805169919678711</v>
      </c>
      <c r="Q87">
        <v>0.69485950858348366</v>
      </c>
      <c r="R87">
        <v>0.56753169780884716</v>
      </c>
      <c r="S87">
        <v>0.57372669328433812</v>
      </c>
      <c r="T87">
        <v>0.57818829217689593</v>
      </c>
      <c r="U87">
        <v>0.31353495434421585</v>
      </c>
      <c r="V87">
        <v>0.55490554083117938</v>
      </c>
      <c r="W87">
        <v>0.57872918641986804</v>
      </c>
      <c r="X87">
        <v>0.5662247839752903</v>
      </c>
      <c r="Y87">
        <v>0.54394666285346926</v>
      </c>
      <c r="Z87">
        <v>0.5831237765490892</v>
      </c>
      <c r="AA87">
        <v>0.58385552989115075</v>
      </c>
      <c r="AB87">
        <v>0.58250884901995004</v>
      </c>
      <c r="AC87">
        <v>0.51112840064919896</v>
      </c>
      <c r="AD87">
        <v>0.57574447573822152</v>
      </c>
      <c r="AE87">
        <v>0.57722948103211158</v>
      </c>
      <c r="AF87">
        <v>0.56763109184624627</v>
      </c>
      <c r="AG87">
        <v>0.54764180435760468</v>
      </c>
      <c r="AH87">
        <v>0.5787706764944609</v>
      </c>
      <c r="AI87">
        <v>0.38168277598469103</v>
      </c>
      <c r="AJ87">
        <v>0.18821347948259604</v>
      </c>
      <c r="AK87">
        <v>0.56035022539496748</v>
      </c>
      <c r="AL87">
        <v>0.34992672072796355</v>
      </c>
      <c r="AM87">
        <v>0.57044919686486062</v>
      </c>
      <c r="AN87">
        <v>0.57870444689659928</v>
      </c>
      <c r="AO87">
        <v>0.58058712911821497</v>
      </c>
      <c r="AP87">
        <v>0.34267435903169874</v>
      </c>
      <c r="AQ87">
        <v>0.55178903240150645</v>
      </c>
      <c r="AR87">
        <v>0.57694576560509825</v>
      </c>
      <c r="AS87">
        <v>0.54652251281017106</v>
      </c>
      <c r="AT87">
        <v>0.23775029907337031</v>
      </c>
      <c r="AU87">
        <v>0.56057925990699742</v>
      </c>
      <c r="AV87">
        <v>0.57638765956179283</v>
      </c>
      <c r="AW87">
        <v>0.42754661401252986</v>
      </c>
      <c r="AX87">
        <v>0.49502042842816896</v>
      </c>
      <c r="AY87">
        <v>0.28922676564015171</v>
      </c>
      <c r="AZ87">
        <v>0.5728579120787195</v>
      </c>
      <c r="BA87">
        <v>0.57838431239456467</v>
      </c>
      <c r="BB87">
        <v>0.58112309336213752</v>
      </c>
      <c r="BC87">
        <v>0.5820962188768144</v>
      </c>
      <c r="BD87">
        <v>0.58145189238714468</v>
      </c>
      <c r="BE87">
        <v>0.14020170434940354</v>
      </c>
      <c r="BF87">
        <v>0.19691246005298946</v>
      </c>
      <c r="BG87">
        <v>0.43230978047288743</v>
      </c>
      <c r="BH87">
        <v>0.53663260645451027</v>
      </c>
      <c r="BI87">
        <v>0.5789581139099883</v>
      </c>
      <c r="BJ87">
        <v>0.62902691258299503</v>
      </c>
      <c r="BK87">
        <v>0.56670555865784378</v>
      </c>
      <c r="BL87">
        <v>0.57689578904520877</v>
      </c>
      <c r="BM87">
        <v>0.58660180930270434</v>
      </c>
      <c r="BN87">
        <v>0.35829190092785523</v>
      </c>
      <c r="BO87">
        <v>0.14811390034698629</v>
      </c>
      <c r="BP87">
        <v>0.48379784267762105</v>
      </c>
      <c r="BQ87">
        <v>0.41577751074224967</v>
      </c>
      <c r="BR87">
        <v>0.55871351987839868</v>
      </c>
      <c r="BS87">
        <v>0.56956078043289582</v>
      </c>
      <c r="BT87">
        <v>0.40834864671775967</v>
      </c>
      <c r="BU87">
        <v>0.56659174137015167</v>
      </c>
      <c r="BV87">
        <v>0.61665421615790517</v>
      </c>
      <c r="BW87">
        <v>0.56684030323361356</v>
      </c>
      <c r="BX87">
        <v>0.586625665926372</v>
      </c>
      <c r="BY87">
        <v>0.46001046149467834</v>
      </c>
      <c r="BZ87">
        <v>0.55999347045936865</v>
      </c>
      <c r="CA87">
        <v>0.43393153094503589</v>
      </c>
      <c r="CB87">
        <v>0.4783239214052572</v>
      </c>
      <c r="CC87">
        <v>0.4253001285358704</v>
      </c>
      <c r="CD87">
        <v>0.56819945045239406</v>
      </c>
      <c r="CE87">
        <v>0.57518357959512967</v>
      </c>
      <c r="CF87">
        <v>0.42203001256265027</v>
      </c>
      <c r="CG87">
        <v>0.55944392332436754</v>
      </c>
      <c r="CH87">
        <v>0.57550313629221239</v>
      </c>
      <c r="CI87">
        <v>0</v>
      </c>
      <c r="CJ87">
        <v>0.23215653135786918</v>
      </c>
      <c r="CK87">
        <v>0.28236591560289187</v>
      </c>
      <c r="CL87">
        <v>0.31785589926498087</v>
      </c>
      <c r="CM87">
        <v>0.43953488670734658</v>
      </c>
      <c r="CN87">
        <v>0.46378024741824564</v>
      </c>
      <c r="CO87">
        <v>0.55833610173836212</v>
      </c>
      <c r="CP87">
        <v>0.42874170453940236</v>
      </c>
      <c r="CQ87">
        <v>0.37187419671084665</v>
      </c>
      <c r="CR87">
        <v>0.80456511328774449</v>
      </c>
      <c r="CS87">
        <v>0.5005113914995547</v>
      </c>
      <c r="CT87">
        <v>0.7811844244097228</v>
      </c>
      <c r="CU87">
        <v>0.39856876784446454</v>
      </c>
      <c r="CV87">
        <v>0.88574552326325517</v>
      </c>
      <c r="CW87">
        <v>0.49485859979510616</v>
      </c>
    </row>
    <row r="88" spans="1:101" x14ac:dyDescent="0.25">
      <c r="A88" t="s">
        <v>114</v>
      </c>
      <c r="B88">
        <v>0.35835940095662844</v>
      </c>
      <c r="C88">
        <v>0.84070919379988873</v>
      </c>
      <c r="D88">
        <v>0.29536766140540116</v>
      </c>
      <c r="E88">
        <v>0.3188572989728532</v>
      </c>
      <c r="F88">
        <v>0.3012392486990777</v>
      </c>
      <c r="G88">
        <v>0.32297261962083018</v>
      </c>
      <c r="H88">
        <v>0.35098041598363539</v>
      </c>
      <c r="I88">
        <v>0.33661988524272923</v>
      </c>
      <c r="J88">
        <v>0.41927343681023899</v>
      </c>
      <c r="K88">
        <v>0.32785145670614313</v>
      </c>
      <c r="L88">
        <v>0.55966424415290472</v>
      </c>
      <c r="M88">
        <v>0.28842178653015121</v>
      </c>
      <c r="N88">
        <v>0.314755351408263</v>
      </c>
      <c r="O88">
        <v>0.32334908663300721</v>
      </c>
      <c r="P88">
        <v>1.0234731656024836</v>
      </c>
      <c r="Q88">
        <v>0.91551081262431389</v>
      </c>
      <c r="R88">
        <v>0.31031183467933166</v>
      </c>
      <c r="S88">
        <v>0.32371620366605758</v>
      </c>
      <c r="T88">
        <v>0.31749380806316563</v>
      </c>
      <c r="U88">
        <v>0.53481540145960338</v>
      </c>
      <c r="V88">
        <v>0.29355096930496216</v>
      </c>
      <c r="W88">
        <v>0.3123800059380889</v>
      </c>
      <c r="X88">
        <v>0.3073966324388262</v>
      </c>
      <c r="Y88">
        <v>0.2991044740086134</v>
      </c>
      <c r="Z88">
        <v>0.34027810698455191</v>
      </c>
      <c r="AA88">
        <v>0.34875254924674037</v>
      </c>
      <c r="AB88">
        <v>0.32922753195050625</v>
      </c>
      <c r="AC88">
        <v>0.50960971495734508</v>
      </c>
      <c r="AD88">
        <v>0.33074353361389924</v>
      </c>
      <c r="AE88">
        <v>0.33836206999754503</v>
      </c>
      <c r="AF88">
        <v>0.31060882389985101</v>
      </c>
      <c r="AG88">
        <v>0.32156914343734738</v>
      </c>
      <c r="AH88">
        <v>0.31901640952421384</v>
      </c>
      <c r="AI88">
        <v>0.44717086496116226</v>
      </c>
      <c r="AJ88">
        <v>0.18320236174913873</v>
      </c>
      <c r="AK88">
        <v>0.29299788444698371</v>
      </c>
      <c r="AL88">
        <v>0.36135524900842786</v>
      </c>
      <c r="AM88">
        <v>0.31832108073806653</v>
      </c>
      <c r="AN88">
        <v>0.32546111727944349</v>
      </c>
      <c r="AO88">
        <v>0.33871707334277484</v>
      </c>
      <c r="AP88">
        <v>0.39385238044312915</v>
      </c>
      <c r="AQ88">
        <v>0.28418354492400122</v>
      </c>
      <c r="AR88">
        <v>0.31526990959935064</v>
      </c>
      <c r="AS88">
        <v>0.66912274062771582</v>
      </c>
      <c r="AT88">
        <v>0.29527780131615078</v>
      </c>
      <c r="AU88">
        <v>0.29842478385809418</v>
      </c>
      <c r="AV88">
        <v>0.31827858888334382</v>
      </c>
      <c r="AW88">
        <v>0.52662837049996392</v>
      </c>
      <c r="AX88">
        <v>0.27257881669004336</v>
      </c>
      <c r="AY88">
        <v>0.34882013449794302</v>
      </c>
      <c r="AZ88">
        <v>0.3213697380442353</v>
      </c>
      <c r="BA88">
        <v>0.32481275023750156</v>
      </c>
      <c r="BB88">
        <v>0.32547943139609903</v>
      </c>
      <c r="BC88">
        <v>0.33534637297698494</v>
      </c>
      <c r="BD88">
        <v>0.33696729506227785</v>
      </c>
      <c r="BE88">
        <v>0.2193412976739034</v>
      </c>
      <c r="BF88">
        <v>0.38789733839905105</v>
      </c>
      <c r="BG88">
        <v>0.54617111044111888</v>
      </c>
      <c r="BH88">
        <v>0.277193733615551</v>
      </c>
      <c r="BI88">
        <v>0.31888989003034318</v>
      </c>
      <c r="BJ88">
        <v>0.70239458504289265</v>
      </c>
      <c r="BK88">
        <v>0.32174630701227347</v>
      </c>
      <c r="BL88">
        <v>0.32920361135862775</v>
      </c>
      <c r="BM88">
        <v>0.33055122801134718</v>
      </c>
      <c r="BN88">
        <v>0.52986714697284465</v>
      </c>
      <c r="BO88">
        <v>0.13403143888276872</v>
      </c>
      <c r="BP88">
        <v>0.72789392186204482</v>
      </c>
      <c r="BQ88">
        <v>0.57473016154862366</v>
      </c>
      <c r="BR88">
        <v>0.30148944981328707</v>
      </c>
      <c r="BS88">
        <v>0.31611142200059417</v>
      </c>
      <c r="BT88">
        <v>0.494315471783698</v>
      </c>
      <c r="BU88">
        <v>0.31308246954728514</v>
      </c>
      <c r="BV88">
        <v>0.60884029417957852</v>
      </c>
      <c r="BW88">
        <v>0.31145565423649524</v>
      </c>
      <c r="BX88">
        <v>0.33561134960347083</v>
      </c>
      <c r="BY88">
        <v>0.65869668898439426</v>
      </c>
      <c r="BZ88">
        <v>0.30109099062520295</v>
      </c>
      <c r="CA88">
        <v>0.26081083562633101</v>
      </c>
      <c r="CB88">
        <v>0.68375279401137945</v>
      </c>
      <c r="CC88">
        <v>0.15335757850337645</v>
      </c>
      <c r="CD88">
        <v>0.31102274641531524</v>
      </c>
      <c r="CE88">
        <v>0.31612452524522272</v>
      </c>
      <c r="CF88">
        <v>0.57521418160629612</v>
      </c>
      <c r="CG88">
        <v>0.29967099037706202</v>
      </c>
      <c r="CH88">
        <v>0.31878327772528736</v>
      </c>
      <c r="CI88">
        <v>0.23215653135786918</v>
      </c>
      <c r="CJ88">
        <v>0</v>
      </c>
      <c r="CK88">
        <v>0.28716432642965806</v>
      </c>
      <c r="CL88">
        <v>0.49738754672302166</v>
      </c>
      <c r="CM88">
        <v>0.38462787128838716</v>
      </c>
      <c r="CN88">
        <v>0.63130056397504797</v>
      </c>
      <c r="CO88">
        <v>0.64576423899206825</v>
      </c>
      <c r="CP88">
        <v>0.66417495498615398</v>
      </c>
      <c r="CQ88">
        <v>0.57375652313874181</v>
      </c>
      <c r="CR88">
        <v>0.75080779083134885</v>
      </c>
      <c r="CS88">
        <v>0.54733341435647498</v>
      </c>
      <c r="CT88">
        <v>1.0201391872891632</v>
      </c>
      <c r="CU88">
        <v>0.49764350780487421</v>
      </c>
      <c r="CV88">
        <v>1.1539193872502662</v>
      </c>
      <c r="CW88">
        <v>0.68765611978280172</v>
      </c>
    </row>
    <row r="89" spans="1:101" x14ac:dyDescent="0.25">
      <c r="A89" t="s">
        <v>115</v>
      </c>
      <c r="B89">
        <v>0.31282856218431415</v>
      </c>
      <c r="C89">
        <v>0.77796233807708337</v>
      </c>
      <c r="D89">
        <v>0.62368092315033674</v>
      </c>
      <c r="E89">
        <v>0.62630380780105743</v>
      </c>
      <c r="F89">
        <v>0.62605492538385499</v>
      </c>
      <c r="G89">
        <v>0.63079897677395702</v>
      </c>
      <c r="H89">
        <v>0.62517401109655968</v>
      </c>
      <c r="I89">
        <v>0.62988953757377097</v>
      </c>
      <c r="J89">
        <v>0.44474697517084716</v>
      </c>
      <c r="K89">
        <v>0.54794817285808328</v>
      </c>
      <c r="L89">
        <v>0.59556298581605571</v>
      </c>
      <c r="M89">
        <v>0.61264185905103208</v>
      </c>
      <c r="N89">
        <v>0.61950540936453624</v>
      </c>
      <c r="O89">
        <v>0.62893797111669891</v>
      </c>
      <c r="P89">
        <v>1.0134598101125998</v>
      </c>
      <c r="Q89">
        <v>0.90811259451996773</v>
      </c>
      <c r="R89">
        <v>0.61290489257612757</v>
      </c>
      <c r="S89">
        <v>0.62560469825732035</v>
      </c>
      <c r="T89">
        <v>0.62955625895430756</v>
      </c>
      <c r="U89">
        <v>0.60468954808967723</v>
      </c>
      <c r="V89">
        <v>0.61848648586211497</v>
      </c>
      <c r="W89">
        <v>0.63229718304279248</v>
      </c>
      <c r="X89">
        <v>0.60432998036718533</v>
      </c>
      <c r="Y89">
        <v>0.59348477155527768</v>
      </c>
      <c r="Z89">
        <v>0.62512491821921889</v>
      </c>
      <c r="AA89">
        <v>0.61558195860744214</v>
      </c>
      <c r="AB89">
        <v>0.62925140401450086</v>
      </c>
      <c r="AC89">
        <v>0.40144126411777098</v>
      </c>
      <c r="AD89">
        <v>0.61861114287643948</v>
      </c>
      <c r="AE89">
        <v>0.62568440408830006</v>
      </c>
      <c r="AF89">
        <v>0.60571203459007938</v>
      </c>
      <c r="AG89">
        <v>0.58038754334908016</v>
      </c>
      <c r="AH89">
        <v>0.62688367951942703</v>
      </c>
      <c r="AI89">
        <v>0.51695076921484184</v>
      </c>
      <c r="AJ89">
        <v>0.13005667536609916</v>
      </c>
      <c r="AK89">
        <v>0.61428259429158771</v>
      </c>
      <c r="AL89">
        <v>0.54987437642807357</v>
      </c>
      <c r="AM89">
        <v>0.62664528227881711</v>
      </c>
      <c r="AN89">
        <v>0.63199168955816165</v>
      </c>
      <c r="AO89">
        <v>0.63091828133698036</v>
      </c>
      <c r="AP89">
        <v>0.54125248470788745</v>
      </c>
      <c r="AQ89">
        <v>0.6160328701200144</v>
      </c>
      <c r="AR89">
        <v>0.6309173407626173</v>
      </c>
      <c r="AS89">
        <v>0.69819697079964804</v>
      </c>
      <c r="AT89">
        <v>0.50311832929500167</v>
      </c>
      <c r="AU89">
        <v>0.60704621785516755</v>
      </c>
      <c r="AV89">
        <v>0.63145835401167694</v>
      </c>
      <c r="AW89">
        <v>0.32110524700799276</v>
      </c>
      <c r="AX89">
        <v>0.50273563958566825</v>
      </c>
      <c r="AY89">
        <v>7.7780964860260593E-2</v>
      </c>
      <c r="AZ89">
        <v>0.6124840367199107</v>
      </c>
      <c r="BA89">
        <v>0.62479548581733146</v>
      </c>
      <c r="BB89">
        <v>0.62876541702475497</v>
      </c>
      <c r="BC89">
        <v>0.62956868472535954</v>
      </c>
      <c r="BD89">
        <v>0.63015864397381605</v>
      </c>
      <c r="BE89">
        <v>0.30006376298254128</v>
      </c>
      <c r="BF89">
        <v>0.37015930538826025</v>
      </c>
      <c r="BG89">
        <v>0.4303576424154521</v>
      </c>
      <c r="BH89">
        <v>0.58872863743434123</v>
      </c>
      <c r="BI89">
        <v>0.60510659298408109</v>
      </c>
      <c r="BJ89">
        <v>0.64200526362439936</v>
      </c>
      <c r="BK89">
        <v>0.61848428703831959</v>
      </c>
      <c r="BL89">
        <v>0.62707609006152509</v>
      </c>
      <c r="BM89">
        <v>0.6380003612447338</v>
      </c>
      <c r="BN89">
        <v>0.53569554034630296</v>
      </c>
      <c r="BO89">
        <v>0.30851907496334852</v>
      </c>
      <c r="BP89">
        <v>0.69769350645225292</v>
      </c>
      <c r="BQ89">
        <v>0.42735972730837757</v>
      </c>
      <c r="BR89">
        <v>0.61005017847406573</v>
      </c>
      <c r="BS89">
        <v>0.62623385143286792</v>
      </c>
      <c r="BT89">
        <v>0.64857707794403274</v>
      </c>
      <c r="BU89">
        <v>0.61579541016277761</v>
      </c>
      <c r="BV89">
        <v>0.67678521004687719</v>
      </c>
      <c r="BW89">
        <v>0.6155594400204526</v>
      </c>
      <c r="BX89">
        <v>0.58208129254691188</v>
      </c>
      <c r="BY89">
        <v>0.74158506754049114</v>
      </c>
      <c r="BZ89">
        <v>0.61080946468435871</v>
      </c>
      <c r="CA89">
        <v>0.46078151428563813</v>
      </c>
      <c r="CB89">
        <v>0.7067083338445912</v>
      </c>
      <c r="CC89">
        <v>0.49500463127122052</v>
      </c>
      <c r="CD89">
        <v>0.61583755631008263</v>
      </c>
      <c r="CE89">
        <v>0.62590648692304685</v>
      </c>
      <c r="CF89">
        <v>0.58376552890873412</v>
      </c>
      <c r="CG89">
        <v>0.62643724766609066</v>
      </c>
      <c r="CH89">
        <v>0.62704654451874076</v>
      </c>
      <c r="CI89">
        <v>0.28236591560289187</v>
      </c>
      <c r="CJ89">
        <v>0.28716432642965806</v>
      </c>
      <c r="CK89">
        <v>0</v>
      </c>
      <c r="CL89">
        <v>0.57218116894423487</v>
      </c>
      <c r="CM89">
        <v>0.48927011113431496</v>
      </c>
      <c r="CN89">
        <v>0.60327743746268714</v>
      </c>
      <c r="CO89">
        <v>0.61878578275538643</v>
      </c>
      <c r="CP89">
        <v>0.60199470667105937</v>
      </c>
      <c r="CQ89">
        <v>0.39374252822993261</v>
      </c>
      <c r="CR89">
        <v>0.58921330662237592</v>
      </c>
      <c r="CS89">
        <v>0.38404579149070994</v>
      </c>
      <c r="CT89">
        <v>0.73864199800853647</v>
      </c>
      <c r="CU89">
        <v>0.40719352945467313</v>
      </c>
      <c r="CV89">
        <v>1.0820651767093006</v>
      </c>
      <c r="CW89">
        <v>0.61258733148537381</v>
      </c>
    </row>
    <row r="90" spans="1:101" x14ac:dyDescent="0.25">
      <c r="A90" t="s">
        <v>116</v>
      </c>
      <c r="B90">
        <v>0.29041713538100355</v>
      </c>
      <c r="C90">
        <v>0.69051773348749024</v>
      </c>
      <c r="D90">
        <v>0.62442710350863462</v>
      </c>
      <c r="E90">
        <v>0.636331111998373</v>
      </c>
      <c r="F90">
        <v>0.65698623924409194</v>
      </c>
      <c r="G90">
        <v>0.64903563329220182</v>
      </c>
      <c r="H90">
        <v>0.65359323823736615</v>
      </c>
      <c r="I90">
        <v>0.64873431151702365</v>
      </c>
      <c r="J90">
        <v>0.37658882453931009</v>
      </c>
      <c r="K90">
        <v>0.5551211108626799</v>
      </c>
      <c r="L90">
        <v>0.3526667065714213</v>
      </c>
      <c r="M90">
        <v>0.62858514927357279</v>
      </c>
      <c r="N90">
        <v>0.65628394522050382</v>
      </c>
      <c r="O90">
        <v>0.64919566068626167</v>
      </c>
      <c r="P90">
        <v>0.61308955912430707</v>
      </c>
      <c r="Q90">
        <v>0.5652007221448514</v>
      </c>
      <c r="R90">
        <v>0.63365803516317154</v>
      </c>
      <c r="S90">
        <v>0.64439966820685968</v>
      </c>
      <c r="T90">
        <v>0.65591154994374312</v>
      </c>
      <c r="U90">
        <v>0.39534931095713816</v>
      </c>
      <c r="V90">
        <v>0.62383733003705377</v>
      </c>
      <c r="W90">
        <v>0.64021214173287255</v>
      </c>
      <c r="X90">
        <v>0.64680358564597795</v>
      </c>
      <c r="Y90">
        <v>0.61230154817564619</v>
      </c>
      <c r="Z90">
        <v>0.64692925795616696</v>
      </c>
      <c r="AA90">
        <v>0.67180431776017202</v>
      </c>
      <c r="AB90">
        <v>0.64813871052684169</v>
      </c>
      <c r="AC90">
        <v>0.81024184536090293</v>
      </c>
      <c r="AD90">
        <v>0.64947025742463205</v>
      </c>
      <c r="AE90">
        <v>0.64971625627098284</v>
      </c>
      <c r="AF90">
        <v>0.64770355451059702</v>
      </c>
      <c r="AG90">
        <v>0.57486999218562829</v>
      </c>
      <c r="AH90">
        <v>0.64310483002116536</v>
      </c>
      <c r="AI90">
        <v>0.47275539209896961</v>
      </c>
      <c r="AJ90">
        <v>0.53042556599509594</v>
      </c>
      <c r="AK90">
        <v>0.63736712316012301</v>
      </c>
      <c r="AL90">
        <v>0.38785466555770487</v>
      </c>
      <c r="AM90">
        <v>0.63591732720850702</v>
      </c>
      <c r="AN90">
        <v>0.64205304547881159</v>
      </c>
      <c r="AO90">
        <v>0.64535463334214593</v>
      </c>
      <c r="AP90">
        <v>0.26211826054961618</v>
      </c>
      <c r="AQ90">
        <v>0.64195431107730272</v>
      </c>
      <c r="AR90">
        <v>0.64478774079891976</v>
      </c>
      <c r="AS90">
        <v>0.39928513057995307</v>
      </c>
      <c r="AT90">
        <v>0.18093470098385733</v>
      </c>
      <c r="AU90">
        <v>0.63058638534508726</v>
      </c>
      <c r="AV90">
        <v>0.63286229257201909</v>
      </c>
      <c r="AW90">
        <v>0.57040447226315982</v>
      </c>
      <c r="AX90">
        <v>0.60589709105608569</v>
      </c>
      <c r="AY90">
        <v>0.58605468125695737</v>
      </c>
      <c r="AZ90">
        <v>0.62669266557988779</v>
      </c>
      <c r="BA90">
        <v>0.63888723939885872</v>
      </c>
      <c r="BB90">
        <v>0.64373930458494988</v>
      </c>
      <c r="BC90">
        <v>0.64627021034785936</v>
      </c>
      <c r="BD90">
        <v>0.65019090676398728</v>
      </c>
      <c r="BE90">
        <v>0.36207846634663782</v>
      </c>
      <c r="BF90">
        <v>0.41645295729989285</v>
      </c>
      <c r="BG90">
        <v>0.55263838735879167</v>
      </c>
      <c r="BH90">
        <v>0.60431216179813951</v>
      </c>
      <c r="BI90">
        <v>0.64680129925416119</v>
      </c>
      <c r="BJ90">
        <v>0.79658239556481392</v>
      </c>
      <c r="BK90">
        <v>0.64763309901596755</v>
      </c>
      <c r="BL90">
        <v>0.64905538530986906</v>
      </c>
      <c r="BM90">
        <v>0.65212138153150301</v>
      </c>
      <c r="BN90">
        <v>0.46983449788072312</v>
      </c>
      <c r="BO90">
        <v>0.37840477209472312</v>
      </c>
      <c r="BP90">
        <v>0.5292429908651215</v>
      </c>
      <c r="BQ90">
        <v>0.57386527709202073</v>
      </c>
      <c r="BR90">
        <v>0.61742998572697294</v>
      </c>
      <c r="BS90">
        <v>0.63390777977403068</v>
      </c>
      <c r="BT90">
        <v>0.3712563589163772</v>
      </c>
      <c r="BU90">
        <v>0.64865436890124628</v>
      </c>
      <c r="BV90">
        <v>0.7281412374012054</v>
      </c>
      <c r="BW90">
        <v>0.62052363094279972</v>
      </c>
      <c r="BX90">
        <v>0.63359915865869731</v>
      </c>
      <c r="BY90">
        <v>0.25235018342782112</v>
      </c>
      <c r="BZ90">
        <v>0.63352019763632006</v>
      </c>
      <c r="CA90">
        <v>0.60376004353885848</v>
      </c>
      <c r="CB90">
        <v>0.42164024988570376</v>
      </c>
      <c r="CC90">
        <v>0.47816238848002474</v>
      </c>
      <c r="CD90">
        <v>0.6443827391374809</v>
      </c>
      <c r="CE90">
        <v>0.66057200947063555</v>
      </c>
      <c r="CF90">
        <v>0.34537149904061737</v>
      </c>
      <c r="CG90">
        <v>0.62980452642350515</v>
      </c>
      <c r="CH90">
        <v>0.63891345307166403</v>
      </c>
      <c r="CI90">
        <v>0.31785589926498087</v>
      </c>
      <c r="CJ90">
        <v>0.49738754672302166</v>
      </c>
      <c r="CK90">
        <v>0.57218116894423487</v>
      </c>
      <c r="CL90">
        <v>0</v>
      </c>
      <c r="CM90">
        <v>0.56314269599730049</v>
      </c>
      <c r="CN90">
        <v>0.42107017724303064</v>
      </c>
      <c r="CO90">
        <v>0.69839470932901737</v>
      </c>
      <c r="CP90">
        <v>0.50093173031877747</v>
      </c>
      <c r="CQ90">
        <v>0.51483877616914231</v>
      </c>
      <c r="CR90">
        <v>0.80473377062307305</v>
      </c>
      <c r="CS90">
        <v>0.85309661891233901</v>
      </c>
      <c r="CT90">
        <v>0.73460400524575231</v>
      </c>
      <c r="CU90">
        <v>0.6920462447406055</v>
      </c>
      <c r="CV90">
        <v>0.77318676446001566</v>
      </c>
      <c r="CW90">
        <v>0.45631247622939752</v>
      </c>
    </row>
    <row r="91" spans="1:101" x14ac:dyDescent="0.25">
      <c r="A91" t="s">
        <v>117</v>
      </c>
      <c r="B91">
        <v>0.46636979380638677</v>
      </c>
      <c r="C91">
        <v>0.6625707050756825</v>
      </c>
      <c r="D91">
        <v>0.18643386214004362</v>
      </c>
      <c r="E91">
        <v>0.17274295071258744</v>
      </c>
      <c r="F91">
        <v>0.20734411618576234</v>
      </c>
      <c r="G91">
        <v>0.17534568482563481</v>
      </c>
      <c r="H91">
        <v>0.17025253976888743</v>
      </c>
      <c r="I91">
        <v>0.16924246347309693</v>
      </c>
      <c r="J91">
        <v>0.77145053924698848</v>
      </c>
      <c r="K91">
        <v>6.3591197345418932E-2</v>
      </c>
      <c r="L91">
        <v>0.78706207964714636</v>
      </c>
      <c r="M91">
        <v>0.17989457918636287</v>
      </c>
      <c r="N91">
        <v>0.17148488726770561</v>
      </c>
      <c r="O91">
        <v>0.17776939334559505</v>
      </c>
      <c r="P91">
        <v>0.9045471652512177</v>
      </c>
      <c r="Q91">
        <v>0.67728211857805942</v>
      </c>
      <c r="R91">
        <v>0.17717702990022643</v>
      </c>
      <c r="S91">
        <v>0.17517663240191306</v>
      </c>
      <c r="T91">
        <v>0.18825211503005096</v>
      </c>
      <c r="U91">
        <v>0.83952269661756107</v>
      </c>
      <c r="V91">
        <v>0.19781310613306785</v>
      </c>
      <c r="W91">
        <v>0.17273805235260345</v>
      </c>
      <c r="X91">
        <v>0.17469422519216726</v>
      </c>
      <c r="Y91">
        <v>0.16445807389670541</v>
      </c>
      <c r="Z91">
        <v>0.16392801468487025</v>
      </c>
      <c r="AA91">
        <v>0.19860714213776781</v>
      </c>
      <c r="AB91">
        <v>0.17225166145712018</v>
      </c>
      <c r="AC91">
        <v>0.74814195137586448</v>
      </c>
      <c r="AD91">
        <v>0.16152935517501368</v>
      </c>
      <c r="AE91">
        <v>0.16789115471320898</v>
      </c>
      <c r="AF91">
        <v>0.16708733158647471</v>
      </c>
      <c r="AG91">
        <v>0.10208284266278699</v>
      </c>
      <c r="AH91">
        <v>0.18743860671745033</v>
      </c>
      <c r="AI91">
        <v>0.16664889915565789</v>
      </c>
      <c r="AJ91">
        <v>0.38018701537922006</v>
      </c>
      <c r="AK91">
        <v>0.17593707606770076</v>
      </c>
      <c r="AL91">
        <v>0.26047019170112529</v>
      </c>
      <c r="AM91">
        <v>0.17332823592280283</v>
      </c>
      <c r="AN91">
        <v>0.16960047462342354</v>
      </c>
      <c r="AO91">
        <v>0.16532292065701859</v>
      </c>
      <c r="AP91">
        <v>0.60183725937243104</v>
      </c>
      <c r="AQ91">
        <v>0.18580752501887449</v>
      </c>
      <c r="AR91">
        <v>0.17856794804060203</v>
      </c>
      <c r="AS91">
        <v>0.65069066353886118</v>
      </c>
      <c r="AT91">
        <v>0.42936857558593022</v>
      </c>
      <c r="AU91">
        <v>0.1746593901500279</v>
      </c>
      <c r="AV91">
        <v>0.1573627458694547</v>
      </c>
      <c r="AW91">
        <v>0.57523583902057718</v>
      </c>
      <c r="AX91">
        <v>0.23295575877411789</v>
      </c>
      <c r="AY91">
        <v>0.53586562894868073</v>
      </c>
      <c r="AZ91">
        <v>0.16674705434683545</v>
      </c>
      <c r="BA91">
        <v>0.17179399963693689</v>
      </c>
      <c r="BB91">
        <v>0.16963584131184112</v>
      </c>
      <c r="BC91">
        <v>0.16621328452393022</v>
      </c>
      <c r="BD91">
        <v>0.1724060710185929</v>
      </c>
      <c r="BE91">
        <v>0.50021958490723128</v>
      </c>
      <c r="BF91">
        <v>0.5177516209329649</v>
      </c>
      <c r="BG91">
        <v>0.4399520271878764</v>
      </c>
      <c r="BH91">
        <v>0.16550927013678546</v>
      </c>
      <c r="BI91">
        <v>0.15320283000348012</v>
      </c>
      <c r="BJ91">
        <v>0.82016386979062395</v>
      </c>
      <c r="BK91">
        <v>0.16909243251684544</v>
      </c>
      <c r="BL91">
        <v>0.17274037012343788</v>
      </c>
      <c r="BM91">
        <v>0.16677510810201454</v>
      </c>
      <c r="BN91">
        <v>0.49060481603422673</v>
      </c>
      <c r="BO91">
        <v>0.50187566361647951</v>
      </c>
      <c r="BP91">
        <v>0.75281781392561042</v>
      </c>
      <c r="BQ91">
        <v>0.41862825130719472</v>
      </c>
      <c r="BR91">
        <v>0.17846509718737921</v>
      </c>
      <c r="BS91">
        <v>0.17819522769412022</v>
      </c>
      <c r="BT91">
        <v>0.83417539485209047</v>
      </c>
      <c r="BU91">
        <v>0.18192410931550462</v>
      </c>
      <c r="BV91">
        <v>0.86451123724396139</v>
      </c>
      <c r="BW91">
        <v>0.18880789991835284</v>
      </c>
      <c r="BX91">
        <v>0.18146878795006233</v>
      </c>
      <c r="BY91">
        <v>0.58528807268980554</v>
      </c>
      <c r="BZ91">
        <v>0.18072930264440717</v>
      </c>
      <c r="CA91">
        <v>0.26463285495635336</v>
      </c>
      <c r="CB91">
        <v>0.89718609604237187</v>
      </c>
      <c r="CC91">
        <v>0.32940903720129028</v>
      </c>
      <c r="CD91">
        <v>0.17947840024553263</v>
      </c>
      <c r="CE91">
        <v>0.16929977231718227</v>
      </c>
      <c r="CF91">
        <v>0.58195813514248218</v>
      </c>
      <c r="CG91">
        <v>0.18986848287866295</v>
      </c>
      <c r="CH91">
        <v>0.17501502786787115</v>
      </c>
      <c r="CI91">
        <v>0.43953488670734658</v>
      </c>
      <c r="CJ91">
        <v>0.38462787128838716</v>
      </c>
      <c r="CK91">
        <v>0.48927011113431496</v>
      </c>
      <c r="CL91">
        <v>0.56314269599730049</v>
      </c>
      <c r="CM91">
        <v>0</v>
      </c>
      <c r="CN91">
        <v>0.65615428104812212</v>
      </c>
      <c r="CO91">
        <v>0.58944795023168051</v>
      </c>
      <c r="CP91">
        <v>0.75029475467799744</v>
      </c>
      <c r="CQ91">
        <v>1.0970815785951318</v>
      </c>
      <c r="CR91">
        <v>0.95673780028762356</v>
      </c>
      <c r="CS91">
        <v>1.1611053983305479</v>
      </c>
      <c r="CT91">
        <v>1.1718629052595237</v>
      </c>
      <c r="CU91">
        <v>0.90799093463985503</v>
      </c>
      <c r="CV91">
        <v>1.2007901896585667</v>
      </c>
      <c r="CW91">
        <v>0.85362439801620182</v>
      </c>
    </row>
    <row r="92" spans="1:101" x14ac:dyDescent="0.25">
      <c r="A92" t="s">
        <v>118</v>
      </c>
      <c r="B92">
        <v>0.48997167332497593</v>
      </c>
      <c r="C92">
        <v>0.56188925815077273</v>
      </c>
      <c r="D92">
        <v>0.777717565468246</v>
      </c>
      <c r="E92">
        <v>0.77999974500830449</v>
      </c>
      <c r="F92">
        <v>0.76678429897951039</v>
      </c>
      <c r="G92">
        <v>0.77896599522554477</v>
      </c>
      <c r="H92">
        <v>0.78483378336140219</v>
      </c>
      <c r="I92">
        <v>0.78196319888652577</v>
      </c>
      <c r="J92">
        <v>0.50408890361461678</v>
      </c>
      <c r="K92">
        <v>0.7156104759984756</v>
      </c>
      <c r="L92">
        <v>0.40330912757671283</v>
      </c>
      <c r="M92">
        <v>0.77464551447904428</v>
      </c>
      <c r="N92">
        <v>0.76510157291226899</v>
      </c>
      <c r="O92">
        <v>0.78159071654704881</v>
      </c>
      <c r="P92">
        <v>0.85157680650473822</v>
      </c>
      <c r="Q92">
        <v>0.58116614777685316</v>
      </c>
      <c r="R92">
        <v>0.77754698238409847</v>
      </c>
      <c r="S92">
        <v>0.77929985982965211</v>
      </c>
      <c r="T92">
        <v>0.78187313852806417</v>
      </c>
      <c r="U92">
        <v>0.40631781488427071</v>
      </c>
      <c r="V92">
        <v>0.78797941165025009</v>
      </c>
      <c r="W92">
        <v>0.76668612604343722</v>
      </c>
      <c r="X92">
        <v>0.82680959770656903</v>
      </c>
      <c r="Y92">
        <v>0.77702297437815615</v>
      </c>
      <c r="Z92">
        <v>0.78200994492328435</v>
      </c>
      <c r="AA92">
        <v>0.78696535405705226</v>
      </c>
      <c r="AB92">
        <v>0.7819905010285344</v>
      </c>
      <c r="AC92">
        <v>0.81515321323051659</v>
      </c>
      <c r="AD92">
        <v>0.77764330329775477</v>
      </c>
      <c r="AE92">
        <v>0.7785387827385053</v>
      </c>
      <c r="AF92">
        <v>0.8460249939289255</v>
      </c>
      <c r="AG92">
        <v>0.78553459950351712</v>
      </c>
      <c r="AH92">
        <v>0.78059793604301431</v>
      </c>
      <c r="AI92">
        <v>0.63733407523199692</v>
      </c>
      <c r="AJ92">
        <v>0.59062457677433422</v>
      </c>
      <c r="AK92">
        <v>0.77537461772118221</v>
      </c>
      <c r="AL92">
        <v>0.56795595310997282</v>
      </c>
      <c r="AM92">
        <v>0.78102691311145467</v>
      </c>
      <c r="AN92">
        <v>0.78061410780104401</v>
      </c>
      <c r="AO92">
        <v>0.78184934739114975</v>
      </c>
      <c r="AP92">
        <v>0.39790963772088445</v>
      </c>
      <c r="AQ92">
        <v>0.77220686371153058</v>
      </c>
      <c r="AR92">
        <v>0.77661330375382298</v>
      </c>
      <c r="AS92">
        <v>0.44105512063325303</v>
      </c>
      <c r="AT92">
        <v>0.35380378928306455</v>
      </c>
      <c r="AU92">
        <v>0.77772737683089166</v>
      </c>
      <c r="AV92">
        <v>0.77137425029908291</v>
      </c>
      <c r="AW92">
        <v>0.71542451384935513</v>
      </c>
      <c r="AX92">
        <v>0.8248507787107453</v>
      </c>
      <c r="AY92">
        <v>0.70855196997529379</v>
      </c>
      <c r="AZ92">
        <v>0.76876853326770045</v>
      </c>
      <c r="BA92">
        <v>0.77748374258803277</v>
      </c>
      <c r="BB92">
        <v>0.78019805938131315</v>
      </c>
      <c r="BC92">
        <v>0.78134701931854567</v>
      </c>
      <c r="BD92">
        <v>0.78212370996494196</v>
      </c>
      <c r="BE92">
        <v>0.65785196019218539</v>
      </c>
      <c r="BF92">
        <v>0.44719391277026338</v>
      </c>
      <c r="BG92">
        <v>0.68268472069401165</v>
      </c>
      <c r="BH92">
        <v>0.77304259750001614</v>
      </c>
      <c r="BI92">
        <v>0.78376245645156883</v>
      </c>
      <c r="BJ92">
        <v>0.80084265016464484</v>
      </c>
      <c r="BK92">
        <v>0.77163541491377341</v>
      </c>
      <c r="BL92">
        <v>0.77915119079900319</v>
      </c>
      <c r="BM92">
        <v>0.76932388744838809</v>
      </c>
      <c r="BN92">
        <v>0.44245176587259472</v>
      </c>
      <c r="BO92">
        <v>0.58869336270311767</v>
      </c>
      <c r="BP92">
        <v>0.47709609836998912</v>
      </c>
      <c r="BQ92">
        <v>0.34923759576410546</v>
      </c>
      <c r="BR92">
        <v>0.77133855153080355</v>
      </c>
      <c r="BS92">
        <v>0.776381757206276</v>
      </c>
      <c r="BT92">
        <v>0.53702781474882511</v>
      </c>
      <c r="BU92">
        <v>0.78511428852111353</v>
      </c>
      <c r="BV92">
        <v>0.52015031507249143</v>
      </c>
      <c r="BW92">
        <v>0.77254479539393661</v>
      </c>
      <c r="BX92">
        <v>0.7845993289097084</v>
      </c>
      <c r="BY92">
        <v>0.50556635723477306</v>
      </c>
      <c r="BZ92">
        <v>0.7797159257383075</v>
      </c>
      <c r="CA92">
        <v>0.76837897005311828</v>
      </c>
      <c r="CB92">
        <v>0.51456076728646505</v>
      </c>
      <c r="CC92">
        <v>0.71713708284805522</v>
      </c>
      <c r="CD92">
        <v>0.77787843987662542</v>
      </c>
      <c r="CE92">
        <v>0.76894337466856721</v>
      </c>
      <c r="CF92">
        <v>0.48865998437476771</v>
      </c>
      <c r="CG92">
        <v>0.78321778555769495</v>
      </c>
      <c r="CH92">
        <v>0.78123080231748876</v>
      </c>
      <c r="CI92">
        <v>0.46378024741824564</v>
      </c>
      <c r="CJ92">
        <v>0.63130056397504797</v>
      </c>
      <c r="CK92">
        <v>0.60327743746268714</v>
      </c>
      <c r="CL92">
        <v>0.42107017724303064</v>
      </c>
      <c r="CM92">
        <v>0.65615428104812212</v>
      </c>
      <c r="CN92">
        <v>0</v>
      </c>
      <c r="CO92">
        <v>0.6896059168537243</v>
      </c>
      <c r="CP92">
        <v>0.76331777016594304</v>
      </c>
      <c r="CQ92">
        <v>0.77826610070796431</v>
      </c>
      <c r="CR92">
        <v>1.1528909316996692</v>
      </c>
      <c r="CS92">
        <v>0.57352542916128602</v>
      </c>
      <c r="CT92">
        <v>0.71175549438427366</v>
      </c>
      <c r="CU92">
        <v>1.0002676351972373</v>
      </c>
      <c r="CV92">
        <v>0.5882333192327811</v>
      </c>
      <c r="CW92">
        <v>0.52583589888626414</v>
      </c>
    </row>
    <row r="93" spans="1:101" x14ac:dyDescent="0.25">
      <c r="A93" t="s">
        <v>119</v>
      </c>
      <c r="B93">
        <v>0.50695168380892186</v>
      </c>
      <c r="C93">
        <v>0.53054498137292749</v>
      </c>
      <c r="D93">
        <v>0.76528193876015616</v>
      </c>
      <c r="E93">
        <v>0.77842300832385636</v>
      </c>
      <c r="F93">
        <v>0.8230727109161553</v>
      </c>
      <c r="G93">
        <v>0.77914187877592722</v>
      </c>
      <c r="H93">
        <v>0.78970240236410771</v>
      </c>
      <c r="I93">
        <v>0.78474833023233925</v>
      </c>
      <c r="J93">
        <v>0.82197813064586489</v>
      </c>
      <c r="K93">
        <v>0.64135031490412031</v>
      </c>
      <c r="L93">
        <v>0.78108446906776763</v>
      </c>
      <c r="M93">
        <v>0.76860562788040709</v>
      </c>
      <c r="N93">
        <v>0.82122812052878702</v>
      </c>
      <c r="O93">
        <v>0.78565250196776071</v>
      </c>
      <c r="P93">
        <v>0.85866424338688108</v>
      </c>
      <c r="Q93">
        <v>0.99438121076006347</v>
      </c>
      <c r="R93">
        <v>0.77890217026016528</v>
      </c>
      <c r="S93">
        <v>0.78612029808127404</v>
      </c>
      <c r="T93">
        <v>0.79539471773825765</v>
      </c>
      <c r="U93">
        <v>0.91762739187552422</v>
      </c>
      <c r="V93">
        <v>0.78064707870574379</v>
      </c>
      <c r="W93">
        <v>0.76235804587836764</v>
      </c>
      <c r="X93">
        <v>0.80468546069225932</v>
      </c>
      <c r="Y93">
        <v>0.7254416546755269</v>
      </c>
      <c r="Z93">
        <v>0.78216612500698002</v>
      </c>
      <c r="AA93">
        <v>0.79100414719991696</v>
      </c>
      <c r="AB93">
        <v>0.78345724460767918</v>
      </c>
      <c r="AC93">
        <v>0.43111898841687452</v>
      </c>
      <c r="AD93">
        <v>0.78057770265228554</v>
      </c>
      <c r="AE93">
        <v>0.78410904634383094</v>
      </c>
      <c r="AF93">
        <v>0.81704105676153693</v>
      </c>
      <c r="AG93">
        <v>0.72472989102198937</v>
      </c>
      <c r="AH93">
        <v>0.79442939447310557</v>
      </c>
      <c r="AI93">
        <v>0.54074799660523609</v>
      </c>
      <c r="AJ93">
        <v>0.58355786406253274</v>
      </c>
      <c r="AK93">
        <v>0.8041042366046689</v>
      </c>
      <c r="AL93">
        <v>0.5833383561497234</v>
      </c>
      <c r="AM93">
        <v>0.76983161338217554</v>
      </c>
      <c r="AN93">
        <v>0.77911640972543061</v>
      </c>
      <c r="AO93">
        <v>0.78184868848250666</v>
      </c>
      <c r="AP93">
        <v>0.71498222935683597</v>
      </c>
      <c r="AQ93">
        <v>0.79926377317324016</v>
      </c>
      <c r="AR93">
        <v>0.77562671678679851</v>
      </c>
      <c r="AS93">
        <v>0.61001868899005007</v>
      </c>
      <c r="AT93">
        <v>0.58861953904777675</v>
      </c>
      <c r="AU93">
        <v>0.77476823574076925</v>
      </c>
      <c r="AV93">
        <v>0.77558538944269495</v>
      </c>
      <c r="AW93">
        <v>0.33479589703485824</v>
      </c>
      <c r="AX93">
        <v>0.63885513163498708</v>
      </c>
      <c r="AY93">
        <v>0.56975279426533931</v>
      </c>
      <c r="AZ93">
        <v>0.76792183544553871</v>
      </c>
      <c r="BA93">
        <v>0.77406224995143935</v>
      </c>
      <c r="BB93">
        <v>0.77598596877457382</v>
      </c>
      <c r="BC93">
        <v>0.78140970606465099</v>
      </c>
      <c r="BD93">
        <v>0.78741280347739662</v>
      </c>
      <c r="BE93">
        <v>0.61097104743973585</v>
      </c>
      <c r="BF93">
        <v>0.64962851397305532</v>
      </c>
      <c r="BG93">
        <v>0.30309315393783265</v>
      </c>
      <c r="BH93">
        <v>0.72201527703551815</v>
      </c>
      <c r="BI93">
        <v>0.78466526683567495</v>
      </c>
      <c r="BJ93">
        <v>0.25657704442576251</v>
      </c>
      <c r="BK93">
        <v>0.78205788267727749</v>
      </c>
      <c r="BL93">
        <v>0.78491430606688151</v>
      </c>
      <c r="BM93">
        <v>0.77970797802250402</v>
      </c>
      <c r="BN93">
        <v>0.79639335594387506</v>
      </c>
      <c r="BO93">
        <v>0.66760930898459447</v>
      </c>
      <c r="BP93">
        <v>0.90720652853216976</v>
      </c>
      <c r="BQ93">
        <v>0.67840163525148078</v>
      </c>
      <c r="BR93">
        <v>0.76034526505949707</v>
      </c>
      <c r="BS93">
        <v>0.777355777232412</v>
      </c>
      <c r="BT93">
        <v>1.0015266623260979</v>
      </c>
      <c r="BU93">
        <v>0.79071549350755954</v>
      </c>
      <c r="BV93">
        <v>0.4169786870365132</v>
      </c>
      <c r="BW93">
        <v>0.78316784108057313</v>
      </c>
      <c r="BX93">
        <v>0.75498038800901701</v>
      </c>
      <c r="BY93">
        <v>0.68677243931623322</v>
      </c>
      <c r="BZ93">
        <v>0.77670448983942986</v>
      </c>
      <c r="CA93">
        <v>0.59230093853090215</v>
      </c>
      <c r="CB93">
        <v>0.91631195764133655</v>
      </c>
      <c r="CC93">
        <v>0.60594823333829861</v>
      </c>
      <c r="CD93">
        <v>0.79178571018070987</v>
      </c>
      <c r="CE93">
        <v>0.80625244679166541</v>
      </c>
      <c r="CF93">
        <v>0.5215031454938458</v>
      </c>
      <c r="CG93">
        <v>0.7742930495098137</v>
      </c>
      <c r="CH93">
        <v>0.77941498387550634</v>
      </c>
      <c r="CI93">
        <v>0.55833610173836212</v>
      </c>
      <c r="CJ93">
        <v>0.64576423899206825</v>
      </c>
      <c r="CK93">
        <v>0.61878578275538643</v>
      </c>
      <c r="CL93">
        <v>0.69839470932901737</v>
      </c>
      <c r="CM93">
        <v>0.58944795023168051</v>
      </c>
      <c r="CN93">
        <v>0.6896059168537243</v>
      </c>
      <c r="CO93">
        <v>0</v>
      </c>
      <c r="CP93">
        <v>0.44998491360343351</v>
      </c>
      <c r="CQ93">
        <v>0.85547738376314442</v>
      </c>
      <c r="CR93">
        <v>0.99113762137151196</v>
      </c>
      <c r="CS93">
        <v>0.6012817444234575</v>
      </c>
      <c r="CT93">
        <v>0.58398280129152147</v>
      </c>
      <c r="CU93">
        <v>0.88328125169728833</v>
      </c>
      <c r="CV93">
        <v>0.65546306536554555</v>
      </c>
      <c r="CW93">
        <v>0.75276000460813741</v>
      </c>
    </row>
    <row r="94" spans="1:101" x14ac:dyDescent="0.25">
      <c r="A94" t="s">
        <v>120</v>
      </c>
      <c r="B94">
        <v>0.43543714196838618</v>
      </c>
      <c r="C94">
        <v>0.65264866344232697</v>
      </c>
      <c r="D94">
        <v>1.0386534304241444</v>
      </c>
      <c r="E94">
        <v>1.0431271841085124</v>
      </c>
      <c r="F94">
        <v>1.0462939949757051</v>
      </c>
      <c r="G94">
        <v>1.0424369924642329</v>
      </c>
      <c r="H94">
        <v>1.042743708739998</v>
      </c>
      <c r="I94">
        <v>1.0405108226033581</v>
      </c>
      <c r="J94">
        <v>0.49760396557041409</v>
      </c>
      <c r="K94">
        <v>0.79539516191380555</v>
      </c>
      <c r="L94">
        <v>0.61249209075615729</v>
      </c>
      <c r="M94">
        <v>1.0232228414209383</v>
      </c>
      <c r="N94">
        <v>1.0495194043760203</v>
      </c>
      <c r="O94">
        <v>1.0406155893384506</v>
      </c>
      <c r="P94">
        <v>0.64931027335447755</v>
      </c>
      <c r="Q94">
        <v>0.80685334916738782</v>
      </c>
      <c r="R94">
        <v>1.0276105466903798</v>
      </c>
      <c r="S94">
        <v>1.041220963618567</v>
      </c>
      <c r="T94">
        <v>1.0433196394793711</v>
      </c>
      <c r="U94">
        <v>0.59028643047540685</v>
      </c>
      <c r="V94">
        <v>1.0426015521647272</v>
      </c>
      <c r="W94">
        <v>1.0470866858169028</v>
      </c>
      <c r="X94">
        <v>1.0343244569449754</v>
      </c>
      <c r="Y94">
        <v>0.93580204963299796</v>
      </c>
      <c r="Z94">
        <v>1.0403550351920927</v>
      </c>
      <c r="AA94">
        <v>1.0491764141234561</v>
      </c>
      <c r="AB94">
        <v>1.0411791036114337</v>
      </c>
      <c r="AC94">
        <v>0.47321663199974673</v>
      </c>
      <c r="AD94">
        <v>1.0249357982785838</v>
      </c>
      <c r="AE94">
        <v>1.036735046242907</v>
      </c>
      <c r="AF94">
        <v>1.01987656202264</v>
      </c>
      <c r="AG94">
        <v>0.89302043595478442</v>
      </c>
      <c r="AH94">
        <v>1.0464797232024692</v>
      </c>
      <c r="AI94">
        <v>0.64474873943958577</v>
      </c>
      <c r="AJ94">
        <v>0.58694681297484563</v>
      </c>
      <c r="AK94">
        <v>1.0452688692156462</v>
      </c>
      <c r="AL94">
        <v>0.79806968864076255</v>
      </c>
      <c r="AM94">
        <v>1.0539341673492897</v>
      </c>
      <c r="AN94">
        <v>1.0454728819093608</v>
      </c>
      <c r="AO94">
        <v>1.0414589019731171</v>
      </c>
      <c r="AP94">
        <v>0.51109163526328638</v>
      </c>
      <c r="AQ94">
        <v>1.0411921587759136</v>
      </c>
      <c r="AR94">
        <v>1.0385940097411592</v>
      </c>
      <c r="AS94">
        <v>0.38831773601383374</v>
      </c>
      <c r="AT94">
        <v>0.42466833933774412</v>
      </c>
      <c r="AU94">
        <v>1.0269569713421909</v>
      </c>
      <c r="AV94">
        <v>1.0390840943393427</v>
      </c>
      <c r="AW94">
        <v>0.40596141475965974</v>
      </c>
      <c r="AX94">
        <v>0.83643302505945405</v>
      </c>
      <c r="AY94">
        <v>0.57298563991680873</v>
      </c>
      <c r="AZ94">
        <v>1.0302393709598112</v>
      </c>
      <c r="BA94">
        <v>1.0348675694251381</v>
      </c>
      <c r="BB94">
        <v>1.0387645954302789</v>
      </c>
      <c r="BC94">
        <v>1.0399728429384147</v>
      </c>
      <c r="BD94">
        <v>1.0406163726195206</v>
      </c>
      <c r="BE94">
        <v>0.49146136377637578</v>
      </c>
      <c r="BF94">
        <v>0.5640320230379563</v>
      </c>
      <c r="BG94">
        <v>0.34625751743124306</v>
      </c>
      <c r="BH94">
        <v>0.93199287886679394</v>
      </c>
      <c r="BI94">
        <v>1.0444119728481611</v>
      </c>
      <c r="BJ94">
        <v>0.3905331449826871</v>
      </c>
      <c r="BK94">
        <v>1.037661919000445</v>
      </c>
      <c r="BL94">
        <v>1.0434144134814263</v>
      </c>
      <c r="BM94">
        <v>1.0430940058087508</v>
      </c>
      <c r="BN94">
        <v>0.68050022465409721</v>
      </c>
      <c r="BO94">
        <v>0.56827145601341755</v>
      </c>
      <c r="BP94">
        <v>0.76236223007592541</v>
      </c>
      <c r="BQ94">
        <v>0.66429621355799029</v>
      </c>
      <c r="BR94">
        <v>1.0327539232145369</v>
      </c>
      <c r="BS94">
        <v>1.0410115658622308</v>
      </c>
      <c r="BT94">
        <v>0.55911375520681506</v>
      </c>
      <c r="BU94">
        <v>1.0421778808676367</v>
      </c>
      <c r="BV94">
        <v>0.7100905679095364</v>
      </c>
      <c r="BW94">
        <v>1.0333070585804867</v>
      </c>
      <c r="BX94">
        <v>0.95857889169499444</v>
      </c>
      <c r="BY94">
        <v>0.39847451143362306</v>
      </c>
      <c r="BZ94">
        <v>1.03229183922664</v>
      </c>
      <c r="CA94">
        <v>0.80892727824979471</v>
      </c>
      <c r="CB94">
        <v>0.57668892006001149</v>
      </c>
      <c r="CC94">
        <v>0.88058250885373346</v>
      </c>
      <c r="CD94">
        <v>1.0398153844743296</v>
      </c>
      <c r="CE94">
        <v>1.0497010258475337</v>
      </c>
      <c r="CF94">
        <v>0.36482762946972946</v>
      </c>
      <c r="CG94">
        <v>1.0440606321905097</v>
      </c>
      <c r="CH94">
        <v>1.046478009931701</v>
      </c>
      <c r="CI94">
        <v>0.42874170453940236</v>
      </c>
      <c r="CJ94">
        <v>0.66417495498615398</v>
      </c>
      <c r="CK94">
        <v>0.60199470667105937</v>
      </c>
      <c r="CL94">
        <v>0.50093173031877747</v>
      </c>
      <c r="CM94">
        <v>0.75029475467799744</v>
      </c>
      <c r="CN94">
        <v>0.76331777016594304</v>
      </c>
      <c r="CO94">
        <v>0.44998491360343351</v>
      </c>
      <c r="CP94">
        <v>0</v>
      </c>
      <c r="CQ94">
        <v>0.60163243809895772</v>
      </c>
      <c r="CR94">
        <v>0.57500682839844364</v>
      </c>
      <c r="CS94">
        <v>0.62439271844968269</v>
      </c>
      <c r="CT94">
        <v>0.56345925108477835</v>
      </c>
      <c r="CU94">
        <v>0.64701678651089978</v>
      </c>
      <c r="CV94">
        <v>0.55121449498909114</v>
      </c>
      <c r="CW94">
        <v>0.45503623968243367</v>
      </c>
    </row>
    <row r="95" spans="1:101" x14ac:dyDescent="0.25">
      <c r="A95" t="s">
        <v>121</v>
      </c>
      <c r="B95">
        <v>0.29903328619127351</v>
      </c>
      <c r="C95">
        <v>0.81712726784501366</v>
      </c>
      <c r="D95">
        <v>1.0678910488406923</v>
      </c>
      <c r="E95">
        <v>1.0937608672460915</v>
      </c>
      <c r="F95">
        <v>1.0942730187460812</v>
      </c>
      <c r="G95">
        <v>1.0963353754672145</v>
      </c>
      <c r="H95">
        <v>1.1042103902781462</v>
      </c>
      <c r="I95">
        <v>1.0946651904288998</v>
      </c>
      <c r="J95">
        <v>0.3565040907930157</v>
      </c>
      <c r="K95">
        <v>1.1207048052576303</v>
      </c>
      <c r="L95">
        <v>0.45415408390536494</v>
      </c>
      <c r="M95">
        <v>1.0763919150237289</v>
      </c>
      <c r="N95">
        <v>1.0899389350175395</v>
      </c>
      <c r="O95">
        <v>1.0968562792926875</v>
      </c>
      <c r="P95">
        <v>0.64216647000481886</v>
      </c>
      <c r="Q95">
        <v>0.66140192021916133</v>
      </c>
      <c r="R95">
        <v>1.0935010249367787</v>
      </c>
      <c r="S95">
        <v>1.0901281617707426</v>
      </c>
      <c r="T95">
        <v>1.0931882053403985</v>
      </c>
      <c r="U95">
        <v>0.44268149403340284</v>
      </c>
      <c r="V95">
        <v>1.068255761111742</v>
      </c>
      <c r="W95">
        <v>1.0860547631981665</v>
      </c>
      <c r="X95">
        <v>1.120340779970427</v>
      </c>
      <c r="Y95">
        <v>1.1280515200725305</v>
      </c>
      <c r="Z95">
        <v>1.091531604792138</v>
      </c>
      <c r="AA95">
        <v>1.0989588525887986</v>
      </c>
      <c r="AB95">
        <v>1.0971517608822441</v>
      </c>
      <c r="AC95">
        <v>0.59142332927730312</v>
      </c>
      <c r="AD95">
        <v>1.0940122754323887</v>
      </c>
      <c r="AE95">
        <v>1.0951670696783866</v>
      </c>
      <c r="AF95">
        <v>1.1407448972680947</v>
      </c>
      <c r="AG95">
        <v>1.1112883856792788</v>
      </c>
      <c r="AH95">
        <v>1.0909695670330652</v>
      </c>
      <c r="AI95">
        <v>1.0431523670545533</v>
      </c>
      <c r="AJ95">
        <v>0.4438635362390343</v>
      </c>
      <c r="AK95">
        <v>1.0861097975152061</v>
      </c>
      <c r="AL95">
        <v>0.88462446577254505</v>
      </c>
      <c r="AM95">
        <v>1.0894750180307837</v>
      </c>
      <c r="AN95">
        <v>1.095060576269768</v>
      </c>
      <c r="AO95">
        <v>1.0946738152246824</v>
      </c>
      <c r="AP95">
        <v>0.66489050696273833</v>
      </c>
      <c r="AQ95">
        <v>1.0729455292049999</v>
      </c>
      <c r="AR95">
        <v>1.0934291673650987</v>
      </c>
      <c r="AS95">
        <v>0.8628837943884522</v>
      </c>
      <c r="AT95">
        <v>0.59806335745269434</v>
      </c>
      <c r="AU95">
        <v>1.0814927175450699</v>
      </c>
      <c r="AV95">
        <v>1.0927012586811897</v>
      </c>
      <c r="AW95">
        <v>0.40234576527316179</v>
      </c>
      <c r="AX95">
        <v>0.91743926942160547</v>
      </c>
      <c r="AY95">
        <v>0.28718917622377033</v>
      </c>
      <c r="AZ95">
        <v>1.0908919245963733</v>
      </c>
      <c r="BA95">
        <v>1.0954150413044157</v>
      </c>
      <c r="BB95">
        <v>1.0954614304838592</v>
      </c>
      <c r="BC95">
        <v>1.0955672730131687</v>
      </c>
      <c r="BD95">
        <v>1.0949899551620255</v>
      </c>
      <c r="BE95">
        <v>0.50298406274072394</v>
      </c>
      <c r="BF95">
        <v>0.27260616128003023</v>
      </c>
      <c r="BG95">
        <v>0.62453192091353826</v>
      </c>
      <c r="BH95">
        <v>1.118213160093078</v>
      </c>
      <c r="BI95">
        <v>1.1105053030199803</v>
      </c>
      <c r="BJ95">
        <v>0.65366099246498532</v>
      </c>
      <c r="BK95">
        <v>1.0910349107941761</v>
      </c>
      <c r="BL95">
        <v>1.0921748795905115</v>
      </c>
      <c r="BM95">
        <v>1.0987578919813092</v>
      </c>
      <c r="BN95">
        <v>0.37284093824142672</v>
      </c>
      <c r="BO95">
        <v>0.47017166376517205</v>
      </c>
      <c r="BP95">
        <v>0.38874476374893263</v>
      </c>
      <c r="BQ95">
        <v>0.45232227316721707</v>
      </c>
      <c r="BR95">
        <v>1.0824259393330389</v>
      </c>
      <c r="BS95">
        <v>1.0920615564976528</v>
      </c>
      <c r="BT95">
        <v>0.53612435868594244</v>
      </c>
      <c r="BU95">
        <v>1.0852083358929461</v>
      </c>
      <c r="BV95">
        <v>0.66495894114799503</v>
      </c>
      <c r="BW95">
        <v>1.0903437449368769</v>
      </c>
      <c r="BX95">
        <v>1.1685829127781409</v>
      </c>
      <c r="BY95">
        <v>0.58037094475395645</v>
      </c>
      <c r="BZ95">
        <v>1.0821351504750532</v>
      </c>
      <c r="CA95">
        <v>0.82667121768379315</v>
      </c>
      <c r="CB95">
        <v>0.49044269487818748</v>
      </c>
      <c r="CC95">
        <v>0.80244235400695474</v>
      </c>
      <c r="CD95">
        <v>1.0910966983040913</v>
      </c>
      <c r="CE95">
        <v>1.0970117711842495</v>
      </c>
      <c r="CF95">
        <v>0.64728372873272988</v>
      </c>
      <c r="CG95">
        <v>1.0715479955888403</v>
      </c>
      <c r="CH95">
        <v>1.095639139767896</v>
      </c>
      <c r="CI95">
        <v>0.37187419671084665</v>
      </c>
      <c r="CJ95">
        <v>0.57375652313874181</v>
      </c>
      <c r="CK95">
        <v>0.39374252822993261</v>
      </c>
      <c r="CL95">
        <v>0.51483877616914231</v>
      </c>
      <c r="CM95">
        <v>1.0970815785951318</v>
      </c>
      <c r="CN95">
        <v>0.77826610070796431</v>
      </c>
      <c r="CO95">
        <v>0.85547738376314442</v>
      </c>
      <c r="CP95">
        <v>0.60163243809895772</v>
      </c>
      <c r="CQ95">
        <v>0</v>
      </c>
      <c r="CR95">
        <v>0.19076528589362307</v>
      </c>
      <c r="CS95">
        <v>0.42476437193049066</v>
      </c>
      <c r="CT95">
        <v>0.45430906276945371</v>
      </c>
      <c r="CU95">
        <v>0.60224862388975098</v>
      </c>
      <c r="CV95">
        <v>0.65783470861384152</v>
      </c>
      <c r="CW95">
        <v>0.61255321376063498</v>
      </c>
    </row>
    <row r="96" spans="1:101" x14ac:dyDescent="0.25">
      <c r="A96" t="s">
        <v>122</v>
      </c>
      <c r="B96">
        <v>0.70055615496167756</v>
      </c>
      <c r="C96">
        <v>0.96821282754628879</v>
      </c>
      <c r="D96">
        <v>0.89159504381138421</v>
      </c>
      <c r="E96">
        <v>0.92589350201956666</v>
      </c>
      <c r="F96">
        <v>0.93636076329076878</v>
      </c>
      <c r="G96">
        <v>0.94465724761805836</v>
      </c>
      <c r="H96">
        <v>0.98659220290401139</v>
      </c>
      <c r="I96">
        <v>0.94202079570338648</v>
      </c>
      <c r="J96">
        <v>0.75269403341165775</v>
      </c>
      <c r="K96">
        <v>0.93869356016680383</v>
      </c>
      <c r="L96">
        <v>0.78476131174609565</v>
      </c>
      <c r="M96">
        <v>0.88704286235923646</v>
      </c>
      <c r="N96">
        <v>0.93597431203285286</v>
      </c>
      <c r="O96">
        <v>0.93823099708495628</v>
      </c>
      <c r="P96">
        <v>0.95602560865228847</v>
      </c>
      <c r="Q96">
        <v>1.0581452241615055</v>
      </c>
      <c r="R96">
        <v>0.91705628626728553</v>
      </c>
      <c r="S96">
        <v>0.93202336590853108</v>
      </c>
      <c r="T96">
        <v>0.93773491352510718</v>
      </c>
      <c r="U96">
        <v>0.79614693616730858</v>
      </c>
      <c r="V96">
        <v>0.88191052499741018</v>
      </c>
      <c r="W96">
        <v>0.92634396608113112</v>
      </c>
      <c r="X96">
        <v>0.90813101968143539</v>
      </c>
      <c r="Y96">
        <v>0.88951294266316583</v>
      </c>
      <c r="Z96">
        <v>0.94190964882386075</v>
      </c>
      <c r="AA96">
        <v>0.97791351101233048</v>
      </c>
      <c r="AB96">
        <v>0.94391280638824593</v>
      </c>
      <c r="AC96">
        <v>0.81670364166523579</v>
      </c>
      <c r="AD96">
        <v>0.93693590362582269</v>
      </c>
      <c r="AE96">
        <v>0.94252215195008082</v>
      </c>
      <c r="AF96">
        <v>0.91347389672479362</v>
      </c>
      <c r="AG96">
        <v>0.97691095091034352</v>
      </c>
      <c r="AH96">
        <v>0.93487591443771412</v>
      </c>
      <c r="AI96">
        <v>0.76610123242549921</v>
      </c>
      <c r="AJ96">
        <v>0.71320827999894121</v>
      </c>
      <c r="AK96">
        <v>0.8869125406207603</v>
      </c>
      <c r="AL96">
        <v>0.89592646827555167</v>
      </c>
      <c r="AM96">
        <v>0.9134685798392661</v>
      </c>
      <c r="AN96">
        <v>0.93730393594628258</v>
      </c>
      <c r="AO96">
        <v>0.94090646565073022</v>
      </c>
      <c r="AP96">
        <v>0.97179388611667705</v>
      </c>
      <c r="AQ96">
        <v>0.88879890923410187</v>
      </c>
      <c r="AR96">
        <v>0.93175234152859709</v>
      </c>
      <c r="AS96">
        <v>0.87981160540512038</v>
      </c>
      <c r="AT96">
        <v>0.74775166627612388</v>
      </c>
      <c r="AU96">
        <v>0.91255115547380172</v>
      </c>
      <c r="AV96">
        <v>0.92644670668608786</v>
      </c>
      <c r="AW96">
        <v>0.38371328143456085</v>
      </c>
      <c r="AX96">
        <v>0.77401689008419061</v>
      </c>
      <c r="AY96">
        <v>0.47108758420148422</v>
      </c>
      <c r="AZ96">
        <v>0.92605117052957053</v>
      </c>
      <c r="BA96">
        <v>0.94002601296367705</v>
      </c>
      <c r="BB96">
        <v>0.94113445760017378</v>
      </c>
      <c r="BC96">
        <v>0.94225802171572426</v>
      </c>
      <c r="BD96">
        <v>0.94217888300434305</v>
      </c>
      <c r="BE96">
        <v>0.6443991710427226</v>
      </c>
      <c r="BF96">
        <v>0.72195863738097188</v>
      </c>
      <c r="BG96">
        <v>0.53779901995940405</v>
      </c>
      <c r="BH96">
        <v>0.8862140009200461</v>
      </c>
      <c r="BI96">
        <v>0.90361184222740742</v>
      </c>
      <c r="BJ96">
        <v>0.75935072834743123</v>
      </c>
      <c r="BK96">
        <v>0.92930963950284573</v>
      </c>
      <c r="BL96">
        <v>0.93702450017128391</v>
      </c>
      <c r="BM96">
        <v>0.94445530930244637</v>
      </c>
      <c r="BN96">
        <v>0.81610339541907129</v>
      </c>
      <c r="BO96">
        <v>0.73978000719339931</v>
      </c>
      <c r="BP96">
        <v>0.85878009325683546</v>
      </c>
      <c r="BQ96">
        <v>0.73216634310272244</v>
      </c>
      <c r="BR96">
        <v>0.90512375609066043</v>
      </c>
      <c r="BS96">
        <v>0.92642551460748557</v>
      </c>
      <c r="BT96">
        <v>0.73077123398165478</v>
      </c>
      <c r="BU96">
        <v>0.916036640973243</v>
      </c>
      <c r="BV96">
        <v>0.88034529518874083</v>
      </c>
      <c r="BW96">
        <v>0.92672262339854139</v>
      </c>
      <c r="BX96">
        <v>0.93257345035653483</v>
      </c>
      <c r="BY96">
        <v>0.79534334699675147</v>
      </c>
      <c r="BZ96">
        <v>0.90947003184607444</v>
      </c>
      <c r="CA96">
        <v>0.69718091089076539</v>
      </c>
      <c r="CB96">
        <v>0.84427697397009882</v>
      </c>
      <c r="CC96">
        <v>0.894135684118467</v>
      </c>
      <c r="CD96">
        <v>0.91823825024134109</v>
      </c>
      <c r="CE96">
        <v>0.90476123323888102</v>
      </c>
      <c r="CF96">
        <v>0.74283798615517094</v>
      </c>
      <c r="CG96">
        <v>0.89620862853887295</v>
      </c>
      <c r="CH96">
        <v>0.92670379385442758</v>
      </c>
      <c r="CI96">
        <v>0.80456511328774449</v>
      </c>
      <c r="CJ96">
        <v>0.75080779083134885</v>
      </c>
      <c r="CK96">
        <v>0.58921330662237592</v>
      </c>
      <c r="CL96">
        <v>0.80473377062307305</v>
      </c>
      <c r="CM96">
        <v>0.95673780028762356</v>
      </c>
      <c r="CN96">
        <v>1.1528909316996692</v>
      </c>
      <c r="CO96">
        <v>0.99113762137151196</v>
      </c>
      <c r="CP96">
        <v>0.57500682839844364</v>
      </c>
      <c r="CQ96">
        <v>0.19076528589362307</v>
      </c>
      <c r="CR96">
        <v>0</v>
      </c>
      <c r="CS96">
        <v>0.5992556070219488</v>
      </c>
      <c r="CT96">
        <v>0.66396321370931444</v>
      </c>
      <c r="CU96">
        <v>0.59400639274193245</v>
      </c>
      <c r="CV96">
        <v>0.93989410729857925</v>
      </c>
      <c r="CW96">
        <v>0.80101438959952875</v>
      </c>
    </row>
    <row r="97" spans="1:101" x14ac:dyDescent="0.25">
      <c r="A97" t="s">
        <v>123</v>
      </c>
      <c r="B97">
        <v>0.54303159526147504</v>
      </c>
      <c r="C97">
        <v>0.80819928029752663</v>
      </c>
      <c r="D97">
        <v>1.1503476609525789</v>
      </c>
      <c r="E97">
        <v>1.1507610140158384</v>
      </c>
      <c r="F97">
        <v>1.1438272813971841</v>
      </c>
      <c r="G97">
        <v>1.1458972133580825</v>
      </c>
      <c r="H97">
        <v>1.1555250975029714</v>
      </c>
      <c r="I97">
        <v>1.1479310306463879</v>
      </c>
      <c r="J97">
        <v>0.55033860201137685</v>
      </c>
      <c r="K97">
        <v>1.1673974552013322</v>
      </c>
      <c r="L97">
        <v>0.56037280177389215</v>
      </c>
      <c r="M97">
        <v>1.148826517627318</v>
      </c>
      <c r="N97">
        <v>1.1645820344313322</v>
      </c>
      <c r="O97">
        <v>1.1448590929537539</v>
      </c>
      <c r="P97">
        <v>0.77722555638197299</v>
      </c>
      <c r="Q97">
        <v>0.85471162059421257</v>
      </c>
      <c r="R97">
        <v>1.1493558440027594</v>
      </c>
      <c r="S97">
        <v>1.1526420348747906</v>
      </c>
      <c r="T97">
        <v>1.1505767146342181</v>
      </c>
      <c r="U97">
        <v>0.53687673264529434</v>
      </c>
      <c r="V97">
        <v>1.1505869992508866</v>
      </c>
      <c r="W97">
        <v>1.1435209570048697</v>
      </c>
      <c r="X97">
        <v>1.2255891513370323</v>
      </c>
      <c r="Y97">
        <v>1.2121914280141661</v>
      </c>
      <c r="Z97">
        <v>1.1454459745522174</v>
      </c>
      <c r="AA97">
        <v>1.1607143897168579</v>
      </c>
      <c r="AB97">
        <v>1.1472098378438997</v>
      </c>
      <c r="AC97">
        <v>0.39984507600809011</v>
      </c>
      <c r="AD97">
        <v>1.1507384376450762</v>
      </c>
      <c r="AE97">
        <v>1.1495787185833115</v>
      </c>
      <c r="AF97">
        <v>1.2453408182215564</v>
      </c>
      <c r="AG97">
        <v>1.274805023919227</v>
      </c>
      <c r="AH97">
        <v>1.1458937675541603</v>
      </c>
      <c r="AI97">
        <v>1.049836860022979</v>
      </c>
      <c r="AJ97">
        <v>0.35714839061770887</v>
      </c>
      <c r="AK97">
        <v>1.1719023387449314</v>
      </c>
      <c r="AL97">
        <v>1.1143815381348956</v>
      </c>
      <c r="AM97">
        <v>1.1494618429059194</v>
      </c>
      <c r="AN97">
        <v>1.1486743573843781</v>
      </c>
      <c r="AO97">
        <v>1.1481905024525392</v>
      </c>
      <c r="AP97">
        <v>0.66170639154191935</v>
      </c>
      <c r="AQ97">
        <v>1.1534875453253037</v>
      </c>
      <c r="AR97">
        <v>1.1399870371782419</v>
      </c>
      <c r="AS97">
        <v>0.72583723032174396</v>
      </c>
      <c r="AT97">
        <v>0.66135768854733534</v>
      </c>
      <c r="AU97">
        <v>1.1420830553148003</v>
      </c>
      <c r="AV97">
        <v>1.1405044502427486</v>
      </c>
      <c r="AW97">
        <v>0.58246055334005842</v>
      </c>
      <c r="AX97">
        <v>0.92523084833869595</v>
      </c>
      <c r="AY97">
        <v>0.48686954652840647</v>
      </c>
      <c r="AZ97">
        <v>1.1453960149223228</v>
      </c>
      <c r="BA97">
        <v>1.1506468188360601</v>
      </c>
      <c r="BB97">
        <v>1.1516034309395216</v>
      </c>
      <c r="BC97">
        <v>1.1492750534751603</v>
      </c>
      <c r="BD97">
        <v>1.1484065565316335</v>
      </c>
      <c r="BE97">
        <v>0.511909037823705</v>
      </c>
      <c r="BF97">
        <v>0.50034367703571647</v>
      </c>
      <c r="BG97">
        <v>0.68654710753081061</v>
      </c>
      <c r="BH97">
        <v>1.2092534304667377</v>
      </c>
      <c r="BI97">
        <v>1.2101435523581552</v>
      </c>
      <c r="BJ97">
        <v>0.6305333921474453</v>
      </c>
      <c r="BK97">
        <v>1.1551357574851835</v>
      </c>
      <c r="BL97">
        <v>1.1524266924202138</v>
      </c>
      <c r="BM97">
        <v>1.1409307426852053</v>
      </c>
      <c r="BN97">
        <v>0.65058694568705888</v>
      </c>
      <c r="BO97">
        <v>0.5473088216559705</v>
      </c>
      <c r="BP97">
        <v>0.83070003080045773</v>
      </c>
      <c r="BQ97">
        <v>0.60312237303994509</v>
      </c>
      <c r="BR97">
        <v>1.1587158127356787</v>
      </c>
      <c r="BS97">
        <v>1.1531193334287355</v>
      </c>
      <c r="BT97">
        <v>0.52378133132942284</v>
      </c>
      <c r="BU97">
        <v>1.1477532015992247</v>
      </c>
      <c r="BV97">
        <v>0.36458710459867205</v>
      </c>
      <c r="BW97">
        <v>1.1482300501863083</v>
      </c>
      <c r="BX97">
        <v>1.233691477891141</v>
      </c>
      <c r="BY97">
        <v>0.74152961216923663</v>
      </c>
      <c r="BZ97">
        <v>1.1528928227789748</v>
      </c>
      <c r="CA97">
        <v>0.83799677223189062</v>
      </c>
      <c r="CB97">
        <v>0.7360604018384781</v>
      </c>
      <c r="CC97">
        <v>0.80526665263004338</v>
      </c>
      <c r="CD97">
        <v>1.150010370021822</v>
      </c>
      <c r="CE97">
        <v>1.1703124494247268</v>
      </c>
      <c r="CF97">
        <v>0.78320921046981296</v>
      </c>
      <c r="CG97">
        <v>1.1484401877228172</v>
      </c>
      <c r="CH97">
        <v>1.1484049023310388</v>
      </c>
      <c r="CI97">
        <v>0.5005113914995547</v>
      </c>
      <c r="CJ97">
        <v>0.54733341435647498</v>
      </c>
      <c r="CK97">
        <v>0.38404579149070994</v>
      </c>
      <c r="CL97">
        <v>0.85309661891233901</v>
      </c>
      <c r="CM97">
        <v>1.1611053983305479</v>
      </c>
      <c r="CN97">
        <v>0.57352542916128602</v>
      </c>
      <c r="CO97">
        <v>0.6012817444234575</v>
      </c>
      <c r="CP97">
        <v>0.62439271844968269</v>
      </c>
      <c r="CQ97">
        <v>0.42476437193049066</v>
      </c>
      <c r="CR97">
        <v>0.5992556070219488</v>
      </c>
      <c r="CS97">
        <v>0</v>
      </c>
      <c r="CT97">
        <v>0.2997430035857046</v>
      </c>
      <c r="CU97">
        <v>0.90166008721719804</v>
      </c>
      <c r="CV97">
        <v>0.50594321783577301</v>
      </c>
      <c r="CW97">
        <v>0.6360704257187324</v>
      </c>
    </row>
    <row r="98" spans="1:101" x14ac:dyDescent="0.25">
      <c r="A98" t="s">
        <v>124</v>
      </c>
      <c r="B98">
        <v>0.70256497186553069</v>
      </c>
      <c r="C98">
        <v>0.76855243744870283</v>
      </c>
      <c r="D98">
        <v>1.3450311338367689</v>
      </c>
      <c r="E98">
        <v>1.3625963838978352</v>
      </c>
      <c r="F98">
        <v>1.3713562162484592</v>
      </c>
      <c r="G98">
        <v>1.3689965547671084</v>
      </c>
      <c r="H98">
        <v>1.3730786604356013</v>
      </c>
      <c r="I98">
        <v>1.3702006541818941</v>
      </c>
      <c r="J98">
        <v>0.52935648610040875</v>
      </c>
      <c r="K98">
        <v>1.2406118266645936</v>
      </c>
      <c r="L98">
        <v>0.49601005309212298</v>
      </c>
      <c r="M98">
        <v>1.3312582149072278</v>
      </c>
      <c r="N98">
        <v>1.3519192636296151</v>
      </c>
      <c r="O98">
        <v>1.3654758650992393</v>
      </c>
      <c r="P98">
        <v>0.71033721131501515</v>
      </c>
      <c r="Q98">
        <v>0.92027823214000193</v>
      </c>
      <c r="R98">
        <v>1.3472410005932294</v>
      </c>
      <c r="S98">
        <v>1.3620770281521872</v>
      </c>
      <c r="T98">
        <v>1.366183167957971</v>
      </c>
      <c r="U98">
        <v>0.50444349498361241</v>
      </c>
      <c r="V98">
        <v>1.342723234361076</v>
      </c>
      <c r="W98">
        <v>1.3453869529682643</v>
      </c>
      <c r="X98">
        <v>1.3656829788673948</v>
      </c>
      <c r="Y98">
        <v>1.3530122663526121</v>
      </c>
      <c r="Z98">
        <v>1.3684101858661957</v>
      </c>
      <c r="AA98">
        <v>1.3878653512509276</v>
      </c>
      <c r="AB98">
        <v>1.3692310575109015</v>
      </c>
      <c r="AC98">
        <v>0.49034918054196019</v>
      </c>
      <c r="AD98">
        <v>1.3590660762243101</v>
      </c>
      <c r="AE98">
        <v>1.3626963678782378</v>
      </c>
      <c r="AF98">
        <v>1.3736670356767808</v>
      </c>
      <c r="AG98">
        <v>1.3239559917736676</v>
      </c>
      <c r="AH98">
        <v>1.3711724103967133</v>
      </c>
      <c r="AI98">
        <v>1.0958387882096194</v>
      </c>
      <c r="AJ98">
        <v>0.86609809184030906</v>
      </c>
      <c r="AK98">
        <v>1.3549702303371944</v>
      </c>
      <c r="AL98">
        <v>1.087600134175545</v>
      </c>
      <c r="AM98">
        <v>1.3492837563357827</v>
      </c>
      <c r="AN98">
        <v>1.3650044079738268</v>
      </c>
      <c r="AO98">
        <v>1.3675144122690721</v>
      </c>
      <c r="AP98">
        <v>0.78057495997371107</v>
      </c>
      <c r="AQ98">
        <v>1.3410391277103177</v>
      </c>
      <c r="AR98">
        <v>1.3567994853441165</v>
      </c>
      <c r="AS98">
        <v>0.59466788561652539</v>
      </c>
      <c r="AT98">
        <v>0.81589383526979153</v>
      </c>
      <c r="AU98">
        <v>1.3398743986125288</v>
      </c>
      <c r="AV98">
        <v>1.3539434625415607</v>
      </c>
      <c r="AW98">
        <v>0.66461129280047682</v>
      </c>
      <c r="AX98">
        <v>1.1795702997563051</v>
      </c>
      <c r="AY98">
        <v>0.72776118076622798</v>
      </c>
      <c r="AZ98">
        <v>1.3591166180437222</v>
      </c>
      <c r="BA98">
        <v>1.3593480113899643</v>
      </c>
      <c r="BB98">
        <v>1.3617004863676434</v>
      </c>
      <c r="BC98">
        <v>1.3663273750816647</v>
      </c>
      <c r="BD98">
        <v>1.3726480369208414</v>
      </c>
      <c r="BE98">
        <v>0.85417458035883431</v>
      </c>
      <c r="BF98">
        <v>0.63557801690275728</v>
      </c>
      <c r="BG98">
        <v>0.8091245259468367</v>
      </c>
      <c r="BH98">
        <v>1.3409368322970066</v>
      </c>
      <c r="BI98">
        <v>1.3558934357817709</v>
      </c>
      <c r="BJ98">
        <v>0.33398493054828382</v>
      </c>
      <c r="BK98">
        <v>1.3586690152752454</v>
      </c>
      <c r="BL98">
        <v>1.363608520132469</v>
      </c>
      <c r="BM98">
        <v>1.3624690375159814</v>
      </c>
      <c r="BN98">
        <v>0.72300968282866762</v>
      </c>
      <c r="BO98">
        <v>0.90968617070647517</v>
      </c>
      <c r="BP98">
        <v>0.76911058579531577</v>
      </c>
      <c r="BQ98">
        <v>0.73773848621231886</v>
      </c>
      <c r="BR98">
        <v>1.3548861572839053</v>
      </c>
      <c r="BS98">
        <v>1.3612663434843117</v>
      </c>
      <c r="BT98">
        <v>0.52030637887260278</v>
      </c>
      <c r="BU98">
        <v>1.353578883391096</v>
      </c>
      <c r="BV98">
        <v>0.5834101017908061</v>
      </c>
      <c r="BW98">
        <v>1.363918113044706</v>
      </c>
      <c r="BX98">
        <v>1.3949531187058235</v>
      </c>
      <c r="BY98">
        <v>0.69177752211772026</v>
      </c>
      <c r="BZ98">
        <v>1.3524474142118978</v>
      </c>
      <c r="CA98">
        <v>1.1823172607660517</v>
      </c>
      <c r="CB98">
        <v>0.58640331292548642</v>
      </c>
      <c r="CC98">
        <v>1.1810443455519555</v>
      </c>
      <c r="CD98">
        <v>1.3540892762046455</v>
      </c>
      <c r="CE98">
        <v>1.3667240268587801</v>
      </c>
      <c r="CF98">
        <v>0.69419044141302222</v>
      </c>
      <c r="CG98">
        <v>1.3454443582227351</v>
      </c>
      <c r="CH98">
        <v>1.3639298955794521</v>
      </c>
      <c r="CI98">
        <v>0.7811844244097228</v>
      </c>
      <c r="CJ98">
        <v>1.0201391872891632</v>
      </c>
      <c r="CK98">
        <v>0.73864199800853647</v>
      </c>
      <c r="CL98">
        <v>0.73460400524575231</v>
      </c>
      <c r="CM98">
        <v>1.1718629052595237</v>
      </c>
      <c r="CN98">
        <v>0.71175549438427366</v>
      </c>
      <c r="CO98">
        <v>0.58398280129152147</v>
      </c>
      <c r="CP98">
        <v>0.56345925108477835</v>
      </c>
      <c r="CQ98">
        <v>0.45430906276945371</v>
      </c>
      <c r="CR98">
        <v>0.66396321370931444</v>
      </c>
      <c r="CS98">
        <v>0.2997430035857046</v>
      </c>
      <c r="CT98">
        <v>0</v>
      </c>
      <c r="CU98">
        <v>0.63000937664057199</v>
      </c>
      <c r="CV98">
        <v>0.31954619894609937</v>
      </c>
      <c r="CW98">
        <v>0.52775120976820222</v>
      </c>
    </row>
    <row r="99" spans="1:101" x14ac:dyDescent="0.25">
      <c r="A99" t="s">
        <v>125</v>
      </c>
      <c r="B99">
        <v>0.45798242128957245</v>
      </c>
      <c r="C99">
        <v>1.1375631398161181</v>
      </c>
      <c r="D99">
        <v>1.0953916114428563</v>
      </c>
      <c r="E99">
        <v>1.1137524088269299</v>
      </c>
      <c r="F99">
        <v>1.1256366910690878</v>
      </c>
      <c r="G99">
        <v>1.122298001794523</v>
      </c>
      <c r="H99">
        <v>1.1266127643919235</v>
      </c>
      <c r="I99">
        <v>1.123890861189339</v>
      </c>
      <c r="J99">
        <v>0.36825212700675525</v>
      </c>
      <c r="K99">
        <v>0.96825350063496518</v>
      </c>
      <c r="L99">
        <v>0.79477784670357132</v>
      </c>
      <c r="M99">
        <v>1.0967286411576633</v>
      </c>
      <c r="N99">
        <v>1.1262120881974713</v>
      </c>
      <c r="O99">
        <v>1.120042052370724</v>
      </c>
      <c r="P99">
        <v>0.6020447315789399</v>
      </c>
      <c r="Q99">
        <v>0.58003657039631706</v>
      </c>
      <c r="R99">
        <v>1.117120701080776</v>
      </c>
      <c r="S99">
        <v>1.1181888732021643</v>
      </c>
      <c r="T99">
        <v>1.1192736019930603</v>
      </c>
      <c r="U99">
        <v>0.56233003358159017</v>
      </c>
      <c r="V99">
        <v>1.0838979203781109</v>
      </c>
      <c r="W99">
        <v>1.1162444012433665</v>
      </c>
      <c r="X99">
        <v>1.1337267814580354</v>
      </c>
      <c r="Y99">
        <v>1.1605849679902831</v>
      </c>
      <c r="Z99">
        <v>1.123789654682761</v>
      </c>
      <c r="AA99">
        <v>1.1272089533606753</v>
      </c>
      <c r="AB99">
        <v>1.1231325937594812</v>
      </c>
      <c r="AC99">
        <v>0.83419743496125487</v>
      </c>
      <c r="AD99">
        <v>1.1318035474552004</v>
      </c>
      <c r="AE99">
        <v>1.12479780825783</v>
      </c>
      <c r="AF99">
        <v>1.1418293450806931</v>
      </c>
      <c r="AG99">
        <v>1.1588918000556765</v>
      </c>
      <c r="AH99">
        <v>1.1180501193952068</v>
      </c>
      <c r="AI99">
        <v>0.83888877060482869</v>
      </c>
      <c r="AJ99">
        <v>0.40830688892524392</v>
      </c>
      <c r="AK99">
        <v>1.1163196917987217</v>
      </c>
      <c r="AL99">
        <v>0.90405814970261611</v>
      </c>
      <c r="AM99">
        <v>1.1092293064133805</v>
      </c>
      <c r="AN99">
        <v>1.1197362894406893</v>
      </c>
      <c r="AO99">
        <v>1.1234594656334669</v>
      </c>
      <c r="AP99">
        <v>0.74463924913224744</v>
      </c>
      <c r="AQ99">
        <v>1.1184071278097312</v>
      </c>
      <c r="AR99">
        <v>1.1198086408951542</v>
      </c>
      <c r="AS99">
        <v>0.89162210187514934</v>
      </c>
      <c r="AT99">
        <v>0.60264069088843297</v>
      </c>
      <c r="AU99">
        <v>1.105511352356721</v>
      </c>
      <c r="AV99">
        <v>1.1227274479680394</v>
      </c>
      <c r="AW99">
        <v>0.56570568769383023</v>
      </c>
      <c r="AX99">
        <v>0.84309366324379531</v>
      </c>
      <c r="AY99">
        <v>0.44131943603416146</v>
      </c>
      <c r="AZ99">
        <v>1.1172278570341985</v>
      </c>
      <c r="BA99">
        <v>1.1237592593466428</v>
      </c>
      <c r="BB99">
        <v>1.1258457967763968</v>
      </c>
      <c r="BC99">
        <v>1.1248574591769922</v>
      </c>
      <c r="BD99">
        <v>1.1233429470438661</v>
      </c>
      <c r="BE99">
        <v>0.55366078003715524</v>
      </c>
      <c r="BF99">
        <v>0.42871460587947446</v>
      </c>
      <c r="BG99">
        <v>0.62436725067807486</v>
      </c>
      <c r="BH99">
        <v>1.1507933551935241</v>
      </c>
      <c r="BI99">
        <v>1.1295580718476337</v>
      </c>
      <c r="BJ99">
        <v>0.87184092110670486</v>
      </c>
      <c r="BK99">
        <v>1.1242140794491218</v>
      </c>
      <c r="BL99">
        <v>1.1208058353717496</v>
      </c>
      <c r="BM99">
        <v>1.1260383425640097</v>
      </c>
      <c r="BN99">
        <v>0.46453635464752674</v>
      </c>
      <c r="BO99">
        <v>0.48840762464687165</v>
      </c>
      <c r="BP99">
        <v>0.47688116063407382</v>
      </c>
      <c r="BQ99">
        <v>0.50664452022395656</v>
      </c>
      <c r="BR99">
        <v>1.1023490857175791</v>
      </c>
      <c r="BS99">
        <v>1.1143758537755883</v>
      </c>
      <c r="BT99">
        <v>0.48209899743046486</v>
      </c>
      <c r="BU99">
        <v>1.0989491353860976</v>
      </c>
      <c r="BV99">
        <v>1.1447192635532049</v>
      </c>
      <c r="BW99">
        <v>1.1237102220139175</v>
      </c>
      <c r="BX99">
        <v>1.1622077351044391</v>
      </c>
      <c r="BY99">
        <v>0.88558974754002773</v>
      </c>
      <c r="BZ99">
        <v>1.0998486509578067</v>
      </c>
      <c r="CA99">
        <v>0.76958681338955603</v>
      </c>
      <c r="CB99">
        <v>0.33820313452923145</v>
      </c>
      <c r="CC99">
        <v>0.89101619548041233</v>
      </c>
      <c r="CD99">
        <v>1.1175296660083789</v>
      </c>
      <c r="CE99">
        <v>1.1334661079795447</v>
      </c>
      <c r="CF99">
        <v>0.77698661934919744</v>
      </c>
      <c r="CG99">
        <v>1.0969160187722629</v>
      </c>
      <c r="CH99">
        <v>1.1145715447437601</v>
      </c>
      <c r="CI99">
        <v>0.39856876784446454</v>
      </c>
      <c r="CJ99">
        <v>0.49764350780487421</v>
      </c>
      <c r="CK99">
        <v>0.40719352945467313</v>
      </c>
      <c r="CL99">
        <v>0.6920462447406055</v>
      </c>
      <c r="CM99">
        <v>0.90799093463985503</v>
      </c>
      <c r="CN99">
        <v>1.0002676351972373</v>
      </c>
      <c r="CO99">
        <v>0.88328125169728833</v>
      </c>
      <c r="CP99">
        <v>0.64701678651089978</v>
      </c>
      <c r="CQ99">
        <v>0.60224862388975098</v>
      </c>
      <c r="CR99">
        <v>0.59400639274193245</v>
      </c>
      <c r="CS99">
        <v>0.90166008721719804</v>
      </c>
      <c r="CT99">
        <v>0.63000937664057199</v>
      </c>
      <c r="CU99">
        <v>0</v>
      </c>
      <c r="CV99">
        <v>0.73760782164650807</v>
      </c>
      <c r="CW99">
        <v>0.61192924885357747</v>
      </c>
    </row>
    <row r="100" spans="1:101" x14ac:dyDescent="0.25">
      <c r="A100" t="s">
        <v>126</v>
      </c>
      <c r="B100">
        <v>0.80281377708151413</v>
      </c>
      <c r="C100">
        <v>0.7232387711568844</v>
      </c>
      <c r="D100">
        <v>1.4195169782331267</v>
      </c>
      <c r="E100">
        <v>1.4205308170682756</v>
      </c>
      <c r="F100">
        <v>1.4478492013941207</v>
      </c>
      <c r="G100">
        <v>1.4262453358148837</v>
      </c>
      <c r="H100">
        <v>1.4348512307471499</v>
      </c>
      <c r="I100">
        <v>1.4281175269764868</v>
      </c>
      <c r="J100">
        <v>0.61482830970466051</v>
      </c>
      <c r="K100">
        <v>1.2447438955347621</v>
      </c>
      <c r="L100">
        <v>0.60150686451309088</v>
      </c>
      <c r="M100">
        <v>1.4196912172337388</v>
      </c>
      <c r="N100">
        <v>1.4423557807406846</v>
      </c>
      <c r="O100">
        <v>1.4256182709109368</v>
      </c>
      <c r="P100">
        <v>0.67400559907943935</v>
      </c>
      <c r="Q100">
        <v>0.84421985532941513</v>
      </c>
      <c r="R100">
        <v>1.4212974553741078</v>
      </c>
      <c r="S100">
        <v>1.4205373756063668</v>
      </c>
      <c r="T100">
        <v>1.4273231158504474</v>
      </c>
      <c r="U100">
        <v>0.4470075350552597</v>
      </c>
      <c r="V100">
        <v>1.4166898118746647</v>
      </c>
      <c r="W100">
        <v>1.4244069363212264</v>
      </c>
      <c r="X100">
        <v>1.4145285859443242</v>
      </c>
      <c r="Y100">
        <v>1.34849937206089</v>
      </c>
      <c r="Z100">
        <v>1.4266919873888297</v>
      </c>
      <c r="AA100">
        <v>1.4517908831645185</v>
      </c>
      <c r="AB100">
        <v>1.4238390887150474</v>
      </c>
      <c r="AC100">
        <v>0.45112994876889945</v>
      </c>
      <c r="AD100">
        <v>1.4227059672966123</v>
      </c>
      <c r="AE100">
        <v>1.4265127164777764</v>
      </c>
      <c r="AF100">
        <v>1.4146132795254296</v>
      </c>
      <c r="AG100">
        <v>1.2621376367105794</v>
      </c>
      <c r="AH100">
        <v>1.4230669213760962</v>
      </c>
      <c r="AI100">
        <v>1.1206310749873967</v>
      </c>
      <c r="AJ100">
        <v>1.1094856564622919</v>
      </c>
      <c r="AK100">
        <v>1.4166061147404136</v>
      </c>
      <c r="AL100">
        <v>1.1651555540796017</v>
      </c>
      <c r="AM100">
        <v>1.4240503276762206</v>
      </c>
      <c r="AN100">
        <v>1.4222924638523498</v>
      </c>
      <c r="AO100">
        <v>1.4274970000832881</v>
      </c>
      <c r="AP100">
        <v>0.7305675179262282</v>
      </c>
      <c r="AQ100">
        <v>1.4307798611566502</v>
      </c>
      <c r="AR100">
        <v>1.4252660992750661</v>
      </c>
      <c r="AS100">
        <v>0.67459878657847061</v>
      </c>
      <c r="AT100">
        <v>0.78139054699247479</v>
      </c>
      <c r="AU100">
        <v>1.4109300888647653</v>
      </c>
      <c r="AV100">
        <v>1.4298101580714637</v>
      </c>
      <c r="AW100">
        <v>0.79276411409143854</v>
      </c>
      <c r="AX100">
        <v>1.3299920087715085</v>
      </c>
      <c r="AY100">
        <v>1.029741329927879</v>
      </c>
      <c r="AZ100">
        <v>1.4153039572328439</v>
      </c>
      <c r="BA100">
        <v>1.4235521001698508</v>
      </c>
      <c r="BB100">
        <v>1.425602665253825</v>
      </c>
      <c r="BC100">
        <v>1.4247261708399903</v>
      </c>
      <c r="BD100">
        <v>1.4305442315092289</v>
      </c>
      <c r="BE100">
        <v>0.96483529301962934</v>
      </c>
      <c r="BF100">
        <v>0.78191754131859437</v>
      </c>
      <c r="BG100">
        <v>0.85002559933060196</v>
      </c>
      <c r="BH100">
        <v>1.340180899484936</v>
      </c>
      <c r="BI100">
        <v>1.4233433371611348</v>
      </c>
      <c r="BJ100">
        <v>0.44033455848610936</v>
      </c>
      <c r="BK100">
        <v>1.4163239233969307</v>
      </c>
      <c r="BL100">
        <v>1.4212397045795431</v>
      </c>
      <c r="BM100">
        <v>1.4291154221896305</v>
      </c>
      <c r="BN100">
        <v>0.70101476546027208</v>
      </c>
      <c r="BO100">
        <v>1.0039556877935563</v>
      </c>
      <c r="BP100">
        <v>0.78113062371488085</v>
      </c>
      <c r="BQ100">
        <v>0.76294387405224773</v>
      </c>
      <c r="BR100">
        <v>1.4198976438593047</v>
      </c>
      <c r="BS100">
        <v>1.4214080437908669</v>
      </c>
      <c r="BT100">
        <v>0.46260717879599211</v>
      </c>
      <c r="BU100">
        <v>1.4143256033930967</v>
      </c>
      <c r="BV100">
        <v>0.5774206360922961</v>
      </c>
      <c r="BW100">
        <v>1.4312728623040412</v>
      </c>
      <c r="BX100">
        <v>1.3569364378926863</v>
      </c>
      <c r="BY100">
        <v>0.74309832496039796</v>
      </c>
      <c r="BZ100">
        <v>1.4167757760400157</v>
      </c>
      <c r="CA100">
        <v>1.3359275118318281</v>
      </c>
      <c r="CB100">
        <v>0.42388893155297491</v>
      </c>
      <c r="CC100">
        <v>1.2320316030314611</v>
      </c>
      <c r="CD100">
        <v>1.4142026844508209</v>
      </c>
      <c r="CE100">
        <v>1.432687793219654</v>
      </c>
      <c r="CF100">
        <v>0.76913861256015048</v>
      </c>
      <c r="CG100">
        <v>1.4160802802063812</v>
      </c>
      <c r="CH100">
        <v>1.4252130818150843</v>
      </c>
      <c r="CI100">
        <v>0.88574552326325517</v>
      </c>
      <c r="CJ100">
        <v>1.1539193872502662</v>
      </c>
      <c r="CK100">
        <v>1.0820651767093006</v>
      </c>
      <c r="CL100">
        <v>0.77318676446001566</v>
      </c>
      <c r="CM100">
        <v>1.2007901896585667</v>
      </c>
      <c r="CN100">
        <v>0.5882333192327811</v>
      </c>
      <c r="CO100">
        <v>0.65546306536554555</v>
      </c>
      <c r="CP100">
        <v>0.55121449498909114</v>
      </c>
      <c r="CQ100">
        <v>0.65783470861384152</v>
      </c>
      <c r="CR100">
        <v>0.93989410729857925</v>
      </c>
      <c r="CS100">
        <v>0.50594321783577301</v>
      </c>
      <c r="CT100">
        <v>0.31954619894609937</v>
      </c>
      <c r="CU100">
        <v>0.73760782164650807</v>
      </c>
      <c r="CV100">
        <v>0</v>
      </c>
      <c r="CW100">
        <v>0.46641968516303178</v>
      </c>
    </row>
    <row r="101" spans="1:101" x14ac:dyDescent="0.25">
      <c r="A101" t="s">
        <v>127</v>
      </c>
      <c r="B101">
        <v>0.4829971922157395</v>
      </c>
      <c r="C101">
        <v>0.94417882047053914</v>
      </c>
      <c r="D101">
        <v>1.085853584127181</v>
      </c>
      <c r="E101">
        <v>1.0974808410160068</v>
      </c>
      <c r="F101">
        <v>1.1258642762283291</v>
      </c>
      <c r="G101">
        <v>1.0992211971185668</v>
      </c>
      <c r="H101">
        <v>1.121568428593221</v>
      </c>
      <c r="I101">
        <v>1.1027450031795487</v>
      </c>
      <c r="J101">
        <v>0.42504351000574409</v>
      </c>
      <c r="K101">
        <v>0.92570250134933874</v>
      </c>
      <c r="L101">
        <v>0.60650636803544788</v>
      </c>
      <c r="M101">
        <v>1.0848427682714918</v>
      </c>
      <c r="N101">
        <v>1.1378331480938253</v>
      </c>
      <c r="O101">
        <v>1.0979935612135834</v>
      </c>
      <c r="P101">
        <v>0.47862789479913542</v>
      </c>
      <c r="Q101">
        <v>0.61118508996214593</v>
      </c>
      <c r="R101">
        <v>1.0811067224082151</v>
      </c>
      <c r="S101">
        <v>1.0945063644831485</v>
      </c>
      <c r="T101">
        <v>1.0999056981929791</v>
      </c>
      <c r="U101">
        <v>0.54748390274915559</v>
      </c>
      <c r="V101">
        <v>1.0769001464420198</v>
      </c>
      <c r="W101">
        <v>1.1042057383260095</v>
      </c>
      <c r="X101">
        <v>1.1312590306496377</v>
      </c>
      <c r="Y101">
        <v>1.0544169206088285</v>
      </c>
      <c r="Z101">
        <v>1.1022156882960941</v>
      </c>
      <c r="AA101">
        <v>1.1291630675799269</v>
      </c>
      <c r="AB101">
        <v>1.1005908016500296</v>
      </c>
      <c r="AC101">
        <v>0.74352698084619129</v>
      </c>
      <c r="AD101">
        <v>1.0867380303948297</v>
      </c>
      <c r="AE101">
        <v>1.0934536203097083</v>
      </c>
      <c r="AF101">
        <v>1.1155914832653737</v>
      </c>
      <c r="AG101">
        <v>1.0178493019279409</v>
      </c>
      <c r="AH101">
        <v>1.0938109859291085</v>
      </c>
      <c r="AI101">
        <v>0.70892430821197949</v>
      </c>
      <c r="AJ101">
        <v>0.59307214831631838</v>
      </c>
      <c r="AK101">
        <v>1.1162702500129575</v>
      </c>
      <c r="AL101">
        <v>0.85753023051685262</v>
      </c>
      <c r="AM101">
        <v>1.0899185357329495</v>
      </c>
      <c r="AN101">
        <v>1.0992764297174731</v>
      </c>
      <c r="AO101">
        <v>1.1026853793598965</v>
      </c>
      <c r="AP101">
        <v>0.6230626842770095</v>
      </c>
      <c r="AQ101">
        <v>1.1096658378445499</v>
      </c>
      <c r="AR101">
        <v>1.1003052996306353</v>
      </c>
      <c r="AS101">
        <v>0.50438574710946249</v>
      </c>
      <c r="AT101">
        <v>0.43541111821191969</v>
      </c>
      <c r="AU101">
        <v>1.0893048509256746</v>
      </c>
      <c r="AV101">
        <v>1.1136028151558637</v>
      </c>
      <c r="AW101">
        <v>0.64925408911994187</v>
      </c>
      <c r="AX101">
        <v>0.92504080066819383</v>
      </c>
      <c r="AY101">
        <v>0.6243133369796342</v>
      </c>
      <c r="AZ101">
        <v>1.0973805225294815</v>
      </c>
      <c r="BA101">
        <v>1.0958217014654401</v>
      </c>
      <c r="BB101">
        <v>1.0970642224838594</v>
      </c>
      <c r="BC101">
        <v>1.1016501185104932</v>
      </c>
      <c r="BD101">
        <v>1.102389314331504</v>
      </c>
      <c r="BE101">
        <v>0.49520276452079437</v>
      </c>
      <c r="BF101">
        <v>0.44761113985854972</v>
      </c>
      <c r="BG101">
        <v>0.60642445056090688</v>
      </c>
      <c r="BH101">
        <v>1.0494732784561704</v>
      </c>
      <c r="BI101">
        <v>1.1435596243781783</v>
      </c>
      <c r="BJ101">
        <v>0.76461524637056799</v>
      </c>
      <c r="BK101">
        <v>1.0910786425355867</v>
      </c>
      <c r="BL101">
        <v>1.097865841675969</v>
      </c>
      <c r="BM101">
        <v>1.1083674763988869</v>
      </c>
      <c r="BN101">
        <v>0.49074940896366293</v>
      </c>
      <c r="BO101">
        <v>0.53652157358062502</v>
      </c>
      <c r="BP101">
        <v>0.75932931652314406</v>
      </c>
      <c r="BQ101">
        <v>0.62487679191864687</v>
      </c>
      <c r="BR101">
        <v>1.0877446900619288</v>
      </c>
      <c r="BS101">
        <v>1.0956996148263307</v>
      </c>
      <c r="BT101">
        <v>0.55807656923083782</v>
      </c>
      <c r="BU101">
        <v>1.0912736305029096</v>
      </c>
      <c r="BV101">
        <v>0.78151616891512887</v>
      </c>
      <c r="BW101">
        <v>1.0800890710177937</v>
      </c>
      <c r="BX101">
        <v>1.0917595966853333</v>
      </c>
      <c r="BY101">
        <v>0.41403194366637763</v>
      </c>
      <c r="BZ101">
        <v>1.0934418582014045</v>
      </c>
      <c r="CA101">
        <v>0.86068766355587756</v>
      </c>
      <c r="CB101">
        <v>0.44603770732194525</v>
      </c>
      <c r="CC101">
        <v>0.86189880109015715</v>
      </c>
      <c r="CD101">
        <v>1.0871523257681366</v>
      </c>
      <c r="CE101">
        <v>1.1343853362535854</v>
      </c>
      <c r="CF101">
        <v>0.48170962231804193</v>
      </c>
      <c r="CG101">
        <v>1.0870179125996753</v>
      </c>
      <c r="CH101">
        <v>1.0913839973016559</v>
      </c>
      <c r="CI101">
        <v>0.49485859979510616</v>
      </c>
      <c r="CJ101">
        <v>0.68765611978280172</v>
      </c>
      <c r="CK101">
        <v>0.61258733148537381</v>
      </c>
      <c r="CL101">
        <v>0.45631247622939752</v>
      </c>
      <c r="CM101">
        <v>0.85362439801620182</v>
      </c>
      <c r="CN101">
        <v>0.52583589888626414</v>
      </c>
      <c r="CO101">
        <v>0.75276000460813741</v>
      </c>
      <c r="CP101">
        <v>0.45503623968243367</v>
      </c>
      <c r="CQ101">
        <v>0.61255321376063498</v>
      </c>
      <c r="CR101">
        <v>0.80101438959952875</v>
      </c>
      <c r="CS101">
        <v>0.6360704257187324</v>
      </c>
      <c r="CT101">
        <v>0.52775120976820222</v>
      </c>
      <c r="CU101">
        <v>0.61192924885357747</v>
      </c>
      <c r="CV101">
        <v>0.46641968516303178</v>
      </c>
      <c r="CW10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40.632843236271441</v>
      </c>
      <c r="D2">
        <v>62.433657902663498</v>
      </c>
      <c r="E2">
        <v>64.247061824903483</v>
      </c>
      <c r="F2">
        <v>68.650784504279841</v>
      </c>
      <c r="G2">
        <v>65.969900043744161</v>
      </c>
      <c r="H2">
        <v>66.33061628397823</v>
      </c>
      <c r="I2">
        <v>65.194084852160216</v>
      </c>
      <c r="J2">
        <v>48.410982769014332</v>
      </c>
      <c r="K2">
        <v>76.729219524168428</v>
      </c>
      <c r="L2">
        <v>42.802539877356452</v>
      </c>
      <c r="M2">
        <v>64.017845741029291</v>
      </c>
      <c r="N2">
        <v>68.541978256245642</v>
      </c>
      <c r="O2">
        <v>65.236084523881118</v>
      </c>
      <c r="P2">
        <v>28.452045061275406</v>
      </c>
      <c r="Q2">
        <v>23.079054404348884</v>
      </c>
      <c r="R2">
        <v>63.941872901342322</v>
      </c>
      <c r="S2">
        <v>63.95297767828572</v>
      </c>
      <c r="T2">
        <v>64.993321928858109</v>
      </c>
      <c r="U2">
        <v>40.646165239952161</v>
      </c>
      <c r="V2">
        <v>62.405042850622827</v>
      </c>
      <c r="W2">
        <v>64.343733067245623</v>
      </c>
      <c r="X2">
        <v>71.681662796215761</v>
      </c>
      <c r="Y2">
        <v>69.797639234286294</v>
      </c>
      <c r="Z2">
        <v>64.642916828419231</v>
      </c>
      <c r="AA2">
        <v>67.13838362762516</v>
      </c>
      <c r="AB2">
        <v>65.404892487436939</v>
      </c>
      <c r="AC2">
        <v>62.789279944532517</v>
      </c>
      <c r="AD2">
        <v>64.143397658558257</v>
      </c>
      <c r="AE2">
        <v>64.662493987376592</v>
      </c>
      <c r="AF2">
        <v>71.622445685113419</v>
      </c>
      <c r="AG2">
        <v>65.558388790975073</v>
      </c>
      <c r="AH2">
        <v>64.555205856428756</v>
      </c>
      <c r="AI2">
        <v>58.960376254269576</v>
      </c>
      <c r="AJ2">
        <v>34.500286992809848</v>
      </c>
      <c r="AK2">
        <v>66.370575935230278</v>
      </c>
      <c r="AL2">
        <v>55.281626249254245</v>
      </c>
      <c r="AM2">
        <v>63.650318563722678</v>
      </c>
      <c r="AN2">
        <v>64.587681684266386</v>
      </c>
      <c r="AO2">
        <v>65.048976657837542</v>
      </c>
      <c r="AP2">
        <v>70.683128177501771</v>
      </c>
      <c r="AQ2">
        <v>66.10369996762617</v>
      </c>
      <c r="AR2">
        <v>65.713742741753521</v>
      </c>
      <c r="AS2">
        <v>51.238377359742302</v>
      </c>
      <c r="AT2">
        <v>29.864916322451652</v>
      </c>
      <c r="AU2">
        <v>62.356381646404387</v>
      </c>
      <c r="AV2">
        <v>65.136500897821108</v>
      </c>
      <c r="AW2">
        <v>46.81658055672456</v>
      </c>
      <c r="AX2">
        <v>87.643814998104091</v>
      </c>
      <c r="AY2">
        <v>42.336568126579344</v>
      </c>
      <c r="AZ2">
        <v>63.635253670992583</v>
      </c>
      <c r="BA2">
        <v>64.508072744377543</v>
      </c>
      <c r="BB2">
        <v>64.809001319928896</v>
      </c>
      <c r="BC2">
        <v>65.197488318140714</v>
      </c>
      <c r="BD2">
        <v>65.160305819037148</v>
      </c>
      <c r="BE2">
        <v>55.380240415770402</v>
      </c>
      <c r="BF2">
        <v>13.125672886206626</v>
      </c>
      <c r="BG2">
        <v>52.305259435398398</v>
      </c>
      <c r="BH2">
        <v>67.009635584055133</v>
      </c>
      <c r="BI2">
        <v>68.259526612605299</v>
      </c>
      <c r="BJ2">
        <v>55.184930265998211</v>
      </c>
      <c r="BK2">
        <v>63.4374222186445</v>
      </c>
      <c r="BL2">
        <v>64.340406920709484</v>
      </c>
      <c r="BM2">
        <v>66.823170572824807</v>
      </c>
      <c r="BN2">
        <v>15.413653610428621</v>
      </c>
      <c r="BO2">
        <v>59.486047577914583</v>
      </c>
      <c r="BP2">
        <v>38.823408925170995</v>
      </c>
      <c r="BQ2">
        <v>28.861676848835558</v>
      </c>
      <c r="BR2">
        <v>62.816805372266877</v>
      </c>
      <c r="BS2">
        <v>64.392449455255971</v>
      </c>
      <c r="BT2">
        <v>33.16388796621478</v>
      </c>
      <c r="BU2">
        <v>62.096443670689347</v>
      </c>
      <c r="BV2">
        <v>66.46491385867219</v>
      </c>
      <c r="BW2">
        <v>65.336190790680718</v>
      </c>
      <c r="BX2">
        <v>73.640630465349801</v>
      </c>
      <c r="BY2">
        <v>12.512193642640035</v>
      </c>
      <c r="BZ2">
        <v>62.643717983952897</v>
      </c>
      <c r="CA2">
        <v>81.407597724609644</v>
      </c>
      <c r="CB2">
        <v>54.907893948300703</v>
      </c>
      <c r="CC2">
        <v>63.158581267938033</v>
      </c>
      <c r="CD2">
        <v>63.2366294781771</v>
      </c>
      <c r="CE2">
        <v>67.802172629559138</v>
      </c>
      <c r="CF2">
        <v>50.887235865582973</v>
      </c>
      <c r="CG2">
        <v>62.545085833461897</v>
      </c>
      <c r="CH2">
        <v>64.607634019783717</v>
      </c>
      <c r="CI2">
        <v>11.367446503136037</v>
      </c>
      <c r="CJ2">
        <v>55.305998111413487</v>
      </c>
      <c r="CK2">
        <v>29.465635645166884</v>
      </c>
      <c r="CL2">
        <v>62.973779177138304</v>
      </c>
      <c r="CM2">
        <v>74.472233890013371</v>
      </c>
      <c r="CN2">
        <v>56.199953170153705</v>
      </c>
      <c r="CO2">
        <v>46.602199201638307</v>
      </c>
      <c r="CP2">
        <v>49.589283827956926</v>
      </c>
      <c r="CQ2">
        <v>43.14985435883105</v>
      </c>
      <c r="CR2">
        <v>51.00654442349316</v>
      </c>
      <c r="CS2">
        <v>30.238520994532628</v>
      </c>
      <c r="CT2">
        <v>63.792289601971902</v>
      </c>
      <c r="CU2">
        <v>49.036901706624704</v>
      </c>
      <c r="CV2">
        <v>49.045862078251531</v>
      </c>
      <c r="CW2">
        <v>29.03396723054091</v>
      </c>
    </row>
    <row r="3" spans="1:101" x14ac:dyDescent="0.25">
      <c r="A3" t="s">
        <v>29</v>
      </c>
      <c r="B3">
        <v>40.632843236271441</v>
      </c>
      <c r="C3">
        <v>0</v>
      </c>
      <c r="D3">
        <v>37.210208482403651</v>
      </c>
      <c r="E3">
        <v>38.110755727711791</v>
      </c>
      <c r="F3">
        <v>40.523182387108108</v>
      </c>
      <c r="G3">
        <v>39.08533054209687</v>
      </c>
      <c r="H3">
        <v>39.325180787862024</v>
      </c>
      <c r="I3">
        <v>38.344488618841964</v>
      </c>
      <c r="J3">
        <v>85.658352763603716</v>
      </c>
      <c r="K3">
        <v>69.802633666898345</v>
      </c>
      <c r="L3">
        <v>54.288175720851754</v>
      </c>
      <c r="M3">
        <v>37.432548553851184</v>
      </c>
      <c r="N3">
        <v>39.609528524912783</v>
      </c>
      <c r="O3">
        <v>38.643947393812617</v>
      </c>
      <c r="P3">
        <v>73.865182475997813</v>
      </c>
      <c r="Q3">
        <v>57.038973234088232</v>
      </c>
      <c r="R3">
        <v>36.899519606160553</v>
      </c>
      <c r="S3">
        <v>37.288857984407151</v>
      </c>
      <c r="T3">
        <v>38.962325494235799</v>
      </c>
      <c r="U3">
        <v>55.521246695511209</v>
      </c>
      <c r="V3">
        <v>37.814392521179158</v>
      </c>
      <c r="W3">
        <v>39.030255711724863</v>
      </c>
      <c r="X3">
        <v>43.709965437885202</v>
      </c>
      <c r="Y3">
        <v>52.466016371453406</v>
      </c>
      <c r="Z3">
        <v>38.230026063301935</v>
      </c>
      <c r="AA3">
        <v>38.21645778319251</v>
      </c>
      <c r="AB3">
        <v>38.466963773356568</v>
      </c>
      <c r="AC3">
        <v>34.89970925669671</v>
      </c>
      <c r="AD3">
        <v>36.727378705864204</v>
      </c>
      <c r="AE3">
        <v>37.958933034449728</v>
      </c>
      <c r="AF3">
        <v>43.199235274451638</v>
      </c>
      <c r="AG3">
        <v>59.149557509632523</v>
      </c>
      <c r="AH3">
        <v>39.011049882690415</v>
      </c>
      <c r="AI3">
        <v>54.533985113760068</v>
      </c>
      <c r="AJ3">
        <v>60.228154041748283</v>
      </c>
      <c r="AK3">
        <v>38.340171515463844</v>
      </c>
      <c r="AL3">
        <v>42.591512138282894</v>
      </c>
      <c r="AM3">
        <v>38.735948169578265</v>
      </c>
      <c r="AN3">
        <v>38.56801112610205</v>
      </c>
      <c r="AO3">
        <v>38.403272054449062</v>
      </c>
      <c r="AP3">
        <v>87.700691490177277</v>
      </c>
      <c r="AQ3">
        <v>38.027483510313026</v>
      </c>
      <c r="AR3">
        <v>38.764517096154464</v>
      </c>
      <c r="AS3">
        <v>49.294808472938101</v>
      </c>
      <c r="AT3">
        <v>66.371046886480883</v>
      </c>
      <c r="AU3">
        <v>35.969506364515006</v>
      </c>
      <c r="AV3">
        <v>38.578065197832565</v>
      </c>
      <c r="AW3">
        <v>53.253946512184292</v>
      </c>
      <c r="AX3">
        <v>66.078083679639008</v>
      </c>
      <c r="AY3">
        <v>61.742508898000864</v>
      </c>
      <c r="AZ3">
        <v>36.514352992000255</v>
      </c>
      <c r="BA3">
        <v>38.26610846928871</v>
      </c>
      <c r="BB3">
        <v>38.547021221026824</v>
      </c>
      <c r="BC3">
        <v>38.38198298732177</v>
      </c>
      <c r="BD3">
        <v>38.350672732194155</v>
      </c>
      <c r="BE3">
        <v>67.687054912947218</v>
      </c>
      <c r="BF3">
        <v>39.51193126696559</v>
      </c>
      <c r="BG3">
        <v>41.320015156511701</v>
      </c>
      <c r="BH3">
        <v>51.365225195254055</v>
      </c>
      <c r="BI3">
        <v>42.08148056872102</v>
      </c>
      <c r="BJ3">
        <v>23.504407291446146</v>
      </c>
      <c r="BK3">
        <v>36.450532199164442</v>
      </c>
      <c r="BL3">
        <v>37.835730438973336</v>
      </c>
      <c r="BM3">
        <v>39.199604122379426</v>
      </c>
      <c r="BN3">
        <v>45.855056387682964</v>
      </c>
      <c r="BO3">
        <v>70.464949125651373</v>
      </c>
      <c r="BP3">
        <v>9.5910148286574994</v>
      </c>
      <c r="BQ3">
        <v>25.006325290843442</v>
      </c>
      <c r="BR3">
        <v>35.835826837721001</v>
      </c>
      <c r="BS3">
        <v>37.495925791150725</v>
      </c>
      <c r="BT3">
        <v>44.65842973330831</v>
      </c>
      <c r="BU3">
        <v>37.589386172028185</v>
      </c>
      <c r="BV3">
        <v>49.860762362643356</v>
      </c>
      <c r="BW3">
        <v>38.306072570321213</v>
      </c>
      <c r="BX3">
        <v>49.011728517276083</v>
      </c>
      <c r="BY3">
        <v>63.653019840106964</v>
      </c>
      <c r="BZ3">
        <v>35.685540462789788</v>
      </c>
      <c r="CA3">
        <v>66.117225532716219</v>
      </c>
      <c r="CB3">
        <v>50.06736905203271</v>
      </c>
      <c r="CC3">
        <v>59.939323200204591</v>
      </c>
      <c r="CD3">
        <v>36.985281554314703</v>
      </c>
      <c r="CE3">
        <v>39.604283138590787</v>
      </c>
      <c r="CF3">
        <v>24.821931916804417</v>
      </c>
      <c r="CG3">
        <v>38.39606663760641</v>
      </c>
      <c r="CH3">
        <v>38.741588208984112</v>
      </c>
      <c r="CI3">
        <v>48.012513320759624</v>
      </c>
      <c r="CJ3">
        <v>79.602279752538664</v>
      </c>
      <c r="CK3">
        <v>57.228988489076919</v>
      </c>
      <c r="CL3">
        <v>67.641680507333646</v>
      </c>
      <c r="CM3">
        <v>67.983639523798985</v>
      </c>
      <c r="CN3">
        <v>67.97182472775161</v>
      </c>
      <c r="CO3">
        <v>46.832089855749501</v>
      </c>
      <c r="CP3">
        <v>66.18947889708906</v>
      </c>
      <c r="CQ3">
        <v>66.298117446665245</v>
      </c>
      <c r="CR3">
        <v>53.456244476599828</v>
      </c>
      <c r="CS3">
        <v>75.518933771237499</v>
      </c>
      <c r="CT3">
        <v>78.973157661508225</v>
      </c>
      <c r="CU3">
        <v>37.583408035019438</v>
      </c>
      <c r="CV3">
        <v>36.639895596804855</v>
      </c>
      <c r="CW3">
        <v>71.420227724159318</v>
      </c>
    </row>
    <row r="4" spans="1:101" x14ac:dyDescent="0.25">
      <c r="A4" t="s">
        <v>30</v>
      </c>
      <c r="B4">
        <v>62.433657902663498</v>
      </c>
      <c r="C4">
        <v>37.210208482403651</v>
      </c>
      <c r="D4">
        <v>0</v>
      </c>
      <c r="E4">
        <v>1.2130602717018304</v>
      </c>
      <c r="F4">
        <v>4.2771952833009017</v>
      </c>
      <c r="G4">
        <v>2.4633866552407904</v>
      </c>
      <c r="H4">
        <v>2.3871584458051576</v>
      </c>
      <c r="I4">
        <v>1.7355151639104216</v>
      </c>
      <c r="J4">
        <v>61.89479301421629</v>
      </c>
      <c r="K4">
        <v>13.264370292932405</v>
      </c>
      <c r="L4">
        <v>70.461260569224876</v>
      </c>
      <c r="M4">
        <v>1.45079910383118</v>
      </c>
      <c r="N4">
        <v>4.1769842219991551</v>
      </c>
      <c r="O4">
        <v>2.113068516609105</v>
      </c>
      <c r="P4">
        <v>52.726035693372602</v>
      </c>
      <c r="Q4">
        <v>41.327499947491731</v>
      </c>
      <c r="R4">
        <v>1.6116018177110458</v>
      </c>
      <c r="S4">
        <v>0.9608898917696882</v>
      </c>
      <c r="T4">
        <v>1.593483454347326</v>
      </c>
      <c r="U4">
        <v>90.106051855299967</v>
      </c>
      <c r="V4">
        <v>1.3494532875910057</v>
      </c>
      <c r="W4">
        <v>2.4891274828593772</v>
      </c>
      <c r="X4">
        <v>7.6329190401115419</v>
      </c>
      <c r="Y4">
        <v>7.1471006223781632</v>
      </c>
      <c r="Z4">
        <v>1.3537609690333747</v>
      </c>
      <c r="AA4">
        <v>2.0995238415611137</v>
      </c>
      <c r="AB4">
        <v>1.992882454296014</v>
      </c>
      <c r="AC4">
        <v>66.857392142017716</v>
      </c>
      <c r="AD4">
        <v>1.1796819778187508</v>
      </c>
      <c r="AE4">
        <v>1.352554743173406</v>
      </c>
      <c r="AF4">
        <v>8.6388126759009243</v>
      </c>
      <c r="AG4">
        <v>11.933696698109951</v>
      </c>
      <c r="AH4">
        <v>1.6467020826165459</v>
      </c>
      <c r="AI4">
        <v>10.68324587221532</v>
      </c>
      <c r="AJ4">
        <v>54.622269121510513</v>
      </c>
      <c r="AK4">
        <v>2.6045639865089045</v>
      </c>
      <c r="AL4">
        <v>10.511436994019068</v>
      </c>
      <c r="AM4">
        <v>1.7491788151609757</v>
      </c>
      <c r="AN4">
        <v>1.7954100168737703</v>
      </c>
      <c r="AO4">
        <v>1.6976315189657258</v>
      </c>
      <c r="AP4">
        <v>63.828482882567052</v>
      </c>
      <c r="AQ4">
        <v>2.4133917746317595</v>
      </c>
      <c r="AR4">
        <v>2.4683305701394236</v>
      </c>
      <c r="AS4">
        <v>63.261542241644804</v>
      </c>
      <c r="AT4">
        <v>77.480583647484735</v>
      </c>
      <c r="AU4">
        <v>1.4724944144288692</v>
      </c>
      <c r="AV4">
        <v>2.6324844131571155</v>
      </c>
      <c r="AW4">
        <v>28.599644676271215</v>
      </c>
      <c r="AX4">
        <v>22.920912279497937</v>
      </c>
      <c r="AY4">
        <v>41.124134998600923</v>
      </c>
      <c r="AZ4">
        <v>1.4664077730345877</v>
      </c>
      <c r="BA4">
        <v>1.2623652754739085</v>
      </c>
      <c r="BB4">
        <v>1.5623091679673635</v>
      </c>
      <c r="BC4">
        <v>1.6559818689565411</v>
      </c>
      <c r="BD4">
        <v>1.7737971236956289</v>
      </c>
      <c r="BE4">
        <v>39.820664932359179</v>
      </c>
      <c r="BF4">
        <v>56.569151099336104</v>
      </c>
      <c r="BG4">
        <v>21.668728076612645</v>
      </c>
      <c r="BH4">
        <v>5.9404645095095603</v>
      </c>
      <c r="BI4">
        <v>4.630328556430479</v>
      </c>
      <c r="BJ4">
        <v>70.094139970811739</v>
      </c>
      <c r="BK4">
        <v>1.0780931803191454</v>
      </c>
      <c r="BL4">
        <v>1.12797650685894</v>
      </c>
      <c r="BM4">
        <v>3.045306435360895</v>
      </c>
      <c r="BN4">
        <v>38.773957131500801</v>
      </c>
      <c r="BO4">
        <v>44.030759501521175</v>
      </c>
      <c r="BP4">
        <v>55.4758204612057</v>
      </c>
      <c r="BQ4">
        <v>49.10854643186601</v>
      </c>
      <c r="BR4">
        <v>1.0625652956610416</v>
      </c>
      <c r="BS4">
        <v>0.52197413621772881</v>
      </c>
      <c r="BT4">
        <v>50.996978267210352</v>
      </c>
      <c r="BU4">
        <v>1.4147455120287127</v>
      </c>
      <c r="BV4">
        <v>58.270634150417351</v>
      </c>
      <c r="BW4">
        <v>1.3222408901253395</v>
      </c>
      <c r="BX4">
        <v>10.200159494583195</v>
      </c>
      <c r="BY4">
        <v>84.223853527799037</v>
      </c>
      <c r="BZ4">
        <v>0.99963621089483912</v>
      </c>
      <c r="CA4">
        <v>22.235266223436966</v>
      </c>
      <c r="CB4">
        <v>69.885659937911754</v>
      </c>
      <c r="CC4">
        <v>24.853137993010463</v>
      </c>
      <c r="CD4">
        <v>1.3622463366732278</v>
      </c>
      <c r="CE4">
        <v>4.170315674416301</v>
      </c>
      <c r="CF4">
        <v>32.156704480167136</v>
      </c>
      <c r="CG4">
        <v>1.1101577875191788</v>
      </c>
      <c r="CH4">
        <v>1.8165839770786416</v>
      </c>
      <c r="CI4">
        <v>60.144483124880502</v>
      </c>
      <c r="CJ4">
        <v>40.437438315753589</v>
      </c>
      <c r="CK4">
        <v>71.488960656646498</v>
      </c>
      <c r="CL4">
        <v>54.229113283081318</v>
      </c>
      <c r="CM4">
        <v>13.171253158355452</v>
      </c>
      <c r="CN4">
        <v>64.727688951658536</v>
      </c>
      <c r="CO4">
        <v>45.561305214117247</v>
      </c>
      <c r="CP4">
        <v>68.299075535181174</v>
      </c>
      <c r="CQ4">
        <v>72.567637583386286</v>
      </c>
      <c r="CR4">
        <v>57.647327507198824</v>
      </c>
      <c r="CS4">
        <v>58.647583553798611</v>
      </c>
      <c r="CT4">
        <v>80.958007108163116</v>
      </c>
      <c r="CU4">
        <v>47.040436185202495</v>
      </c>
      <c r="CV4">
        <v>56.818257370851498</v>
      </c>
      <c r="CW4">
        <v>59.376786562121808</v>
      </c>
    </row>
    <row r="5" spans="1:101" x14ac:dyDescent="0.25">
      <c r="A5" t="s">
        <v>31</v>
      </c>
      <c r="B5">
        <v>64.247061824903483</v>
      </c>
      <c r="C5">
        <v>38.110755727711791</v>
      </c>
      <c r="D5">
        <v>1.2130602717018304</v>
      </c>
      <c r="E5">
        <v>0</v>
      </c>
      <c r="F5">
        <v>1.9137657945280084</v>
      </c>
      <c r="G5">
        <v>0.85997049048218788</v>
      </c>
      <c r="H5">
        <v>1.2253059749703752</v>
      </c>
      <c r="I5">
        <v>0.4857431958647469</v>
      </c>
      <c r="J5">
        <v>64.212539542837419</v>
      </c>
      <c r="K5">
        <v>12.86774098047016</v>
      </c>
      <c r="L5">
        <v>71.943906838440057</v>
      </c>
      <c r="M5">
        <v>1.4572069697727983</v>
      </c>
      <c r="N5">
        <v>2.179298166769474</v>
      </c>
      <c r="O5">
        <v>0.79903073689582094</v>
      </c>
      <c r="P5">
        <v>54.199354283751219</v>
      </c>
      <c r="Q5">
        <v>43.793913705745894</v>
      </c>
      <c r="R5">
        <v>1.0108500359344887</v>
      </c>
      <c r="S5">
        <v>0.58562456694654585</v>
      </c>
      <c r="T5">
        <v>0.37152013369236769</v>
      </c>
      <c r="U5">
        <v>92.391973264081514</v>
      </c>
      <c r="V5">
        <v>0.95754251904891952</v>
      </c>
      <c r="W5">
        <v>0.51194541630922252</v>
      </c>
      <c r="X5">
        <v>5.1772694523082103</v>
      </c>
      <c r="Y5">
        <v>4.8615458245203538</v>
      </c>
      <c r="Z5">
        <v>0.70908548110143421</v>
      </c>
      <c r="AA5">
        <v>0.68626027113810029</v>
      </c>
      <c r="AB5">
        <v>0.68485290072577332</v>
      </c>
      <c r="AC5">
        <v>68.85085830794003</v>
      </c>
      <c r="AD5">
        <v>1.0896417163419407</v>
      </c>
      <c r="AE5">
        <v>0.60013843638237319</v>
      </c>
      <c r="AF5">
        <v>5.7199332352989494</v>
      </c>
      <c r="AG5">
        <v>10.604366028006723</v>
      </c>
      <c r="AH5">
        <v>0.72109185995805625</v>
      </c>
      <c r="AI5">
        <v>10.913247215159775</v>
      </c>
      <c r="AJ5">
        <v>57.153788188172911</v>
      </c>
      <c r="AK5">
        <v>1.6309877439362062</v>
      </c>
      <c r="AL5">
        <v>10.674748534954336</v>
      </c>
      <c r="AM5">
        <v>0.67336288802372124</v>
      </c>
      <c r="AN5">
        <v>0.49900168910979215</v>
      </c>
      <c r="AO5">
        <v>0.47841581826175794</v>
      </c>
      <c r="AP5">
        <v>65.228799634536585</v>
      </c>
      <c r="AQ5">
        <v>1.5065760337215215</v>
      </c>
      <c r="AR5">
        <v>0.79404089628701691</v>
      </c>
      <c r="AS5">
        <v>63.832580597327649</v>
      </c>
      <c r="AT5">
        <v>78.385778714287838</v>
      </c>
      <c r="AU5">
        <v>1.0272106728378727</v>
      </c>
      <c r="AV5">
        <v>1.417789471325527</v>
      </c>
      <c r="AW5">
        <v>30.183026345870516</v>
      </c>
      <c r="AX5">
        <v>23.145068664336307</v>
      </c>
      <c r="AY5">
        <v>43.734655014421719</v>
      </c>
      <c r="AZ5">
        <v>1.7017185575044875</v>
      </c>
      <c r="BA5">
        <v>0.45187990149265911</v>
      </c>
      <c r="BB5">
        <v>0.36110943203051971</v>
      </c>
      <c r="BC5">
        <v>0.45524013951339182</v>
      </c>
      <c r="BD5">
        <v>0.50944930656992948</v>
      </c>
      <c r="BE5">
        <v>38.280122989463038</v>
      </c>
      <c r="BF5">
        <v>58.078999917624145</v>
      </c>
      <c r="BG5">
        <v>23.737623884202307</v>
      </c>
      <c r="BH5">
        <v>3.8382803645840369</v>
      </c>
      <c r="BI5">
        <v>2.2949455646017229</v>
      </c>
      <c r="BJ5">
        <v>71.484860469994729</v>
      </c>
      <c r="BK5">
        <v>1.1439542412617598</v>
      </c>
      <c r="BL5">
        <v>0.41879851503170773</v>
      </c>
      <c r="BM5">
        <v>1.1663729842732975</v>
      </c>
      <c r="BN5">
        <v>40.633197556370256</v>
      </c>
      <c r="BO5">
        <v>41.928012364137402</v>
      </c>
      <c r="BP5">
        <v>59.485578784664945</v>
      </c>
      <c r="BQ5">
        <v>51.53645130172395</v>
      </c>
      <c r="BR5">
        <v>2.3271289905085304</v>
      </c>
      <c r="BS5">
        <v>0.39422342852997794</v>
      </c>
      <c r="BT5">
        <v>52.961818524042627</v>
      </c>
      <c r="BU5">
        <v>0.89716506114579175</v>
      </c>
      <c r="BV5">
        <v>58.657677977588108</v>
      </c>
      <c r="BW5">
        <v>1.2561579516846102</v>
      </c>
      <c r="BX5">
        <v>7.6246336071338838</v>
      </c>
      <c r="BY5">
        <v>86.569244808110852</v>
      </c>
      <c r="BZ5">
        <v>1.3575167292329731</v>
      </c>
      <c r="CA5">
        <v>21.454008652716936</v>
      </c>
      <c r="CB5">
        <v>71.540436978468776</v>
      </c>
      <c r="CC5">
        <v>22.662763477498</v>
      </c>
      <c r="CD5">
        <v>1.0046342471194301</v>
      </c>
      <c r="CE5">
        <v>2.0424111702078829</v>
      </c>
      <c r="CF5">
        <v>33.177563130718312</v>
      </c>
      <c r="CG5">
        <v>0.80977547109129899</v>
      </c>
      <c r="CH5">
        <v>0.4511732704189253</v>
      </c>
      <c r="CI5">
        <v>61.194729512271699</v>
      </c>
      <c r="CJ5">
        <v>41.002697247705399</v>
      </c>
      <c r="CK5">
        <v>73.575583585322946</v>
      </c>
      <c r="CL5">
        <v>54.934831974556403</v>
      </c>
      <c r="CM5">
        <v>13.18560118265256</v>
      </c>
      <c r="CN5">
        <v>66.73385418218848</v>
      </c>
      <c r="CO5">
        <v>49.873494020907444</v>
      </c>
      <c r="CP5">
        <v>69.534988227499696</v>
      </c>
      <c r="CQ5">
        <v>73.915002129671933</v>
      </c>
      <c r="CR5">
        <v>60.202443879089756</v>
      </c>
      <c r="CS5">
        <v>60.903952361918215</v>
      </c>
      <c r="CT5">
        <v>82.758269567093791</v>
      </c>
      <c r="CU5">
        <v>49.568771434633206</v>
      </c>
      <c r="CV5">
        <v>58.275612082374352</v>
      </c>
      <c r="CW5">
        <v>59.810210348722634</v>
      </c>
    </row>
    <row r="6" spans="1:101" x14ac:dyDescent="0.25">
      <c r="A6" t="s">
        <v>32</v>
      </c>
      <c r="B6">
        <v>68.650784504279841</v>
      </c>
      <c r="C6">
        <v>40.523182387108108</v>
      </c>
      <c r="D6">
        <v>4.2771952833009017</v>
      </c>
      <c r="E6">
        <v>1.9137657945280084</v>
      </c>
      <c r="F6">
        <v>0</v>
      </c>
      <c r="G6">
        <v>1.6024573026428834</v>
      </c>
      <c r="H6">
        <v>1.727618514003133</v>
      </c>
      <c r="I6">
        <v>1.946084852449113</v>
      </c>
      <c r="J6">
        <v>67.952103726656048</v>
      </c>
      <c r="K6">
        <v>13.00863057164436</v>
      </c>
      <c r="L6">
        <v>74.008402384712326</v>
      </c>
      <c r="M6">
        <v>2.7508914164095533</v>
      </c>
      <c r="N6">
        <v>0.9949465050936972</v>
      </c>
      <c r="O6">
        <v>1.2848835579320035</v>
      </c>
      <c r="P6">
        <v>61.12127650700689</v>
      </c>
      <c r="Q6">
        <v>47.611604409421297</v>
      </c>
      <c r="R6">
        <v>2.6011053001313256</v>
      </c>
      <c r="S6">
        <v>1.8331308545462575</v>
      </c>
      <c r="T6">
        <v>1.4028414252425021</v>
      </c>
      <c r="U6">
        <v>100.41397473130806</v>
      </c>
      <c r="V6">
        <v>3.2675067160248084</v>
      </c>
      <c r="W6">
        <v>1.261268899972249</v>
      </c>
      <c r="X6">
        <v>5.1595819729946424</v>
      </c>
      <c r="Y6">
        <v>5.5933072287385084</v>
      </c>
      <c r="Z6">
        <v>2.2987931146788636</v>
      </c>
      <c r="AA6">
        <v>1.6714061261044542</v>
      </c>
      <c r="AB6">
        <v>1.8214847271260393</v>
      </c>
      <c r="AC6">
        <v>69.503228039512521</v>
      </c>
      <c r="AD6">
        <v>2.3175960671539997</v>
      </c>
      <c r="AE6">
        <v>1.7314979021235599</v>
      </c>
      <c r="AF6">
        <v>6.6543495804903472</v>
      </c>
      <c r="AG6">
        <v>11.598281337867924</v>
      </c>
      <c r="AH6">
        <v>1.9466934527003996</v>
      </c>
      <c r="AI6">
        <v>12.061919711837199</v>
      </c>
      <c r="AJ6">
        <v>64.598178224911535</v>
      </c>
      <c r="AK6">
        <v>1.5765626004077631</v>
      </c>
      <c r="AL6">
        <v>10.820407080045637</v>
      </c>
      <c r="AM6">
        <v>2.4034848991372773</v>
      </c>
      <c r="AN6">
        <v>1.8037954024593024</v>
      </c>
      <c r="AO6">
        <v>1.9351365351045757</v>
      </c>
      <c r="AP6">
        <v>67.479859252232103</v>
      </c>
      <c r="AQ6">
        <v>1.7168694955558146</v>
      </c>
      <c r="AR6">
        <v>1.3120678403591999</v>
      </c>
      <c r="AS6">
        <v>65.248295148097611</v>
      </c>
      <c r="AT6">
        <v>79.375020282036175</v>
      </c>
      <c r="AU6">
        <v>3.9166126643890395</v>
      </c>
      <c r="AV6">
        <v>1.3491652244691581</v>
      </c>
      <c r="AW6">
        <v>37.07322685577293</v>
      </c>
      <c r="AX6">
        <v>23.757525429870238</v>
      </c>
      <c r="AY6">
        <v>48.472681251610354</v>
      </c>
      <c r="AZ6">
        <v>3.4236911380656396</v>
      </c>
      <c r="BA6">
        <v>2.2032410634585888</v>
      </c>
      <c r="BB6">
        <v>2.078673900594378</v>
      </c>
      <c r="BC6">
        <v>1.9776132353593141</v>
      </c>
      <c r="BD6">
        <v>1.9286136493637507</v>
      </c>
      <c r="BE6">
        <v>39.97073936057874</v>
      </c>
      <c r="BF6">
        <v>61.915371802092409</v>
      </c>
      <c r="BG6">
        <v>26.057817571100287</v>
      </c>
      <c r="BH6">
        <v>5.9542842986190703</v>
      </c>
      <c r="BI6">
        <v>3.0422178483503419</v>
      </c>
      <c r="BJ6">
        <v>72.580063426237643</v>
      </c>
      <c r="BK6">
        <v>2.2391978900540295</v>
      </c>
      <c r="BL6">
        <v>1.7495531533069659</v>
      </c>
      <c r="BM6">
        <v>1.0749544169016456</v>
      </c>
      <c r="BN6">
        <v>48.197197192662564</v>
      </c>
      <c r="BO6">
        <v>47.971755273423923</v>
      </c>
      <c r="BP6">
        <v>60.145213951462679</v>
      </c>
      <c r="BQ6">
        <v>55.065377212029006</v>
      </c>
      <c r="BR6">
        <v>4.9451040435967215</v>
      </c>
      <c r="BS6">
        <v>1.998533262017876</v>
      </c>
      <c r="BT6">
        <v>60.317938958929474</v>
      </c>
      <c r="BU6">
        <v>2.6619235043670866</v>
      </c>
      <c r="BV6">
        <v>61.479593262638438</v>
      </c>
      <c r="BW6">
        <v>2.4268526025186068</v>
      </c>
      <c r="BX6">
        <v>6.3295379727129504</v>
      </c>
      <c r="BY6">
        <v>93.080640214547188</v>
      </c>
      <c r="BZ6">
        <v>3.7655550349192008</v>
      </c>
      <c r="CA6">
        <v>24.993870870422697</v>
      </c>
      <c r="CB6">
        <v>71.946327890844799</v>
      </c>
      <c r="CC6">
        <v>22.85996277166668</v>
      </c>
      <c r="CD6">
        <v>2.5263866523886387</v>
      </c>
      <c r="CE6">
        <v>1.376863545950787</v>
      </c>
      <c r="CF6">
        <v>35.206851042332765</v>
      </c>
      <c r="CG6">
        <v>3.1227946376104363</v>
      </c>
      <c r="CH6">
        <v>1.6154617278106294</v>
      </c>
      <c r="CI6">
        <v>67.177093608161925</v>
      </c>
      <c r="CJ6">
        <v>46.633376833315616</v>
      </c>
      <c r="CK6">
        <v>77.835700297265475</v>
      </c>
      <c r="CL6">
        <v>54.984011021487277</v>
      </c>
      <c r="CM6">
        <v>14.02185068110974</v>
      </c>
      <c r="CN6">
        <v>70.258064067301319</v>
      </c>
      <c r="CO6">
        <v>53.310657908554425</v>
      </c>
      <c r="CP6">
        <v>72.490843790884071</v>
      </c>
      <c r="CQ6">
        <v>76.120524015430561</v>
      </c>
      <c r="CR6">
        <v>62.621866122213277</v>
      </c>
      <c r="CS6">
        <v>65.879113484660039</v>
      </c>
      <c r="CT6">
        <v>87.467934481404882</v>
      </c>
      <c r="CU6">
        <v>53.226642080962847</v>
      </c>
      <c r="CV6">
        <v>62.087644937032323</v>
      </c>
      <c r="CW6">
        <v>62.898940537016188</v>
      </c>
    </row>
    <row r="7" spans="1:101" x14ac:dyDescent="0.25">
      <c r="A7" t="s">
        <v>33</v>
      </c>
      <c r="B7">
        <v>65.969900043744161</v>
      </c>
      <c r="C7">
        <v>39.08533054209687</v>
      </c>
      <c r="D7">
        <v>2.4633866552407904</v>
      </c>
      <c r="E7">
        <v>0.85997049048218788</v>
      </c>
      <c r="F7">
        <v>1.6024573026428834</v>
      </c>
      <c r="G7">
        <v>0</v>
      </c>
      <c r="H7">
        <v>0.38999888992750886</v>
      </c>
      <c r="I7">
        <v>0.31677244106125713</v>
      </c>
      <c r="J7">
        <v>64.402906126711798</v>
      </c>
      <c r="K7">
        <v>12.076271450084796</v>
      </c>
      <c r="L7">
        <v>73.483752526841215</v>
      </c>
      <c r="M7">
        <v>1.4062425863673331</v>
      </c>
      <c r="N7">
        <v>2.2672925435018012</v>
      </c>
      <c r="O7">
        <v>0.23891569651433642</v>
      </c>
      <c r="P7">
        <v>55.637808888519331</v>
      </c>
      <c r="Q7">
        <v>45.279488249596909</v>
      </c>
      <c r="R7">
        <v>1.6212300861667623</v>
      </c>
      <c r="S7">
        <v>1.0144157513576779</v>
      </c>
      <c r="T7">
        <v>0.57725938687640621</v>
      </c>
      <c r="U7">
        <v>95.098532582380074</v>
      </c>
      <c r="V7">
        <v>1.5061030177763719</v>
      </c>
      <c r="W7">
        <v>0.84403556330163365</v>
      </c>
      <c r="X7">
        <v>4.4667640632970942</v>
      </c>
      <c r="Y7">
        <v>4.3938343676555078</v>
      </c>
      <c r="Z7">
        <v>0.62340950060511346</v>
      </c>
      <c r="AA7">
        <v>0.77851781784205798</v>
      </c>
      <c r="AB7">
        <v>0.28102059365403598</v>
      </c>
      <c r="AC7">
        <v>69.232767110959017</v>
      </c>
      <c r="AD7">
        <v>1.4294919712270771</v>
      </c>
      <c r="AE7">
        <v>0.64088542946201787</v>
      </c>
      <c r="AF7">
        <v>4.5114324015274549</v>
      </c>
      <c r="AG7">
        <v>10.570425579358091</v>
      </c>
      <c r="AH7">
        <v>1.0084954240058686</v>
      </c>
      <c r="AI7">
        <v>11.079511017467041</v>
      </c>
      <c r="AJ7">
        <v>58.425955439113622</v>
      </c>
      <c r="AK7">
        <v>1.608934776131127</v>
      </c>
      <c r="AL7">
        <v>11.628582359650279</v>
      </c>
      <c r="AM7">
        <v>0.94229050074894793</v>
      </c>
      <c r="AN7">
        <v>0.39733534551578487</v>
      </c>
      <c r="AO7">
        <v>0.28796105438795117</v>
      </c>
      <c r="AP7">
        <v>66.100703378315501</v>
      </c>
      <c r="AQ7">
        <v>1.749643018898972</v>
      </c>
      <c r="AR7">
        <v>0.516619438476841</v>
      </c>
      <c r="AS7">
        <v>64.317627269296707</v>
      </c>
      <c r="AT7">
        <v>78.848650341085602</v>
      </c>
      <c r="AU7">
        <v>2.277677301426885</v>
      </c>
      <c r="AV7">
        <v>1.1875471414386389</v>
      </c>
      <c r="AW7">
        <v>32.202497706160919</v>
      </c>
      <c r="AX7">
        <v>23.02171218947791</v>
      </c>
      <c r="AY7">
        <v>46.440773925275693</v>
      </c>
      <c r="AZ7">
        <v>2.647610278239128</v>
      </c>
      <c r="BA7">
        <v>0.79219188414322339</v>
      </c>
      <c r="BB7">
        <v>0.42651607215712328</v>
      </c>
      <c r="BC7">
        <v>0.3063811142526216</v>
      </c>
      <c r="BD7">
        <v>0.29407415718258356</v>
      </c>
      <c r="BE7">
        <v>38.695906084077684</v>
      </c>
      <c r="BF7">
        <v>59.700997753860079</v>
      </c>
      <c r="BG7">
        <v>25.273408650426781</v>
      </c>
      <c r="BH7">
        <v>3.5816447289337141</v>
      </c>
      <c r="BI7">
        <v>2.0225637894342547</v>
      </c>
      <c r="BJ7">
        <v>72.404699629300509</v>
      </c>
      <c r="BK7">
        <v>1.4905906355910599</v>
      </c>
      <c r="BL7">
        <v>0.52368022473896136</v>
      </c>
      <c r="BM7">
        <v>0.48446359708994269</v>
      </c>
      <c r="BN7">
        <v>42.86005986361647</v>
      </c>
      <c r="BO7">
        <v>42.650839266789106</v>
      </c>
      <c r="BP7">
        <v>61.014360502256878</v>
      </c>
      <c r="BQ7">
        <v>53.310524344172471</v>
      </c>
      <c r="BR7">
        <v>3.2910770650529333</v>
      </c>
      <c r="BS7">
        <v>1.2551340457350086</v>
      </c>
      <c r="BT7">
        <v>54.321922493362109</v>
      </c>
      <c r="BU7">
        <v>1.6872063423044494</v>
      </c>
      <c r="BV7">
        <v>59.49625291792983</v>
      </c>
      <c r="BW7">
        <v>1.2494909665211278</v>
      </c>
      <c r="BX7">
        <v>6.3900965074282112</v>
      </c>
      <c r="BY7">
        <v>88.154512038545477</v>
      </c>
      <c r="BZ7">
        <v>2.4095931271923092</v>
      </c>
      <c r="CA7">
        <v>22.215991074099271</v>
      </c>
      <c r="CB7">
        <v>72.792979951524273</v>
      </c>
      <c r="CC7">
        <v>22.006226277715776</v>
      </c>
      <c r="CD7">
        <v>1.5306305593948819</v>
      </c>
      <c r="CE7">
        <v>1.0314820526099622</v>
      </c>
      <c r="CF7">
        <v>34.39054493394427</v>
      </c>
      <c r="CG7">
        <v>1.3291186625130722</v>
      </c>
      <c r="CH7">
        <v>0.45437914444289706</v>
      </c>
      <c r="CI7">
        <v>62.446330770920468</v>
      </c>
      <c r="CJ7">
        <v>41.712182678419076</v>
      </c>
      <c r="CK7">
        <v>74.789293847057593</v>
      </c>
      <c r="CL7">
        <v>55.449022560387931</v>
      </c>
      <c r="CM7">
        <v>12.787848336569439</v>
      </c>
      <c r="CN7">
        <v>67.334670482340698</v>
      </c>
      <c r="CO7">
        <v>51.635862312443223</v>
      </c>
      <c r="CP7">
        <v>71.277724640266598</v>
      </c>
      <c r="CQ7">
        <v>74.825568627691879</v>
      </c>
      <c r="CR7">
        <v>61.258891861909035</v>
      </c>
      <c r="CS7">
        <v>62.543426094065019</v>
      </c>
      <c r="CT7">
        <v>83.006044514286117</v>
      </c>
      <c r="CU7">
        <v>50.818035915870198</v>
      </c>
      <c r="CV7">
        <v>59.131064219771162</v>
      </c>
      <c r="CW7">
        <v>59.957139299119547</v>
      </c>
    </row>
    <row r="8" spans="1:101" x14ac:dyDescent="0.25">
      <c r="A8" t="s">
        <v>34</v>
      </c>
      <c r="B8">
        <v>66.33061628397823</v>
      </c>
      <c r="C8">
        <v>39.325180787862024</v>
      </c>
      <c r="D8">
        <v>2.3871584458051576</v>
      </c>
      <c r="E8">
        <v>1.2253059749703752</v>
      </c>
      <c r="F8">
        <v>1.727618514003133</v>
      </c>
      <c r="G8">
        <v>0.38999888992750886</v>
      </c>
      <c r="H8">
        <v>0</v>
      </c>
      <c r="I8">
        <v>0.44352380889343124</v>
      </c>
      <c r="J8">
        <v>65.263153799962481</v>
      </c>
      <c r="K8">
        <v>12.680933703911258</v>
      </c>
      <c r="L8">
        <v>73.305107061452503</v>
      </c>
      <c r="M8">
        <v>1.3141184000230925</v>
      </c>
      <c r="N8">
        <v>1.8481521720429752</v>
      </c>
      <c r="O8">
        <v>0.25946700984266791</v>
      </c>
      <c r="P8">
        <v>55.73651591118054</v>
      </c>
      <c r="Q8">
        <v>44.397893261396668</v>
      </c>
      <c r="R8">
        <v>0.85879016479414005</v>
      </c>
      <c r="S8">
        <v>1.0569821639816608</v>
      </c>
      <c r="T8">
        <v>0.58958579096001884</v>
      </c>
      <c r="U8">
        <v>94.808973685091956</v>
      </c>
      <c r="V8">
        <v>1.8939829878852255</v>
      </c>
      <c r="W8">
        <v>1.3443846157485488</v>
      </c>
      <c r="X8">
        <v>4.9070658376035583</v>
      </c>
      <c r="Y8">
        <v>6.4838064239660955</v>
      </c>
      <c r="Z8">
        <v>1.0874312715940944</v>
      </c>
      <c r="AA8">
        <v>0.4739994338076654</v>
      </c>
      <c r="AB8">
        <v>0.34964525063170093</v>
      </c>
      <c r="AC8">
        <v>68.264799930216412</v>
      </c>
      <c r="AD8">
        <v>1.0290332744985822</v>
      </c>
      <c r="AE8">
        <v>0.74518071785747608</v>
      </c>
      <c r="AF8">
        <v>6.5684492794500891</v>
      </c>
      <c r="AG8">
        <v>11.203440166539183</v>
      </c>
      <c r="AH8">
        <v>1.5591729125122651</v>
      </c>
      <c r="AI8">
        <v>12.600436821482266</v>
      </c>
      <c r="AJ8">
        <v>63.722916427832359</v>
      </c>
      <c r="AK8">
        <v>1.9746713598781529</v>
      </c>
      <c r="AL8">
        <v>11.310683310786327</v>
      </c>
      <c r="AM8">
        <v>1.1972467773195801</v>
      </c>
      <c r="AN8">
        <v>0.83845018868286125</v>
      </c>
      <c r="AO8">
        <v>0.5178822347350831</v>
      </c>
      <c r="AP8">
        <v>64.686924786490039</v>
      </c>
      <c r="AQ8">
        <v>2.1984891707623202</v>
      </c>
      <c r="AR8">
        <v>1.0298478765101642</v>
      </c>
      <c r="AS8">
        <v>62.694614085662543</v>
      </c>
      <c r="AT8">
        <v>78.644424684951886</v>
      </c>
      <c r="AU8">
        <v>1.8585905642684128</v>
      </c>
      <c r="AV8">
        <v>1.4427430072732701</v>
      </c>
      <c r="AW8">
        <v>31.941848022392218</v>
      </c>
      <c r="AX8">
        <v>22.101281874370017</v>
      </c>
      <c r="AY8">
        <v>45.722071002588507</v>
      </c>
      <c r="AZ8">
        <v>2.4056693008886363</v>
      </c>
      <c r="BA8">
        <v>0.98917965119707407</v>
      </c>
      <c r="BB8">
        <v>0.58912819239828718</v>
      </c>
      <c r="BC8">
        <v>0.4863328967369096</v>
      </c>
      <c r="BD8">
        <v>0.43900510037975593</v>
      </c>
      <c r="BE8">
        <v>37.98044380225177</v>
      </c>
      <c r="BF8">
        <v>58.243491370532858</v>
      </c>
      <c r="BG8">
        <v>25.407122410593768</v>
      </c>
      <c r="BH8">
        <v>6.2629988382231438</v>
      </c>
      <c r="BI8">
        <v>2.8274638884075012</v>
      </c>
      <c r="BJ8">
        <v>72.641484101344645</v>
      </c>
      <c r="BK8">
        <v>1.5591722967179473</v>
      </c>
      <c r="BL8">
        <v>0.74139709504744822</v>
      </c>
      <c r="BM8">
        <v>0.97614232009917146</v>
      </c>
      <c r="BN8">
        <v>43.18542064601894</v>
      </c>
      <c r="BO8">
        <v>42.978382990733564</v>
      </c>
      <c r="BP8">
        <v>61.12141965953068</v>
      </c>
      <c r="BQ8">
        <v>52.976968019911482</v>
      </c>
      <c r="BR8">
        <v>2.8918595361906361</v>
      </c>
      <c r="BS8">
        <v>1.3915366174268824</v>
      </c>
      <c r="BT8">
        <v>55.096631110106472</v>
      </c>
      <c r="BU8">
        <v>1.1868789613230426</v>
      </c>
      <c r="BV8">
        <v>58.458299178259203</v>
      </c>
      <c r="BW8">
        <v>1.9077229339009065</v>
      </c>
      <c r="BX8">
        <v>5.225062300283005</v>
      </c>
      <c r="BY8">
        <v>89.14912029446009</v>
      </c>
      <c r="BZ8">
        <v>2.3030290285993971</v>
      </c>
      <c r="CA8">
        <v>23.629804246718496</v>
      </c>
      <c r="CB8">
        <v>72.274873478679126</v>
      </c>
      <c r="CC8">
        <v>22.008479296580084</v>
      </c>
      <c r="CD8">
        <v>1.793521211618355</v>
      </c>
      <c r="CE8">
        <v>2.0192116547422208</v>
      </c>
      <c r="CF8">
        <v>33.939754590780787</v>
      </c>
      <c r="CG8">
        <v>1.7406960729626721</v>
      </c>
      <c r="CH8">
        <v>0.71494065468220924</v>
      </c>
      <c r="CI8">
        <v>63.820416131393856</v>
      </c>
      <c r="CJ8">
        <v>44.096821261996936</v>
      </c>
      <c r="CK8">
        <v>77.539580903017622</v>
      </c>
      <c r="CL8">
        <v>52.562678153814588</v>
      </c>
      <c r="CM8">
        <v>13.421023514239899</v>
      </c>
      <c r="CN8">
        <v>67.891011638620853</v>
      </c>
      <c r="CO8">
        <v>52.091726590446996</v>
      </c>
      <c r="CP8">
        <v>71.116638085053467</v>
      </c>
      <c r="CQ8">
        <v>74.084172841028575</v>
      </c>
      <c r="CR8">
        <v>61.615847036229944</v>
      </c>
      <c r="CS8">
        <v>63.269392425628801</v>
      </c>
      <c r="CT8">
        <v>84.37309953863948</v>
      </c>
      <c r="CU8">
        <v>53.178082467399001</v>
      </c>
      <c r="CV8">
        <v>60.011659219818526</v>
      </c>
      <c r="CW8">
        <v>58.86335982066209</v>
      </c>
    </row>
    <row r="9" spans="1:101" x14ac:dyDescent="0.25">
      <c r="A9" t="s">
        <v>35</v>
      </c>
      <c r="B9">
        <v>65.194084852160216</v>
      </c>
      <c r="C9">
        <v>38.344488618841964</v>
      </c>
      <c r="D9">
        <v>1.7355151639104216</v>
      </c>
      <c r="E9">
        <v>0.4857431958647469</v>
      </c>
      <c r="F9">
        <v>1.946084852449113</v>
      </c>
      <c r="G9">
        <v>0.31677244106125713</v>
      </c>
      <c r="H9">
        <v>0.44352380889343124</v>
      </c>
      <c r="I9">
        <v>0</v>
      </c>
      <c r="J9">
        <v>64.674937624038719</v>
      </c>
      <c r="K9">
        <v>11.793477148168428</v>
      </c>
      <c r="L9">
        <v>73.312511275644638</v>
      </c>
      <c r="M9">
        <v>1.5689666581774651</v>
      </c>
      <c r="N9">
        <v>2.3103313776687138</v>
      </c>
      <c r="O9">
        <v>0.44108643863772734</v>
      </c>
      <c r="P9">
        <v>54.91875084136602</v>
      </c>
      <c r="Q9">
        <v>45.331238629168389</v>
      </c>
      <c r="R9">
        <v>1.5287536693610111</v>
      </c>
      <c r="S9">
        <v>0.80025221510507727</v>
      </c>
      <c r="T9">
        <v>0.33988044806135242</v>
      </c>
      <c r="U9">
        <v>94.125444426106327</v>
      </c>
      <c r="V9">
        <v>1.1260677455645034</v>
      </c>
      <c r="W9">
        <v>1.0047019834916675</v>
      </c>
      <c r="X9">
        <v>4.7915293692476899</v>
      </c>
      <c r="Y9">
        <v>4.2353871632372959</v>
      </c>
      <c r="Z9">
        <v>0.43300009030965114</v>
      </c>
      <c r="AA9">
        <v>0.39130117356821081</v>
      </c>
      <c r="AB9">
        <v>0.10006062041776698</v>
      </c>
      <c r="AC9">
        <v>68.886131744115204</v>
      </c>
      <c r="AD9">
        <v>1.2921539607707189</v>
      </c>
      <c r="AE9">
        <v>0.29604126642435702</v>
      </c>
      <c r="AF9">
        <v>5.130680337255896</v>
      </c>
      <c r="AG9">
        <v>10.439692465850321</v>
      </c>
      <c r="AH9">
        <v>1.0488614787693207</v>
      </c>
      <c r="AI9">
        <v>10.746452851121429</v>
      </c>
      <c r="AJ9">
        <v>58.647669387292041</v>
      </c>
      <c r="AK9">
        <v>1.8609129353954934</v>
      </c>
      <c r="AL9">
        <v>11.27288933086346</v>
      </c>
      <c r="AM9">
        <v>0.92306093837906378</v>
      </c>
      <c r="AN9">
        <v>0.30927433067938637</v>
      </c>
      <c r="AO9">
        <v>7.3894930101291223E-2</v>
      </c>
      <c r="AP9">
        <v>65.777256999842109</v>
      </c>
      <c r="AQ9">
        <v>1.9360893937557346</v>
      </c>
      <c r="AR9">
        <v>0.74659656372311378</v>
      </c>
      <c r="AS9">
        <v>64.052395966298903</v>
      </c>
      <c r="AT9">
        <v>78.888362034689891</v>
      </c>
      <c r="AU9">
        <v>1.7021712263991446</v>
      </c>
      <c r="AV9">
        <v>1.4586033349529135</v>
      </c>
      <c r="AW9">
        <v>31.419885253442356</v>
      </c>
      <c r="AX9">
        <v>21.611376356374322</v>
      </c>
      <c r="AY9">
        <v>44.758170690843819</v>
      </c>
      <c r="AZ9">
        <v>2.4078043510968943</v>
      </c>
      <c r="BA9">
        <v>0.47086463902232722</v>
      </c>
      <c r="BB9">
        <v>0.18710994052548457</v>
      </c>
      <c r="BC9">
        <v>6.2227318153595945E-2</v>
      </c>
      <c r="BD9">
        <v>4.1482688960394754E-2</v>
      </c>
      <c r="BE9">
        <v>38.273907193219003</v>
      </c>
      <c r="BF9">
        <v>58.667518009162137</v>
      </c>
      <c r="BG9">
        <v>25.241019639532986</v>
      </c>
      <c r="BH9">
        <v>3.698683565644175</v>
      </c>
      <c r="BI9">
        <v>2.1525322165882921</v>
      </c>
      <c r="BJ9">
        <v>72.202820521097465</v>
      </c>
      <c r="BK9">
        <v>1.4539201984567853</v>
      </c>
      <c r="BL9">
        <v>0.34696474957165258</v>
      </c>
      <c r="BM9">
        <v>0.31229525132181024</v>
      </c>
      <c r="BN9">
        <v>42.994578615532134</v>
      </c>
      <c r="BO9">
        <v>42.373467956594098</v>
      </c>
      <c r="BP9">
        <v>61.591322771009132</v>
      </c>
      <c r="BQ9">
        <v>53.290937442250097</v>
      </c>
      <c r="BR9">
        <v>2.9956885286849406</v>
      </c>
      <c r="BS9">
        <v>1.0929733265006387</v>
      </c>
      <c r="BT9">
        <v>54.399877891782779</v>
      </c>
      <c r="BU9">
        <v>1.3341360534796838</v>
      </c>
      <c r="BV9">
        <v>59.733305193558749</v>
      </c>
      <c r="BW9">
        <v>1.3235428609791757</v>
      </c>
      <c r="BX9">
        <v>6.0909213836570526</v>
      </c>
      <c r="BY9">
        <v>87.920767304550793</v>
      </c>
      <c r="BZ9">
        <v>2.2269204465924588</v>
      </c>
      <c r="CA9">
        <v>21.840704957459351</v>
      </c>
      <c r="CB9">
        <v>72.71286216649446</v>
      </c>
      <c r="CC9">
        <v>22.024156500226059</v>
      </c>
      <c r="CD9">
        <v>1.5033179472509035</v>
      </c>
      <c r="CE9">
        <v>1.1033761966179991</v>
      </c>
      <c r="CF9">
        <v>33.506824294103112</v>
      </c>
      <c r="CG9">
        <v>1.0671041785828681</v>
      </c>
      <c r="CH9">
        <v>0.49061131931026125</v>
      </c>
      <c r="CI9">
        <v>62.012115086520218</v>
      </c>
      <c r="CJ9">
        <v>41.44644325704909</v>
      </c>
      <c r="CK9">
        <v>74.534539267431768</v>
      </c>
      <c r="CL9">
        <v>55.09225559011243</v>
      </c>
      <c r="CM9">
        <v>12.829260624745324</v>
      </c>
      <c r="CN9">
        <v>67.272824117882038</v>
      </c>
      <c r="CO9">
        <v>51.609733862787024</v>
      </c>
      <c r="CP9">
        <v>70.055839206390971</v>
      </c>
      <c r="CQ9">
        <v>74.611311347569824</v>
      </c>
      <c r="CR9">
        <v>60.928630093452263</v>
      </c>
      <c r="CS9">
        <v>62.148248511906836</v>
      </c>
      <c r="CT9">
        <v>83.462199081123529</v>
      </c>
      <c r="CU9">
        <v>51.030948738752343</v>
      </c>
      <c r="CV9">
        <v>59.073939170700498</v>
      </c>
      <c r="CW9">
        <v>59.88323257448684</v>
      </c>
    </row>
    <row r="10" spans="1:101" x14ac:dyDescent="0.25">
      <c r="A10" t="s">
        <v>36</v>
      </c>
      <c r="B10">
        <v>48.410982769014332</v>
      </c>
      <c r="C10">
        <v>85.658352763603716</v>
      </c>
      <c r="D10">
        <v>61.89479301421629</v>
      </c>
      <c r="E10">
        <v>64.212539542837419</v>
      </c>
      <c r="F10">
        <v>67.952103726656048</v>
      </c>
      <c r="G10">
        <v>64.402906126711798</v>
      </c>
      <c r="H10">
        <v>65.263153799962481</v>
      </c>
      <c r="I10">
        <v>64.674937624038719</v>
      </c>
      <c r="J10">
        <v>0</v>
      </c>
      <c r="K10">
        <v>52.718404640009723</v>
      </c>
      <c r="L10">
        <v>70.332353273610011</v>
      </c>
      <c r="M10">
        <v>63.449213624904843</v>
      </c>
      <c r="N10">
        <v>68.171938650095015</v>
      </c>
      <c r="O10">
        <v>64.489716549052204</v>
      </c>
      <c r="P10">
        <v>27.01766864159595</v>
      </c>
      <c r="Q10">
        <v>58.450170763450409</v>
      </c>
      <c r="R10">
        <v>63.993123387750742</v>
      </c>
      <c r="S10">
        <v>64.648724424432629</v>
      </c>
      <c r="T10">
        <v>64.812466845893127</v>
      </c>
      <c r="U10">
        <v>80.557043574667489</v>
      </c>
      <c r="V10">
        <v>63.233406166332706</v>
      </c>
      <c r="W10">
        <v>65.312464010927528</v>
      </c>
      <c r="X10">
        <v>65.688743662609895</v>
      </c>
      <c r="Y10">
        <v>58.71274819668443</v>
      </c>
      <c r="Z10">
        <v>63.819789879796588</v>
      </c>
      <c r="AA10">
        <v>65.743161094414063</v>
      </c>
      <c r="AB10">
        <v>64.621318459255434</v>
      </c>
      <c r="AC10">
        <v>62.721959291667837</v>
      </c>
      <c r="AD10">
        <v>64.369156121856719</v>
      </c>
      <c r="AE10">
        <v>64.769609694294317</v>
      </c>
      <c r="AF10">
        <v>66.021841436608725</v>
      </c>
      <c r="AG10">
        <v>58.462353209388375</v>
      </c>
      <c r="AH10">
        <v>63.542304421917102</v>
      </c>
      <c r="AI10">
        <v>56.440745940896576</v>
      </c>
      <c r="AJ10">
        <v>46.393199982732916</v>
      </c>
      <c r="AK10">
        <v>67.722968189704204</v>
      </c>
      <c r="AL10">
        <v>64.723346592935229</v>
      </c>
      <c r="AM10">
        <v>63.235652629536766</v>
      </c>
      <c r="AN10">
        <v>64.262902717454608</v>
      </c>
      <c r="AO10">
        <v>64.589680132609459</v>
      </c>
      <c r="AP10">
        <v>30.387405992633855</v>
      </c>
      <c r="AQ10">
        <v>67.76591107028932</v>
      </c>
      <c r="AR10">
        <v>64.881576184586777</v>
      </c>
      <c r="AS10">
        <v>57.895875599801144</v>
      </c>
      <c r="AT10">
        <v>33.140348748112473</v>
      </c>
      <c r="AU10">
        <v>63.555655455572548</v>
      </c>
      <c r="AV10">
        <v>64.828256924597468</v>
      </c>
      <c r="AW10">
        <v>68.314559293908445</v>
      </c>
      <c r="AX10">
        <v>40.355346569444244</v>
      </c>
      <c r="AY10">
        <v>62.825249627623421</v>
      </c>
      <c r="AZ10">
        <v>62.408612502263409</v>
      </c>
      <c r="BA10">
        <v>64.22059697414636</v>
      </c>
      <c r="BB10">
        <v>64.550525504573073</v>
      </c>
      <c r="BC10">
        <v>64.68132386203439</v>
      </c>
      <c r="BD10">
        <v>64.63872018421489</v>
      </c>
      <c r="BE10">
        <v>7.636763635007128</v>
      </c>
      <c r="BF10">
        <v>56.403403874109536</v>
      </c>
      <c r="BG10">
        <v>75.829481845335351</v>
      </c>
      <c r="BH10">
        <v>58.832177792568473</v>
      </c>
      <c r="BI10">
        <v>65.224321122247261</v>
      </c>
      <c r="BJ10">
        <v>78.053175615891618</v>
      </c>
      <c r="BK10">
        <v>64.344016340675893</v>
      </c>
      <c r="BL10">
        <v>64.793413430609462</v>
      </c>
      <c r="BM10">
        <v>65.065812580016953</v>
      </c>
      <c r="BN10">
        <v>65.731701591060215</v>
      </c>
      <c r="BO10">
        <v>12.105681574282467</v>
      </c>
      <c r="BP10">
        <v>79.236438225285696</v>
      </c>
      <c r="BQ10">
        <v>79.445504604297327</v>
      </c>
      <c r="BR10">
        <v>61.195589838079805</v>
      </c>
      <c r="BS10">
        <v>64.034732183620505</v>
      </c>
      <c r="BT10">
        <v>70.209762085709897</v>
      </c>
      <c r="BU10">
        <v>63.281618114099274</v>
      </c>
      <c r="BV10">
        <v>55.32421130855144</v>
      </c>
      <c r="BW10">
        <v>63.771844484542825</v>
      </c>
      <c r="BX10">
        <v>63.536752980917882</v>
      </c>
      <c r="BY10">
        <v>41.759671444200023</v>
      </c>
      <c r="BZ10">
        <v>63.234701344182405</v>
      </c>
      <c r="CA10">
        <v>35.690523054042515</v>
      </c>
      <c r="CB10">
        <v>46.69231734879925</v>
      </c>
      <c r="CC10">
        <v>49.892988063286879</v>
      </c>
      <c r="CD10">
        <v>64.335469522968253</v>
      </c>
      <c r="CE10">
        <v>68.311901437656303</v>
      </c>
      <c r="CF10">
        <v>93.947757613494815</v>
      </c>
      <c r="CG10">
        <v>62.980086573366336</v>
      </c>
      <c r="CH10">
        <v>64.117822872360733</v>
      </c>
      <c r="CI10">
        <v>46.775919683242108</v>
      </c>
      <c r="CJ10">
        <v>31.196037535569658</v>
      </c>
      <c r="CK10">
        <v>56.952821478201209</v>
      </c>
      <c r="CL10">
        <v>35.570573352610161</v>
      </c>
      <c r="CM10">
        <v>54.341888535129769</v>
      </c>
      <c r="CN10">
        <v>27.344974312613687</v>
      </c>
      <c r="CO10">
        <v>74.386350832673855</v>
      </c>
      <c r="CP10">
        <v>43.773406773176475</v>
      </c>
      <c r="CQ10">
        <v>41.685893743882502</v>
      </c>
      <c r="CR10">
        <v>50.624284026899844</v>
      </c>
      <c r="CS10">
        <v>38.248173168825147</v>
      </c>
      <c r="CT10">
        <v>67.194420610069699</v>
      </c>
      <c r="CU10">
        <v>28.349292405453184</v>
      </c>
      <c r="CV10">
        <v>81.689119112918092</v>
      </c>
      <c r="CW10">
        <v>33.149673327855062</v>
      </c>
    </row>
    <row r="11" spans="1:101" x14ac:dyDescent="0.25">
      <c r="A11" t="s">
        <v>37</v>
      </c>
      <c r="B11">
        <v>76.729219524168428</v>
      </c>
      <c r="C11">
        <v>69.802633666898345</v>
      </c>
      <c r="D11">
        <v>13.264370292932405</v>
      </c>
      <c r="E11">
        <v>12.86774098047016</v>
      </c>
      <c r="F11">
        <v>13.00863057164436</v>
      </c>
      <c r="G11">
        <v>12.076271450084796</v>
      </c>
      <c r="H11">
        <v>12.680933703911258</v>
      </c>
      <c r="I11">
        <v>11.793477148168428</v>
      </c>
      <c r="J11">
        <v>52.718404640009723</v>
      </c>
      <c r="K11">
        <v>0</v>
      </c>
      <c r="L11">
        <v>82.637993076124644</v>
      </c>
      <c r="M11">
        <v>14.449164800974199</v>
      </c>
      <c r="N11">
        <v>14.077145453132106</v>
      </c>
      <c r="O11">
        <v>12.289666003087996</v>
      </c>
      <c r="P11">
        <v>76.893920587768164</v>
      </c>
      <c r="Q11">
        <v>72.006535410562648</v>
      </c>
      <c r="R11">
        <v>14.041643767445905</v>
      </c>
      <c r="S11">
        <v>12.405572073385521</v>
      </c>
      <c r="T11">
        <v>11.927319934493159</v>
      </c>
      <c r="U11">
        <v>97.722425749324145</v>
      </c>
      <c r="V11">
        <v>13.912327060902236</v>
      </c>
      <c r="W11">
        <v>13.059607350971095</v>
      </c>
      <c r="X11">
        <v>15.21919760833363</v>
      </c>
      <c r="Y11">
        <v>10.637382897167228</v>
      </c>
      <c r="Z11">
        <v>11.526960878187896</v>
      </c>
      <c r="AA11">
        <v>13.098118211972011</v>
      </c>
      <c r="AB11">
        <v>11.966916807018524</v>
      </c>
      <c r="AC11">
        <v>64.590487610356121</v>
      </c>
      <c r="AD11">
        <v>12.885738022941531</v>
      </c>
      <c r="AE11">
        <v>12.147134514196539</v>
      </c>
      <c r="AF11">
        <v>14.954143318756465</v>
      </c>
      <c r="AG11">
        <v>8.1684457597288098</v>
      </c>
      <c r="AH11">
        <v>11.739664692403334</v>
      </c>
      <c r="AI11">
        <v>16.360670870378648</v>
      </c>
      <c r="AJ11">
        <v>62.051058497079097</v>
      </c>
      <c r="AK11">
        <v>15.250543055366167</v>
      </c>
      <c r="AL11">
        <v>16.687001295019861</v>
      </c>
      <c r="AM11">
        <v>12.689241891965342</v>
      </c>
      <c r="AN11">
        <v>12.209001002439141</v>
      </c>
      <c r="AO11">
        <v>11.854920675256476</v>
      </c>
      <c r="AP11">
        <v>63.060906879751386</v>
      </c>
      <c r="AQ11">
        <v>13.588085941557951</v>
      </c>
      <c r="AR11">
        <v>12.414293573738524</v>
      </c>
      <c r="AS11">
        <v>62.311458525921353</v>
      </c>
      <c r="AT11">
        <v>58.994658098388342</v>
      </c>
      <c r="AU11">
        <v>14.207534596928669</v>
      </c>
      <c r="AV11">
        <v>13.246769380023533</v>
      </c>
      <c r="AW11">
        <v>33.321130738129902</v>
      </c>
      <c r="AX11">
        <v>9.3382007219069116</v>
      </c>
      <c r="AY11">
        <v>38.718206363425352</v>
      </c>
      <c r="AZ11">
        <v>12.45852350240922</v>
      </c>
      <c r="BA11">
        <v>12.286400674473601</v>
      </c>
      <c r="BB11">
        <v>12.038372427887865</v>
      </c>
      <c r="BC11">
        <v>11.777743481589665</v>
      </c>
      <c r="BD11">
        <v>11.798868665475293</v>
      </c>
      <c r="BE11">
        <v>37.221103192328478</v>
      </c>
      <c r="BF11">
        <v>75.502775969380735</v>
      </c>
      <c r="BG11">
        <v>29.199173179524131</v>
      </c>
      <c r="BH11">
        <v>11.253087006971793</v>
      </c>
      <c r="BI11">
        <v>13.246898711615543</v>
      </c>
      <c r="BJ11">
        <v>65.359578515680624</v>
      </c>
      <c r="BK11">
        <v>12.069672401038934</v>
      </c>
      <c r="BL11">
        <v>11.886005180278463</v>
      </c>
      <c r="BM11">
        <v>12.556958810100442</v>
      </c>
      <c r="BN11">
        <v>66.952304910576885</v>
      </c>
      <c r="BO11">
        <v>26.272762704992118</v>
      </c>
      <c r="BP11">
        <v>82.642326713282642</v>
      </c>
      <c r="BQ11">
        <v>72.369396685643011</v>
      </c>
      <c r="BR11">
        <v>12.97534832029876</v>
      </c>
      <c r="BS11">
        <v>12.438666017774509</v>
      </c>
      <c r="BT11">
        <v>66.244995304912706</v>
      </c>
      <c r="BU11">
        <v>13.335235806475909</v>
      </c>
      <c r="BV11">
        <v>49.142647797381372</v>
      </c>
      <c r="BW11">
        <v>11.755826741042867</v>
      </c>
      <c r="BX11">
        <v>14.484533323445053</v>
      </c>
      <c r="BY11">
        <v>88.983945138375233</v>
      </c>
      <c r="BZ11">
        <v>13.360535281043079</v>
      </c>
      <c r="CA11">
        <v>9.457121036956476</v>
      </c>
      <c r="CB11">
        <v>75.980408133935811</v>
      </c>
      <c r="CC11">
        <v>17.403490738171733</v>
      </c>
      <c r="CD11">
        <v>12.083470489893067</v>
      </c>
      <c r="CE11">
        <v>14.093243210901679</v>
      </c>
      <c r="CF11">
        <v>40.541932014274082</v>
      </c>
      <c r="CG11">
        <v>13.300674728918242</v>
      </c>
      <c r="CH11">
        <v>12.704940621918833</v>
      </c>
      <c r="CI11">
        <v>67.561274277614572</v>
      </c>
      <c r="CJ11">
        <v>31.109270628233155</v>
      </c>
      <c r="CK11">
        <v>57.441375123193239</v>
      </c>
      <c r="CL11">
        <v>46.445659145065285</v>
      </c>
      <c r="CM11">
        <v>6.4811272136106242</v>
      </c>
      <c r="CN11">
        <v>60.921592360348356</v>
      </c>
      <c r="CO11">
        <v>61.472974557921702</v>
      </c>
      <c r="CP11">
        <v>77.844386700466487</v>
      </c>
      <c r="CQ11">
        <v>58.777001354042795</v>
      </c>
      <c r="CR11">
        <v>43.420399780291248</v>
      </c>
      <c r="CS11">
        <v>73.731105858973777</v>
      </c>
      <c r="CT11">
        <v>75.489543223100696</v>
      </c>
      <c r="CU11">
        <v>56.336704011972323</v>
      </c>
      <c r="CV11">
        <v>60.610132549348883</v>
      </c>
      <c r="CW11">
        <v>62.632056993724731</v>
      </c>
    </row>
    <row r="12" spans="1:101" x14ac:dyDescent="0.25">
      <c r="A12" t="s">
        <v>38</v>
      </c>
      <c r="B12">
        <v>42.802539877356452</v>
      </c>
      <c r="C12">
        <v>54.288175720851754</v>
      </c>
      <c r="D12">
        <v>70.461260569224876</v>
      </c>
      <c r="E12">
        <v>71.943906838440057</v>
      </c>
      <c r="F12">
        <v>74.008402384712326</v>
      </c>
      <c r="G12">
        <v>73.483752526841215</v>
      </c>
      <c r="H12">
        <v>73.305107061452503</v>
      </c>
      <c r="I12">
        <v>73.312511275644638</v>
      </c>
      <c r="J12">
        <v>70.332353273610011</v>
      </c>
      <c r="K12">
        <v>82.637993076124644</v>
      </c>
      <c r="L12">
        <v>0</v>
      </c>
      <c r="M12">
        <v>70.581922757280481</v>
      </c>
      <c r="N12">
        <v>74.483221712816487</v>
      </c>
      <c r="O12">
        <v>72.600862473723922</v>
      </c>
      <c r="P12">
        <v>61.906312849191238</v>
      </c>
      <c r="Q12">
        <v>44.291280776555155</v>
      </c>
      <c r="R12">
        <v>70.691041207933921</v>
      </c>
      <c r="S12">
        <v>72.021142429267144</v>
      </c>
      <c r="T12">
        <v>72.720814912270981</v>
      </c>
      <c r="U12">
        <v>9.4920185037525577</v>
      </c>
      <c r="V12">
        <v>70.208026863520729</v>
      </c>
      <c r="W12">
        <v>72.991209294488669</v>
      </c>
      <c r="X12">
        <v>82.605968956837188</v>
      </c>
      <c r="Y12">
        <v>72.250686499224827</v>
      </c>
      <c r="Z12">
        <v>73.18635547109983</v>
      </c>
      <c r="AA12">
        <v>72.47475492989733</v>
      </c>
      <c r="AB12">
        <v>73.20895632826273</v>
      </c>
      <c r="AC12">
        <v>53.898608719288923</v>
      </c>
      <c r="AD12">
        <v>71.338257917464986</v>
      </c>
      <c r="AE12">
        <v>72.660463453523278</v>
      </c>
      <c r="AF12">
        <v>81.890134491334109</v>
      </c>
      <c r="AG12">
        <v>74.776718767130774</v>
      </c>
      <c r="AH12">
        <v>72.415713659461971</v>
      </c>
      <c r="AI12">
        <v>64.803735007651738</v>
      </c>
      <c r="AJ12">
        <v>67.437725025656306</v>
      </c>
      <c r="AK12">
        <v>74.21873682586758</v>
      </c>
      <c r="AL12">
        <v>66.149614578179268</v>
      </c>
      <c r="AM12">
        <v>72.24001570911571</v>
      </c>
      <c r="AN12">
        <v>72.731440690873967</v>
      </c>
      <c r="AO12">
        <v>73.085975084349229</v>
      </c>
      <c r="AP12">
        <v>82.651843111692585</v>
      </c>
      <c r="AQ12">
        <v>72.783233882760015</v>
      </c>
      <c r="AR12">
        <v>72.656015037838912</v>
      </c>
      <c r="AS12">
        <v>44.168920388347999</v>
      </c>
      <c r="AT12">
        <v>76.006898947966135</v>
      </c>
      <c r="AU12">
        <v>69.333739147047496</v>
      </c>
      <c r="AV12">
        <v>72.440194782580392</v>
      </c>
      <c r="AW12">
        <v>66.047204195741955</v>
      </c>
      <c r="AX12">
        <v>81.566281539624157</v>
      </c>
      <c r="AY12">
        <v>68.467325114553205</v>
      </c>
      <c r="AZ12">
        <v>71.505540509444756</v>
      </c>
      <c r="BA12">
        <v>72.476455745949849</v>
      </c>
      <c r="BB12">
        <v>72.974181223420828</v>
      </c>
      <c r="BC12">
        <v>73.216253998826218</v>
      </c>
      <c r="BD12">
        <v>73.250008545577202</v>
      </c>
      <c r="BE12">
        <v>77.705052333854269</v>
      </c>
      <c r="BF12">
        <v>34.104415113508537</v>
      </c>
      <c r="BG12">
        <v>64.314197294240614</v>
      </c>
      <c r="BH12">
        <v>72.155769480828127</v>
      </c>
      <c r="BI12">
        <v>79.695091234470254</v>
      </c>
      <c r="BJ12">
        <v>44.903299572055872</v>
      </c>
      <c r="BK12">
        <v>71.419755345215123</v>
      </c>
      <c r="BL12">
        <v>72.594191670240519</v>
      </c>
      <c r="BM12">
        <v>73.984178788349695</v>
      </c>
      <c r="BN12">
        <v>38.578910216090335</v>
      </c>
      <c r="BO12">
        <v>81.3640835270038</v>
      </c>
      <c r="BP12">
        <v>34.876113759066058</v>
      </c>
      <c r="BQ12">
        <v>28.82851222716263</v>
      </c>
      <c r="BR12">
        <v>70.401753661635937</v>
      </c>
      <c r="BS12">
        <v>71.80216613405463</v>
      </c>
      <c r="BT12">
        <v>20.139947174438724</v>
      </c>
      <c r="BU12">
        <v>70.555210747395151</v>
      </c>
      <c r="BV12">
        <v>57.859695028737264</v>
      </c>
      <c r="BW12">
        <v>72.449049919337568</v>
      </c>
      <c r="BX12">
        <v>74.971852191006903</v>
      </c>
      <c r="BY12">
        <v>54.492892575378981</v>
      </c>
      <c r="BZ12">
        <v>70.414729318398344</v>
      </c>
      <c r="CA12">
        <v>84.20671961320555</v>
      </c>
      <c r="CB12">
        <v>42.732517778216447</v>
      </c>
      <c r="CC12">
        <v>70.186431206927949</v>
      </c>
      <c r="CD12">
        <v>71.144004327281863</v>
      </c>
      <c r="CE12">
        <v>76.280148429982361</v>
      </c>
      <c r="CF12">
        <v>40.921691336870779</v>
      </c>
      <c r="CG12">
        <v>71.083511625017664</v>
      </c>
      <c r="CH12">
        <v>72.257277115611288</v>
      </c>
      <c r="CI12">
        <v>47.555557743610265</v>
      </c>
      <c r="CJ12">
        <v>90.431291922743526</v>
      </c>
      <c r="CK12">
        <v>67.65847779064066</v>
      </c>
      <c r="CL12">
        <v>59.882569858800373</v>
      </c>
      <c r="CM12">
        <v>81.69793378532691</v>
      </c>
      <c r="CN12">
        <v>60.234345662250604</v>
      </c>
      <c r="CO12">
        <v>50.486923445263059</v>
      </c>
      <c r="CP12">
        <v>64.204197965961299</v>
      </c>
      <c r="CQ12">
        <v>54.460511943765752</v>
      </c>
      <c r="CR12">
        <v>40.702088767566366</v>
      </c>
      <c r="CS12">
        <v>47.185472628435427</v>
      </c>
      <c r="CT12">
        <v>33.258680118875333</v>
      </c>
      <c r="CU12">
        <v>63.281513943311744</v>
      </c>
      <c r="CV12">
        <v>44.711564497217338</v>
      </c>
      <c r="CW12">
        <v>58.013257426999346</v>
      </c>
    </row>
    <row r="13" spans="1:101" x14ac:dyDescent="0.25">
      <c r="A13" t="s">
        <v>39</v>
      </c>
      <c r="B13">
        <v>64.017845741029291</v>
      </c>
      <c r="C13">
        <v>37.432548553851184</v>
      </c>
      <c r="D13">
        <v>1.45079910383118</v>
      </c>
      <c r="E13">
        <v>1.4572069697727983</v>
      </c>
      <c r="F13">
        <v>2.7508914164095533</v>
      </c>
      <c r="G13">
        <v>1.4062425863673331</v>
      </c>
      <c r="H13">
        <v>1.3141184000230925</v>
      </c>
      <c r="I13">
        <v>1.5689666581774651</v>
      </c>
      <c r="J13">
        <v>63.449213624904843</v>
      </c>
      <c r="K13">
        <v>14.449164800974199</v>
      </c>
      <c r="L13">
        <v>70.581922757280481</v>
      </c>
      <c r="M13">
        <v>0</v>
      </c>
      <c r="N13">
        <v>2.4683997324851461</v>
      </c>
      <c r="O13">
        <v>1.5126856477876833</v>
      </c>
      <c r="P13">
        <v>54.205467711844982</v>
      </c>
      <c r="Q13">
        <v>42.644433934105521</v>
      </c>
      <c r="R13">
        <v>0.78835942671788217</v>
      </c>
      <c r="S13">
        <v>1.2261945558085419</v>
      </c>
      <c r="T13">
        <v>1.9408882996151551</v>
      </c>
      <c r="U13">
        <v>94.505214563226346</v>
      </c>
      <c r="V13">
        <v>1.3434590487745393</v>
      </c>
      <c r="W13">
        <v>1.8654513399320738</v>
      </c>
      <c r="X13">
        <v>6.029919423800493</v>
      </c>
      <c r="Y13">
        <v>8.1626427407717621</v>
      </c>
      <c r="Z13">
        <v>1.9836456206871214</v>
      </c>
      <c r="AA13">
        <v>1.7644120108256418</v>
      </c>
      <c r="AB13">
        <v>1.5619428253927126</v>
      </c>
      <c r="AC13">
        <v>68.311880570103199</v>
      </c>
      <c r="AD13">
        <v>1.2440358282775001</v>
      </c>
      <c r="AE13">
        <v>1.2471784679040159</v>
      </c>
      <c r="AF13">
        <v>7.1184975099376304</v>
      </c>
      <c r="AG13">
        <v>12.145157594682299</v>
      </c>
      <c r="AH13">
        <v>2.5092491371434491</v>
      </c>
      <c r="AI13">
        <v>11.667415689035717</v>
      </c>
      <c r="AJ13">
        <v>56.42730726701005</v>
      </c>
      <c r="AK13">
        <v>1.8531939465035183</v>
      </c>
      <c r="AL13">
        <v>9.7250705377585085</v>
      </c>
      <c r="AM13">
        <v>1.5429472923020313</v>
      </c>
      <c r="AN13">
        <v>1.5161835865563349</v>
      </c>
      <c r="AO13">
        <v>1.5346515692010509</v>
      </c>
      <c r="AP13">
        <v>65.226481790960946</v>
      </c>
      <c r="AQ13">
        <v>1.8226522052232186</v>
      </c>
      <c r="AR13">
        <v>1.4569085076897377</v>
      </c>
      <c r="AS13">
        <v>63.471381551279734</v>
      </c>
      <c r="AT13">
        <v>77.965353983016882</v>
      </c>
      <c r="AU13">
        <v>1.4722840503802885</v>
      </c>
      <c r="AV13">
        <v>1.6773204100782095</v>
      </c>
      <c r="AW13">
        <v>31.62129141391322</v>
      </c>
      <c r="AX13">
        <v>25.608211006613494</v>
      </c>
      <c r="AY13">
        <v>44.192561511161472</v>
      </c>
      <c r="AZ13">
        <v>1.776576756464614</v>
      </c>
      <c r="BA13">
        <v>1.4504384728220163</v>
      </c>
      <c r="BB13">
        <v>1.4604567971380504</v>
      </c>
      <c r="BC13">
        <v>1.5075860126973577</v>
      </c>
      <c r="BD13">
        <v>1.674990145768871</v>
      </c>
      <c r="BE13">
        <v>38.58851390398096</v>
      </c>
      <c r="BF13">
        <v>57.66770493502122</v>
      </c>
      <c r="BG13">
        <v>22.78307768797621</v>
      </c>
      <c r="BH13">
        <v>7.0945995198559286</v>
      </c>
      <c r="BI13">
        <v>4.2569681253009222</v>
      </c>
      <c r="BJ13">
        <v>69.812198499721958</v>
      </c>
      <c r="BK13">
        <v>1.14048785569749</v>
      </c>
      <c r="BL13">
        <v>1.5462253834491655</v>
      </c>
      <c r="BM13">
        <v>1.8827835367780086</v>
      </c>
      <c r="BN13">
        <v>40.690177494807287</v>
      </c>
      <c r="BO13">
        <v>43.855640208562747</v>
      </c>
      <c r="BP13">
        <v>57.043400301933204</v>
      </c>
      <c r="BQ13">
        <v>49.866845772465005</v>
      </c>
      <c r="BR13">
        <v>1.9750771840654266</v>
      </c>
      <c r="BS13">
        <v>1.5514361255053135</v>
      </c>
      <c r="BT13">
        <v>54.327063278292613</v>
      </c>
      <c r="BU13">
        <v>1.7450472423278729</v>
      </c>
      <c r="BV13">
        <v>58.254311147448959</v>
      </c>
      <c r="BW13">
        <v>2.3531977262936188</v>
      </c>
      <c r="BX13">
        <v>10.001422293250048</v>
      </c>
      <c r="BY13">
        <v>86.715565290603394</v>
      </c>
      <c r="BZ13">
        <v>0.90347270440187533</v>
      </c>
      <c r="CA13">
        <v>23.611527520965438</v>
      </c>
      <c r="CB13">
        <v>68.905256338677617</v>
      </c>
      <c r="CC13">
        <v>23.918436571947012</v>
      </c>
      <c r="CD13">
        <v>1.3164738630029644</v>
      </c>
      <c r="CE13">
        <v>3.7263776747233397</v>
      </c>
      <c r="CF13">
        <v>32.249105811041417</v>
      </c>
      <c r="CG13">
        <v>1.7106501148469535</v>
      </c>
      <c r="CH13">
        <v>1.497206907638021</v>
      </c>
      <c r="CI13">
        <v>61.092049679436002</v>
      </c>
      <c r="CJ13">
        <v>41.115867294842317</v>
      </c>
      <c r="CK13">
        <v>74.82580648031788</v>
      </c>
      <c r="CL13">
        <v>53.063848002299238</v>
      </c>
      <c r="CM13">
        <v>14.632716434556038</v>
      </c>
      <c r="CN13">
        <v>66.42412655680026</v>
      </c>
      <c r="CO13">
        <v>47.830967796840746</v>
      </c>
      <c r="CP13">
        <v>69.275882493379925</v>
      </c>
      <c r="CQ13">
        <v>72.224879163313972</v>
      </c>
      <c r="CR13">
        <v>59.815578144170203</v>
      </c>
      <c r="CS13">
        <v>60.836153288341464</v>
      </c>
      <c r="CT13">
        <v>81.104530771851643</v>
      </c>
      <c r="CU13">
        <v>46.164411160961478</v>
      </c>
      <c r="CV13">
        <v>58.616767080466872</v>
      </c>
      <c r="CW13">
        <v>59.283491012772373</v>
      </c>
    </row>
    <row r="14" spans="1:101" x14ac:dyDescent="0.25">
      <c r="A14" t="s">
        <v>40</v>
      </c>
      <c r="B14">
        <v>68.541978256245642</v>
      </c>
      <c r="C14">
        <v>39.609528524912783</v>
      </c>
      <c r="D14">
        <v>4.1769842219991551</v>
      </c>
      <c r="E14">
        <v>2.179298166769474</v>
      </c>
      <c r="F14">
        <v>0.9949465050936972</v>
      </c>
      <c r="G14">
        <v>2.2672925435018012</v>
      </c>
      <c r="H14">
        <v>1.8481521720429752</v>
      </c>
      <c r="I14">
        <v>2.3103313776687138</v>
      </c>
      <c r="J14">
        <v>68.171938650095015</v>
      </c>
      <c r="K14">
        <v>14.077145453132106</v>
      </c>
      <c r="L14">
        <v>74.483221712816487</v>
      </c>
      <c r="M14">
        <v>2.4683997324851461</v>
      </c>
      <c r="N14">
        <v>0</v>
      </c>
      <c r="O14">
        <v>2.0010210797117995</v>
      </c>
      <c r="P14">
        <v>60.268781171573309</v>
      </c>
      <c r="Q14">
        <v>48.311264473217108</v>
      </c>
      <c r="R14">
        <v>2.5465911753611232</v>
      </c>
      <c r="S14">
        <v>1.8935532412636586</v>
      </c>
      <c r="T14">
        <v>2.0452284097597202</v>
      </c>
      <c r="U14">
        <v>100.80623157246842</v>
      </c>
      <c r="V14">
        <v>2.8681863228059861</v>
      </c>
      <c r="W14">
        <v>1.5448260222987553</v>
      </c>
      <c r="X14">
        <v>3.4369250251450367</v>
      </c>
      <c r="Y14">
        <v>6.1280509231615579</v>
      </c>
      <c r="Z14">
        <v>2.7866557522104749</v>
      </c>
      <c r="AA14">
        <v>2.1764736122120452</v>
      </c>
      <c r="AB14">
        <v>2.3610223769839092</v>
      </c>
      <c r="AC14">
        <v>70.683863333802393</v>
      </c>
      <c r="AD14">
        <v>2.4628994420828692</v>
      </c>
      <c r="AE14">
        <v>2.1104274595683767</v>
      </c>
      <c r="AF14">
        <v>5.0196478585409672</v>
      </c>
      <c r="AG14">
        <v>10.902086969281392</v>
      </c>
      <c r="AH14">
        <v>2.6818953064863855</v>
      </c>
      <c r="AI14">
        <v>12.781591625253865</v>
      </c>
      <c r="AJ14">
        <v>61.009143086308796</v>
      </c>
      <c r="AK14">
        <v>1.7695178167707644</v>
      </c>
      <c r="AL14">
        <v>11.644880781675766</v>
      </c>
      <c r="AM14">
        <v>2.5294004190951709</v>
      </c>
      <c r="AN14">
        <v>2.3478276411658321</v>
      </c>
      <c r="AO14">
        <v>2.3345450944243851</v>
      </c>
      <c r="AP14">
        <v>65.575889219840747</v>
      </c>
      <c r="AQ14">
        <v>1.6750468131165626</v>
      </c>
      <c r="AR14">
        <v>1.8825708182406267</v>
      </c>
      <c r="AS14">
        <v>63.897832069258421</v>
      </c>
      <c r="AT14">
        <v>79.73916967443725</v>
      </c>
      <c r="AU14">
        <v>3.5922284184087667</v>
      </c>
      <c r="AV14">
        <v>1.7039858485902597</v>
      </c>
      <c r="AW14">
        <v>36.781131048705902</v>
      </c>
      <c r="AX14">
        <v>24.221375487007791</v>
      </c>
      <c r="AY14">
        <v>48.375880666875304</v>
      </c>
      <c r="AZ14">
        <v>3.2535394140064042</v>
      </c>
      <c r="BA14">
        <v>2.6616137940993134</v>
      </c>
      <c r="BB14">
        <v>2.7787403495980847</v>
      </c>
      <c r="BC14">
        <v>2.454548050273992</v>
      </c>
      <c r="BD14">
        <v>2.3191713381374868</v>
      </c>
      <c r="BE14">
        <v>39.033904685132953</v>
      </c>
      <c r="BF14">
        <v>60.744153188737002</v>
      </c>
      <c r="BG14">
        <v>24.70771394326465</v>
      </c>
      <c r="BH14">
        <v>5.6909295391921217</v>
      </c>
      <c r="BI14">
        <v>3.3651683222245428</v>
      </c>
      <c r="BJ14">
        <v>72.832865232122245</v>
      </c>
      <c r="BK14">
        <v>2.4970596418895088</v>
      </c>
      <c r="BL14">
        <v>2.183679244042386</v>
      </c>
      <c r="BM14">
        <v>1.7528199597557066</v>
      </c>
      <c r="BN14">
        <v>46.315975573579948</v>
      </c>
      <c r="BO14">
        <v>46.818101700762007</v>
      </c>
      <c r="BP14">
        <v>59.939260722519471</v>
      </c>
      <c r="BQ14">
        <v>54.771067829807862</v>
      </c>
      <c r="BR14">
        <v>4.266981378011641</v>
      </c>
      <c r="BS14">
        <v>1.9990717600723062</v>
      </c>
      <c r="BT14">
        <v>60.776645640560368</v>
      </c>
      <c r="BU14">
        <v>1.9823163345320669</v>
      </c>
      <c r="BV14">
        <v>62.816446132502023</v>
      </c>
      <c r="BW14">
        <v>2.7673242825974791</v>
      </c>
      <c r="BX14">
        <v>6.9639721614250938</v>
      </c>
      <c r="BY14">
        <v>90.646978158315463</v>
      </c>
      <c r="BZ14">
        <v>3.1856824589520816</v>
      </c>
      <c r="CA14">
        <v>24.98256434742715</v>
      </c>
      <c r="CB14">
        <v>71.663265539108977</v>
      </c>
      <c r="CC14">
        <v>23.244677985552009</v>
      </c>
      <c r="CD14">
        <v>2.4938237786483999</v>
      </c>
      <c r="CE14">
        <v>1.4419177528052174</v>
      </c>
      <c r="CF14">
        <v>35.290520739980508</v>
      </c>
      <c r="CG14">
        <v>2.9605035332982519</v>
      </c>
      <c r="CH14">
        <v>2.0834006732377874</v>
      </c>
      <c r="CI14">
        <v>64.492689876084441</v>
      </c>
      <c r="CJ14">
        <v>43.594879714492947</v>
      </c>
      <c r="CK14">
        <v>78.592942155077338</v>
      </c>
      <c r="CL14">
        <v>53.163303152108952</v>
      </c>
      <c r="CM14">
        <v>14.86565232237238</v>
      </c>
      <c r="CN14">
        <v>71.008665745588956</v>
      </c>
      <c r="CO14">
        <v>52.627889287279906</v>
      </c>
      <c r="CP14">
        <v>72.564574070567744</v>
      </c>
      <c r="CQ14">
        <v>75.500554025653017</v>
      </c>
      <c r="CR14">
        <v>62.137216584622301</v>
      </c>
      <c r="CS14">
        <v>65.933006081243377</v>
      </c>
      <c r="CT14">
        <v>85.943904219151875</v>
      </c>
      <c r="CU14">
        <v>53.772624026803967</v>
      </c>
      <c r="CV14">
        <v>62.449188153370244</v>
      </c>
      <c r="CW14">
        <v>63.866029013710104</v>
      </c>
    </row>
    <row r="15" spans="1:101" x14ac:dyDescent="0.25">
      <c r="A15" t="s">
        <v>41</v>
      </c>
      <c r="B15">
        <v>65.236084523881118</v>
      </c>
      <c r="C15">
        <v>38.643947393812617</v>
      </c>
      <c r="D15">
        <v>2.113068516609105</v>
      </c>
      <c r="E15">
        <v>0.79903073689582094</v>
      </c>
      <c r="F15">
        <v>1.2848835579320035</v>
      </c>
      <c r="G15">
        <v>0.23891569651433642</v>
      </c>
      <c r="H15">
        <v>0.25946700984266791</v>
      </c>
      <c r="I15">
        <v>0.44108643863772734</v>
      </c>
      <c r="J15">
        <v>64.489716549052204</v>
      </c>
      <c r="K15">
        <v>12.289666003087996</v>
      </c>
      <c r="L15">
        <v>72.600862473723922</v>
      </c>
      <c r="M15">
        <v>1.5126856477876833</v>
      </c>
      <c r="N15">
        <v>2.0010210797117995</v>
      </c>
      <c r="O15">
        <v>0</v>
      </c>
      <c r="P15">
        <v>55.00483771676177</v>
      </c>
      <c r="Q15">
        <v>44.932533877624905</v>
      </c>
      <c r="R15">
        <v>1.6271412741258144</v>
      </c>
      <c r="S15">
        <v>0.93930848038254489</v>
      </c>
      <c r="T15">
        <v>0.38636318325757912</v>
      </c>
      <c r="U15">
        <v>94.520282911788087</v>
      </c>
      <c r="V15">
        <v>1.2570455781535026</v>
      </c>
      <c r="W15">
        <v>0.67030379641785487</v>
      </c>
      <c r="X15">
        <v>4.3742510618775192</v>
      </c>
      <c r="Y15">
        <v>4.4128825765537973</v>
      </c>
      <c r="Z15">
        <v>0.78980899870210397</v>
      </c>
      <c r="AA15">
        <v>0.55815081176031978</v>
      </c>
      <c r="AB15">
        <v>0.37909820480853185</v>
      </c>
      <c r="AC15">
        <v>69.064566760370212</v>
      </c>
      <c r="AD15">
        <v>1.3114905000648864</v>
      </c>
      <c r="AE15">
        <v>0.59959073086705139</v>
      </c>
      <c r="AF15">
        <v>4.8518394801600611</v>
      </c>
      <c r="AG15">
        <v>10.509799234657454</v>
      </c>
      <c r="AH15">
        <v>0.76563511139526153</v>
      </c>
      <c r="AI15">
        <v>11.191058822241496</v>
      </c>
      <c r="AJ15">
        <v>59.061878113379585</v>
      </c>
      <c r="AK15">
        <v>1.5557033471569035</v>
      </c>
      <c r="AL15">
        <v>10.95660950589753</v>
      </c>
      <c r="AM15">
        <v>0.7798187827805787</v>
      </c>
      <c r="AN15">
        <v>0.48014689329064808</v>
      </c>
      <c r="AO15">
        <v>0.47337066175232945</v>
      </c>
      <c r="AP15">
        <v>66.094916788852416</v>
      </c>
      <c r="AQ15">
        <v>1.6004186142626367</v>
      </c>
      <c r="AR15">
        <v>0.38136125555617184</v>
      </c>
      <c r="AS15">
        <v>64.089260919896589</v>
      </c>
      <c r="AT15">
        <v>78.533629521437703</v>
      </c>
      <c r="AU15">
        <v>2.0970239612996178</v>
      </c>
      <c r="AV15">
        <v>1.0651416858229519</v>
      </c>
      <c r="AW15">
        <v>31.786772762698092</v>
      </c>
      <c r="AX15">
        <v>22.2997498122294</v>
      </c>
      <c r="AY15">
        <v>45.805925312497102</v>
      </c>
      <c r="AZ15">
        <v>2.480199035467832</v>
      </c>
      <c r="BA15">
        <v>0.83988294744940362</v>
      </c>
      <c r="BB15">
        <v>0.54086531790355785</v>
      </c>
      <c r="BC15">
        <v>0.4802977159196864</v>
      </c>
      <c r="BD15">
        <v>0.38594290861650471</v>
      </c>
      <c r="BE15">
        <v>38.541976992382303</v>
      </c>
      <c r="BF15">
        <v>59.242135650594641</v>
      </c>
      <c r="BG15">
        <v>25.197183346409531</v>
      </c>
      <c r="BH15">
        <v>3.9134777105877321</v>
      </c>
      <c r="BI15">
        <v>2.2473977785123758</v>
      </c>
      <c r="BJ15">
        <v>71.869637967206671</v>
      </c>
      <c r="BK15">
        <v>1.3979634345421044</v>
      </c>
      <c r="BL15">
        <v>0.59171131366154661</v>
      </c>
      <c r="BM15">
        <v>0.57541298903446858</v>
      </c>
      <c r="BN15">
        <v>42.613005938057285</v>
      </c>
      <c r="BO15">
        <v>42.671427192469082</v>
      </c>
      <c r="BP15">
        <v>60.292670119912117</v>
      </c>
      <c r="BQ15">
        <v>52.530509279576528</v>
      </c>
      <c r="BR15">
        <v>3.1368002433829583</v>
      </c>
      <c r="BS15">
        <v>1.145869459800914</v>
      </c>
      <c r="BT15">
        <v>54.173483474020486</v>
      </c>
      <c r="BU15">
        <v>1.6742347999255944</v>
      </c>
      <c r="BV15">
        <v>59.352288544583686</v>
      </c>
      <c r="BW15">
        <v>1.0693264544345489</v>
      </c>
      <c r="BX15">
        <v>6.5352900551545066</v>
      </c>
      <c r="BY15">
        <v>88.358858707773493</v>
      </c>
      <c r="BZ15">
        <v>2.3903130665473711</v>
      </c>
      <c r="CA15">
        <v>22.779914164080814</v>
      </c>
      <c r="CB15">
        <v>72.384680115211253</v>
      </c>
      <c r="CC15">
        <v>22.036812619550371</v>
      </c>
      <c r="CD15">
        <v>1.2911413082207677</v>
      </c>
      <c r="CE15">
        <v>1.1701477769266182</v>
      </c>
      <c r="CF15">
        <v>34.116623033836731</v>
      </c>
      <c r="CG15">
        <v>1.144790555917</v>
      </c>
      <c r="CH15">
        <v>0.3351262355517779</v>
      </c>
      <c r="CI15">
        <v>62.58373016364078</v>
      </c>
      <c r="CJ15">
        <v>42.022556827364198</v>
      </c>
      <c r="CK15">
        <v>74.744025545224687</v>
      </c>
      <c r="CL15">
        <v>55.1344346505483</v>
      </c>
      <c r="CM15">
        <v>13.066725529105977</v>
      </c>
      <c r="CN15">
        <v>67.154056337536957</v>
      </c>
      <c r="CO15">
        <v>51.47043737307461</v>
      </c>
      <c r="CP15">
        <v>70.61928170228947</v>
      </c>
      <c r="CQ15">
        <v>74.760703826550326</v>
      </c>
      <c r="CR15">
        <v>61.333319702279809</v>
      </c>
      <c r="CS15">
        <v>62.057547578567437</v>
      </c>
      <c r="CT15">
        <v>83.325933955111566</v>
      </c>
      <c r="CU15">
        <v>50.228701686889643</v>
      </c>
      <c r="CV15">
        <v>59.288456122170516</v>
      </c>
      <c r="CW15">
        <v>59.882903386568145</v>
      </c>
    </row>
    <row r="16" spans="1:101" x14ac:dyDescent="0.25">
      <c r="A16" t="s">
        <v>42</v>
      </c>
      <c r="B16">
        <v>28.452045061275406</v>
      </c>
      <c r="C16">
        <v>73.865182475997813</v>
      </c>
      <c r="D16">
        <v>52.726035693372602</v>
      </c>
      <c r="E16">
        <v>54.199354283751219</v>
      </c>
      <c r="F16">
        <v>61.12127650700689</v>
      </c>
      <c r="G16">
        <v>55.637808888519331</v>
      </c>
      <c r="H16">
        <v>55.73651591118054</v>
      </c>
      <c r="I16">
        <v>54.91875084136602</v>
      </c>
      <c r="J16">
        <v>27.01766864159595</v>
      </c>
      <c r="K16">
        <v>76.893920587768164</v>
      </c>
      <c r="L16">
        <v>61.906312849191238</v>
      </c>
      <c r="M16">
        <v>54.205467711844982</v>
      </c>
      <c r="N16">
        <v>60.268781171573309</v>
      </c>
      <c r="O16">
        <v>55.00483771676177</v>
      </c>
      <c r="P16">
        <v>0</v>
      </c>
      <c r="Q16">
        <v>41.838068996960999</v>
      </c>
      <c r="R16">
        <v>54.24818678160581</v>
      </c>
      <c r="S16">
        <v>54.226971622153556</v>
      </c>
      <c r="T16">
        <v>54.744117780492758</v>
      </c>
      <c r="U16">
        <v>56.3332996925065</v>
      </c>
      <c r="V16">
        <v>52.448355730008679</v>
      </c>
      <c r="W16">
        <v>55.127938033537049</v>
      </c>
      <c r="X16">
        <v>53.677282657028123</v>
      </c>
      <c r="Y16">
        <v>55.873853573302654</v>
      </c>
      <c r="Z16">
        <v>54.195613438624932</v>
      </c>
      <c r="AA16">
        <v>56.205409696146518</v>
      </c>
      <c r="AB16">
        <v>55.095682388496101</v>
      </c>
      <c r="AC16">
        <v>81.851636847154339</v>
      </c>
      <c r="AD16">
        <v>53.681861188538676</v>
      </c>
      <c r="AE16">
        <v>54.736477734407579</v>
      </c>
      <c r="AF16">
        <v>55.79453115845714</v>
      </c>
      <c r="AG16">
        <v>59.655794270584479</v>
      </c>
      <c r="AH16">
        <v>53.842676872479259</v>
      </c>
      <c r="AI16">
        <v>67.448582956470119</v>
      </c>
      <c r="AJ16">
        <v>53.89867897550652</v>
      </c>
      <c r="AK16">
        <v>58.506602844915321</v>
      </c>
      <c r="AL16">
        <v>56.920929561553805</v>
      </c>
      <c r="AM16">
        <v>53.405848357078462</v>
      </c>
      <c r="AN16">
        <v>54.440511978745462</v>
      </c>
      <c r="AO16">
        <v>54.80664573612281</v>
      </c>
      <c r="AP16">
        <v>62.027958980633443</v>
      </c>
      <c r="AQ16">
        <v>59.172913611684507</v>
      </c>
      <c r="AR16">
        <v>56.824041939998665</v>
      </c>
      <c r="AS16">
        <v>69.097905364487985</v>
      </c>
      <c r="AT16">
        <v>39.212675631787931</v>
      </c>
      <c r="AU16">
        <v>53.957397506022424</v>
      </c>
      <c r="AV16">
        <v>54.960962405576211</v>
      </c>
      <c r="AW16">
        <v>76.956201040852221</v>
      </c>
      <c r="AX16">
        <v>81.323793407382837</v>
      </c>
      <c r="AY16">
        <v>71.749622704998387</v>
      </c>
      <c r="AZ16">
        <v>52.319371453872705</v>
      </c>
      <c r="BA16">
        <v>54.106850219440453</v>
      </c>
      <c r="BB16">
        <v>54.612350164588541</v>
      </c>
      <c r="BC16">
        <v>54.833809209473664</v>
      </c>
      <c r="BD16">
        <v>54.925000660443999</v>
      </c>
      <c r="BE16">
        <v>41.799264075443105</v>
      </c>
      <c r="BF16">
        <v>40.27097363733624</v>
      </c>
      <c r="BG16">
        <v>80.578096739301941</v>
      </c>
      <c r="BH16">
        <v>55.39432704656663</v>
      </c>
      <c r="BI16">
        <v>54.874530881765338</v>
      </c>
      <c r="BJ16">
        <v>87.398369966094336</v>
      </c>
      <c r="BK16">
        <v>53.022988049703741</v>
      </c>
      <c r="BL16">
        <v>54.355746710188285</v>
      </c>
      <c r="BM16">
        <v>56.763642210207962</v>
      </c>
      <c r="BN16">
        <v>44.655169277570977</v>
      </c>
      <c r="BO16">
        <v>43.523323718424294</v>
      </c>
      <c r="BP16">
        <v>68.564429873474921</v>
      </c>
      <c r="BQ16">
        <v>58.57894146900928</v>
      </c>
      <c r="BR16">
        <v>51.887570477037173</v>
      </c>
      <c r="BS16">
        <v>53.880447701969871</v>
      </c>
      <c r="BT16">
        <v>65.762400960402331</v>
      </c>
      <c r="BU16">
        <v>53.417874006372884</v>
      </c>
      <c r="BV16">
        <v>67.265567524696351</v>
      </c>
      <c r="BW16">
        <v>53.329345808738424</v>
      </c>
      <c r="BX16">
        <v>57.161716792733088</v>
      </c>
      <c r="BY16">
        <v>22.034935493451897</v>
      </c>
      <c r="BZ16">
        <v>52.772788628610634</v>
      </c>
      <c r="CA16">
        <v>80.934481908379439</v>
      </c>
      <c r="CB16">
        <v>76.483347609199768</v>
      </c>
      <c r="CC16">
        <v>70.066860806552626</v>
      </c>
      <c r="CD16">
        <v>53.132592381918684</v>
      </c>
      <c r="CE16">
        <v>57.989443817907102</v>
      </c>
      <c r="CF16">
        <v>80.359786337061806</v>
      </c>
      <c r="CG16">
        <v>52.672233927611572</v>
      </c>
      <c r="CH16">
        <v>54.408613683381695</v>
      </c>
      <c r="CI16">
        <v>36.592742497888409</v>
      </c>
      <c r="CJ16">
        <v>42.397699756633884</v>
      </c>
      <c r="CK16">
        <v>62.275418950047836</v>
      </c>
      <c r="CL16">
        <v>62.001607899089848</v>
      </c>
      <c r="CM16">
        <v>73.586197320923176</v>
      </c>
      <c r="CN16">
        <v>57.151701687947195</v>
      </c>
      <c r="CO16">
        <v>52.49477593602478</v>
      </c>
      <c r="CP16">
        <v>54.709728395004959</v>
      </c>
      <c r="CQ16">
        <v>41.97436480192799</v>
      </c>
      <c r="CR16">
        <v>47.886272041941211</v>
      </c>
      <c r="CS16">
        <v>30.625661032252452</v>
      </c>
      <c r="CT16">
        <v>57.057598529726768</v>
      </c>
      <c r="CU16">
        <v>49.473310914172536</v>
      </c>
      <c r="CV16">
        <v>73.268368277504351</v>
      </c>
      <c r="CW16">
        <v>40.539416036227358</v>
      </c>
    </row>
    <row r="17" spans="1:101" x14ac:dyDescent="0.25">
      <c r="A17" t="s">
        <v>43</v>
      </c>
      <c r="B17">
        <v>23.079054404348884</v>
      </c>
      <c r="C17">
        <v>57.038973234088232</v>
      </c>
      <c r="D17">
        <v>41.327499947491731</v>
      </c>
      <c r="E17">
        <v>43.793913705745894</v>
      </c>
      <c r="F17">
        <v>47.611604409421297</v>
      </c>
      <c r="G17">
        <v>45.279488249596909</v>
      </c>
      <c r="H17">
        <v>44.397893261396668</v>
      </c>
      <c r="I17">
        <v>45.331238629168389</v>
      </c>
      <c r="J17">
        <v>58.450170763450409</v>
      </c>
      <c r="K17">
        <v>72.006535410562648</v>
      </c>
      <c r="L17">
        <v>44.291280776555155</v>
      </c>
      <c r="M17">
        <v>42.644433934105521</v>
      </c>
      <c r="N17">
        <v>48.311264473217108</v>
      </c>
      <c r="O17">
        <v>44.932533877624905</v>
      </c>
      <c r="P17">
        <v>41.838068996960999</v>
      </c>
      <c r="Q17">
        <v>0</v>
      </c>
      <c r="R17">
        <v>42.284195164725148</v>
      </c>
      <c r="S17">
        <v>43.846264863980011</v>
      </c>
      <c r="T17">
        <v>44.799548161506472</v>
      </c>
      <c r="U17">
        <v>40.98737020290617</v>
      </c>
      <c r="V17">
        <v>41.320225407496146</v>
      </c>
      <c r="W17">
        <v>45.971281938138617</v>
      </c>
      <c r="X17">
        <v>46.603591962848981</v>
      </c>
      <c r="Y17">
        <v>50.719999968928633</v>
      </c>
      <c r="Z17">
        <v>44.749894297305048</v>
      </c>
      <c r="AA17">
        <v>44.009295717026944</v>
      </c>
      <c r="AB17">
        <v>45.401349058619431</v>
      </c>
      <c r="AC17">
        <v>83.230893477984694</v>
      </c>
      <c r="AD17">
        <v>42.927157488811446</v>
      </c>
      <c r="AE17">
        <v>44.617286725834006</v>
      </c>
      <c r="AF17">
        <v>47.020939592156864</v>
      </c>
      <c r="AG17">
        <v>55.431064580575594</v>
      </c>
      <c r="AH17">
        <v>43.936064978720069</v>
      </c>
      <c r="AI17">
        <v>54.824623321638676</v>
      </c>
      <c r="AJ17">
        <v>51.043478006882751</v>
      </c>
      <c r="AK17">
        <v>48.48897253833249</v>
      </c>
      <c r="AL17">
        <v>37.278777827427724</v>
      </c>
      <c r="AM17">
        <v>43.162023055346587</v>
      </c>
      <c r="AN17">
        <v>44.549540821548497</v>
      </c>
      <c r="AO17">
        <v>45.132766285747714</v>
      </c>
      <c r="AP17">
        <v>62.877019911866014</v>
      </c>
      <c r="AQ17">
        <v>47.106898070619422</v>
      </c>
      <c r="AR17">
        <v>44.68528254090625</v>
      </c>
      <c r="AS17">
        <v>83.539179793711682</v>
      </c>
      <c r="AT17">
        <v>58.553462221097504</v>
      </c>
      <c r="AU17">
        <v>41.420610662633869</v>
      </c>
      <c r="AV17">
        <v>44.669333168146615</v>
      </c>
      <c r="AW17">
        <v>40.978965847642634</v>
      </c>
      <c r="AX17">
        <v>79.471428849676599</v>
      </c>
      <c r="AY17">
        <v>18.73864112308501</v>
      </c>
      <c r="AZ17">
        <v>42.061791749587371</v>
      </c>
      <c r="BA17">
        <v>44.324359096936035</v>
      </c>
      <c r="BB17">
        <v>44.935641942696982</v>
      </c>
      <c r="BC17">
        <v>45.25112337065238</v>
      </c>
      <c r="BD17">
        <v>45.316993052896542</v>
      </c>
      <c r="BE17">
        <v>62.366772583384147</v>
      </c>
      <c r="BF17">
        <v>17.213587629481282</v>
      </c>
      <c r="BG17">
        <v>53.160303808227411</v>
      </c>
      <c r="BH17">
        <v>49.833020609754357</v>
      </c>
      <c r="BI17">
        <v>45.830377069187875</v>
      </c>
      <c r="BJ17">
        <v>74.97016539743251</v>
      </c>
      <c r="BK17">
        <v>42.482942054497357</v>
      </c>
      <c r="BL17">
        <v>44.344090133295055</v>
      </c>
      <c r="BM17">
        <v>45.874382292761396</v>
      </c>
      <c r="BN17">
        <v>9.7071245226212071</v>
      </c>
      <c r="BO17">
        <v>67.698585752780076</v>
      </c>
      <c r="BP17">
        <v>44.310510371051322</v>
      </c>
      <c r="BQ17">
        <v>36.603322151954139</v>
      </c>
      <c r="BR17">
        <v>40.185413194104939</v>
      </c>
      <c r="BS17">
        <v>43.351657419856686</v>
      </c>
      <c r="BT17">
        <v>20.212946730228481</v>
      </c>
      <c r="BU17">
        <v>42.84820120514987</v>
      </c>
      <c r="BV17">
        <v>76.882698347934848</v>
      </c>
      <c r="BW17">
        <v>42.396934759704969</v>
      </c>
      <c r="BX17">
        <v>50.015030665233326</v>
      </c>
      <c r="BY17">
        <v>27.848161407930927</v>
      </c>
      <c r="BZ17">
        <v>41.496200149850736</v>
      </c>
      <c r="CA17">
        <v>77.26489205331589</v>
      </c>
      <c r="CB17">
        <v>64.647808241406779</v>
      </c>
      <c r="CC17">
        <v>58.915057377183828</v>
      </c>
      <c r="CD17">
        <v>42.25751561834241</v>
      </c>
      <c r="CE17">
        <v>48.122343182331946</v>
      </c>
      <c r="CF17">
        <v>63.20127177984002</v>
      </c>
      <c r="CG17">
        <v>41.555687263779546</v>
      </c>
      <c r="CH17">
        <v>44.295821955033915</v>
      </c>
      <c r="CI17">
        <v>28.163723014560802</v>
      </c>
      <c r="CJ17">
        <v>58.861055837766777</v>
      </c>
      <c r="CK17">
        <v>30.38671959652212</v>
      </c>
      <c r="CL17">
        <v>76.36227102522804</v>
      </c>
      <c r="CM17">
        <v>71.039773962760307</v>
      </c>
      <c r="CN17">
        <v>47.618735386594729</v>
      </c>
      <c r="CO17">
        <v>62.321639495802998</v>
      </c>
      <c r="CP17">
        <v>73.204420464975016</v>
      </c>
      <c r="CQ17">
        <v>55.366549826918515</v>
      </c>
      <c r="CR17">
        <v>67.555168477979805</v>
      </c>
      <c r="CS17">
        <v>28.872141232659832</v>
      </c>
      <c r="CT17">
        <v>71.191813320450805</v>
      </c>
      <c r="CU17">
        <v>50.142222209342208</v>
      </c>
      <c r="CV17">
        <v>81.878716385511098</v>
      </c>
      <c r="CW17">
        <v>23.928700031816632</v>
      </c>
    </row>
    <row r="18" spans="1:101" x14ac:dyDescent="0.25">
      <c r="A18" t="s">
        <v>44</v>
      </c>
      <c r="B18">
        <v>63.941872901342322</v>
      </c>
      <c r="C18">
        <v>36.899519606160553</v>
      </c>
      <c r="D18">
        <v>1.6116018177110458</v>
      </c>
      <c r="E18">
        <v>1.0108500359344887</v>
      </c>
      <c r="F18">
        <v>2.6011053001313256</v>
      </c>
      <c r="G18">
        <v>1.6212300861667623</v>
      </c>
      <c r="H18">
        <v>0.85879016479414005</v>
      </c>
      <c r="I18">
        <v>1.5287536693610111</v>
      </c>
      <c r="J18">
        <v>63.993123387750742</v>
      </c>
      <c r="K18">
        <v>14.041643767445905</v>
      </c>
      <c r="L18">
        <v>70.691041207933921</v>
      </c>
      <c r="M18">
        <v>0.78835942671788217</v>
      </c>
      <c r="N18">
        <v>2.5465911753611232</v>
      </c>
      <c r="O18">
        <v>1.6271412741258144</v>
      </c>
      <c r="P18">
        <v>54.24818678160581</v>
      </c>
      <c r="Q18">
        <v>42.284195164725148</v>
      </c>
      <c r="R18">
        <v>0</v>
      </c>
      <c r="S18">
        <v>1.2661868253778943</v>
      </c>
      <c r="T18">
        <v>2.0257869525755803</v>
      </c>
      <c r="U18">
        <v>94.200673603647374</v>
      </c>
      <c r="V18">
        <v>1.5825594207143538</v>
      </c>
      <c r="W18">
        <v>1.7243563693643758</v>
      </c>
      <c r="X18">
        <v>5.5881196014426653</v>
      </c>
      <c r="Y18">
        <v>6.8522017773024482</v>
      </c>
      <c r="Z18">
        <v>1.8134056221404586</v>
      </c>
      <c r="AA18">
        <v>1.1430481509662158</v>
      </c>
      <c r="AB18">
        <v>1.3936664265154377</v>
      </c>
      <c r="AC18">
        <v>67.628470148899339</v>
      </c>
      <c r="AD18">
        <v>0.71589875097375888</v>
      </c>
      <c r="AE18">
        <v>1.2181915988442942</v>
      </c>
      <c r="AF18">
        <v>6.3710042729458554</v>
      </c>
      <c r="AG18">
        <v>12.286436959042499</v>
      </c>
      <c r="AH18">
        <v>2.004374200536482</v>
      </c>
      <c r="AI18">
        <v>12.206446607118316</v>
      </c>
      <c r="AJ18">
        <v>56.746829933807405</v>
      </c>
      <c r="AK18">
        <v>1.8036124270735225</v>
      </c>
      <c r="AL18">
        <v>9.9379581442546687</v>
      </c>
      <c r="AM18">
        <v>0.94847608516762527</v>
      </c>
      <c r="AN18">
        <v>1.1163202903737561</v>
      </c>
      <c r="AO18">
        <v>1.4204991661717505</v>
      </c>
      <c r="AP18">
        <v>64.432321353118041</v>
      </c>
      <c r="AQ18">
        <v>1.3683466075900892</v>
      </c>
      <c r="AR18">
        <v>1.6816571903490676</v>
      </c>
      <c r="AS18">
        <v>62.476181607965543</v>
      </c>
      <c r="AT18">
        <v>77.291387627349621</v>
      </c>
      <c r="AU18">
        <v>0.80818075637013997</v>
      </c>
      <c r="AV18">
        <v>1.6824089717882194</v>
      </c>
      <c r="AW18">
        <v>31.28784023082617</v>
      </c>
      <c r="AX18">
        <v>23.981013551740268</v>
      </c>
      <c r="AY18">
        <v>45.585574776682279</v>
      </c>
      <c r="AZ18">
        <v>1.6848528805178598</v>
      </c>
      <c r="BA18">
        <v>1.0309920433358979</v>
      </c>
      <c r="BB18">
        <v>1.2103377571075704</v>
      </c>
      <c r="BC18">
        <v>1.3856255093075749</v>
      </c>
      <c r="BD18">
        <v>1.6140943849638631</v>
      </c>
      <c r="BE18">
        <v>36.092912328495871</v>
      </c>
      <c r="BF18">
        <v>56.874535975992202</v>
      </c>
      <c r="BG18">
        <v>22.94505918930313</v>
      </c>
      <c r="BH18">
        <v>5.8665128772315427</v>
      </c>
      <c r="BI18">
        <v>3.5873589929570615</v>
      </c>
      <c r="BJ18">
        <v>69.584252122037014</v>
      </c>
      <c r="BK18">
        <v>0.92012944854734791</v>
      </c>
      <c r="BL18">
        <v>1.4960860916088592</v>
      </c>
      <c r="BM18">
        <v>2.1710664324389581</v>
      </c>
      <c r="BN18">
        <v>40.744912261370317</v>
      </c>
      <c r="BO18">
        <v>41.679253983142019</v>
      </c>
      <c r="BP18">
        <v>57.919457831221152</v>
      </c>
      <c r="BQ18">
        <v>50.682834295600728</v>
      </c>
      <c r="BR18">
        <v>1.585346097302935</v>
      </c>
      <c r="BS18">
        <v>1.0494144706836481</v>
      </c>
      <c r="BT18">
        <v>53.866270338737067</v>
      </c>
      <c r="BU18">
        <v>0.65930301197155305</v>
      </c>
      <c r="BV18">
        <v>57.983089035167446</v>
      </c>
      <c r="BW18">
        <v>1.7688865136216254</v>
      </c>
      <c r="BX18">
        <v>8.5964013869073845</v>
      </c>
      <c r="BY18">
        <v>86.59672436943552</v>
      </c>
      <c r="BZ18">
        <v>1.1296128258004199</v>
      </c>
      <c r="CA18">
        <v>22.023750452174419</v>
      </c>
      <c r="CB18">
        <v>70.384946250293254</v>
      </c>
      <c r="CC18">
        <v>23.329114423310024</v>
      </c>
      <c r="CD18">
        <v>1.1110132351045632</v>
      </c>
      <c r="CE18">
        <v>3.090597528007887</v>
      </c>
      <c r="CF18">
        <v>31.852387459572682</v>
      </c>
      <c r="CG18">
        <v>1.5686404503986129</v>
      </c>
      <c r="CH18">
        <v>0.83304449648144718</v>
      </c>
      <c r="CI18">
        <v>61.301446663289752</v>
      </c>
      <c r="CJ18">
        <v>40.088552928420278</v>
      </c>
      <c r="CK18">
        <v>74.581269711950938</v>
      </c>
      <c r="CL18">
        <v>52.456362383783386</v>
      </c>
      <c r="CM18">
        <v>13.751968145125449</v>
      </c>
      <c r="CN18">
        <v>65.707795277539475</v>
      </c>
      <c r="CO18">
        <v>49.299963703342186</v>
      </c>
      <c r="CP18">
        <v>69.524016644722821</v>
      </c>
      <c r="CQ18">
        <v>72.712623463139295</v>
      </c>
      <c r="CR18">
        <v>59.866084197817699</v>
      </c>
      <c r="CS18">
        <v>61.134032014627799</v>
      </c>
      <c r="CT18">
        <v>81.805109294816759</v>
      </c>
      <c r="CU18">
        <v>47.393545933743376</v>
      </c>
      <c r="CV18">
        <v>58.228301432500565</v>
      </c>
      <c r="CW18">
        <v>59.144559782544803</v>
      </c>
    </row>
    <row r="19" spans="1:101" x14ac:dyDescent="0.25">
      <c r="A19" t="s">
        <v>45</v>
      </c>
      <c r="B19">
        <v>63.95297767828572</v>
      </c>
      <c r="C19">
        <v>37.288857984407151</v>
      </c>
      <c r="D19">
        <v>0.9608898917696882</v>
      </c>
      <c r="E19">
        <v>0.58562456694654585</v>
      </c>
      <c r="F19">
        <v>1.8331308545462575</v>
      </c>
      <c r="G19">
        <v>1.0144157513576779</v>
      </c>
      <c r="H19">
        <v>1.0569821639816608</v>
      </c>
      <c r="I19">
        <v>0.80025221510507727</v>
      </c>
      <c r="J19">
        <v>64.648724424432629</v>
      </c>
      <c r="K19">
        <v>12.405572073385521</v>
      </c>
      <c r="L19">
        <v>72.021142429267144</v>
      </c>
      <c r="M19">
        <v>1.2261945558085419</v>
      </c>
      <c r="N19">
        <v>1.8935532412636586</v>
      </c>
      <c r="O19">
        <v>0.93930848038254489</v>
      </c>
      <c r="P19">
        <v>54.226971622153556</v>
      </c>
      <c r="Q19">
        <v>43.846264863980011</v>
      </c>
      <c r="R19">
        <v>1.2661868253778943</v>
      </c>
      <c r="S19">
        <v>0</v>
      </c>
      <c r="T19">
        <v>0.47162069147166719</v>
      </c>
      <c r="U19">
        <v>93.53541396981575</v>
      </c>
      <c r="V19">
        <v>1.3560069442983984</v>
      </c>
      <c r="W19">
        <v>1.2170510125501206</v>
      </c>
      <c r="X19">
        <v>5.1345008524663198</v>
      </c>
      <c r="Y19">
        <v>5.0919978053407746</v>
      </c>
      <c r="Z19">
        <v>0.74221828932214606</v>
      </c>
      <c r="AA19">
        <v>1.1141424776647799</v>
      </c>
      <c r="AB19">
        <v>0.82671190839117603</v>
      </c>
      <c r="AC19">
        <v>68.215566751496709</v>
      </c>
      <c r="AD19">
        <v>0.59246103767354708</v>
      </c>
      <c r="AE19">
        <v>0.38345945633028578</v>
      </c>
      <c r="AF19">
        <v>5.7969249659071522</v>
      </c>
      <c r="AG19">
        <v>10.693361184505374</v>
      </c>
      <c r="AH19">
        <v>1.0911508706978914</v>
      </c>
      <c r="AI19">
        <v>11.003127235297011</v>
      </c>
      <c r="AJ19">
        <v>57.478599813348566</v>
      </c>
      <c r="AK19">
        <v>1.5459789542436209</v>
      </c>
      <c r="AL19">
        <v>10.444355523100498</v>
      </c>
      <c r="AM19">
        <v>1.3192630557515428</v>
      </c>
      <c r="AN19">
        <v>0.56806581657055411</v>
      </c>
      <c r="AO19">
        <v>0.63574919837028432</v>
      </c>
      <c r="AP19">
        <v>65.231737109550068</v>
      </c>
      <c r="AQ19">
        <v>1.5211523869821129</v>
      </c>
      <c r="AR19">
        <v>0.68305337298184554</v>
      </c>
      <c r="AS19">
        <v>63.563950647583276</v>
      </c>
      <c r="AT19">
        <v>78.125830907654148</v>
      </c>
      <c r="AU19">
        <v>1.4151077608633118</v>
      </c>
      <c r="AV19">
        <v>0.75934496158367359</v>
      </c>
      <c r="AW19">
        <v>30.61948581796096</v>
      </c>
      <c r="AX19">
        <v>22.017636655003152</v>
      </c>
      <c r="AY19">
        <v>43.754305092772157</v>
      </c>
      <c r="AZ19">
        <v>1.6713089226114768</v>
      </c>
      <c r="BA19">
        <v>0.77374699474638575</v>
      </c>
      <c r="BB19">
        <v>0.6382114438816533</v>
      </c>
      <c r="BC19">
        <v>0.6884770321795548</v>
      </c>
      <c r="BD19">
        <v>0.92304703872867133</v>
      </c>
      <c r="BE19">
        <v>37.435995858034843</v>
      </c>
      <c r="BF19">
        <v>57.667975181564678</v>
      </c>
      <c r="BG19">
        <v>24.127283464044549</v>
      </c>
      <c r="BH19">
        <v>4.4758198019803341</v>
      </c>
      <c r="BI19">
        <v>2.1287968827958608</v>
      </c>
      <c r="BJ19">
        <v>70.997363182275407</v>
      </c>
      <c r="BK19">
        <v>0.67909317583135564</v>
      </c>
      <c r="BL19">
        <v>0.42204900682785862</v>
      </c>
      <c r="BM19">
        <v>1.0739993253799724</v>
      </c>
      <c r="BN19">
        <v>42.032217099623203</v>
      </c>
      <c r="BO19">
        <v>41.753784719369492</v>
      </c>
      <c r="BP19">
        <v>60.26831444151393</v>
      </c>
      <c r="BQ19">
        <v>51.767391505586744</v>
      </c>
      <c r="BR19">
        <v>2.0732340217545424</v>
      </c>
      <c r="BS19">
        <v>0.48354649905328628</v>
      </c>
      <c r="BT19">
        <v>53.77094350285725</v>
      </c>
      <c r="BU19">
        <v>1.0139231519063419</v>
      </c>
      <c r="BV19">
        <v>59.360963111440427</v>
      </c>
      <c r="BW19">
        <v>1.1499886905968655</v>
      </c>
      <c r="BX19">
        <v>6.8172150483544325</v>
      </c>
      <c r="BY19">
        <v>87.016759956426682</v>
      </c>
      <c r="BZ19">
        <v>1.2636550133108333</v>
      </c>
      <c r="CA19">
        <v>21.347742690942525</v>
      </c>
      <c r="CB19">
        <v>71.792966727722458</v>
      </c>
      <c r="CC19">
        <v>22.254109784548206</v>
      </c>
      <c r="CD19">
        <v>0.68595575225501459</v>
      </c>
      <c r="CE19">
        <v>2.2421826575357819</v>
      </c>
      <c r="CF19">
        <v>32.520107764990961</v>
      </c>
      <c r="CG19">
        <v>1.2543409575222793</v>
      </c>
      <c r="CH19">
        <v>0.7719116405974269</v>
      </c>
      <c r="CI19">
        <v>61.406306467254439</v>
      </c>
      <c r="CJ19">
        <v>40.652935670489441</v>
      </c>
      <c r="CK19">
        <v>74.317699170136564</v>
      </c>
      <c r="CL19">
        <v>54.059234897928846</v>
      </c>
      <c r="CM19">
        <v>13.277728942979257</v>
      </c>
      <c r="CN19">
        <v>66.196238589201087</v>
      </c>
      <c r="CO19">
        <v>50.893334865257486</v>
      </c>
      <c r="CP19">
        <v>69.190669816423309</v>
      </c>
      <c r="CQ19">
        <v>73.434297884821973</v>
      </c>
      <c r="CR19">
        <v>60.045737719471511</v>
      </c>
      <c r="CS19">
        <v>61.607279143430276</v>
      </c>
      <c r="CT19">
        <v>82.931336227528988</v>
      </c>
      <c r="CU19">
        <v>49.577256215749117</v>
      </c>
      <c r="CV19">
        <v>58.572926882605458</v>
      </c>
      <c r="CW19">
        <v>59.356116920912783</v>
      </c>
    </row>
    <row r="20" spans="1:101" x14ac:dyDescent="0.25">
      <c r="A20" t="s">
        <v>46</v>
      </c>
      <c r="B20">
        <v>64.993321928858109</v>
      </c>
      <c r="C20">
        <v>38.962325494235799</v>
      </c>
      <c r="D20">
        <v>1.593483454347326</v>
      </c>
      <c r="E20">
        <v>0.37152013369236769</v>
      </c>
      <c r="F20">
        <v>1.4028414252425021</v>
      </c>
      <c r="G20">
        <v>0.57725938687640621</v>
      </c>
      <c r="H20">
        <v>0.58958579096001884</v>
      </c>
      <c r="I20">
        <v>0.33988044806135242</v>
      </c>
      <c r="J20">
        <v>64.812466845893127</v>
      </c>
      <c r="K20">
        <v>11.927319934493159</v>
      </c>
      <c r="L20">
        <v>72.720814912270981</v>
      </c>
      <c r="M20">
        <v>1.9408882996151551</v>
      </c>
      <c r="N20">
        <v>2.0452284097597202</v>
      </c>
      <c r="O20">
        <v>0.38636318325757912</v>
      </c>
      <c r="P20">
        <v>54.744117780492758</v>
      </c>
      <c r="Q20">
        <v>44.799548161506472</v>
      </c>
      <c r="R20">
        <v>2.0257869525755803</v>
      </c>
      <c r="S20">
        <v>0.47162069147166719</v>
      </c>
      <c r="T20">
        <v>0</v>
      </c>
      <c r="U20">
        <v>93.960251902838976</v>
      </c>
      <c r="V20">
        <v>1.1569574981682127</v>
      </c>
      <c r="W20">
        <v>0.9323217703808151</v>
      </c>
      <c r="X20">
        <v>4.7900989082025207</v>
      </c>
      <c r="Y20">
        <v>4.3350550139090673</v>
      </c>
      <c r="Z20">
        <v>0.77619668865662295</v>
      </c>
      <c r="AA20">
        <v>0.53844019336980953</v>
      </c>
      <c r="AB20">
        <v>0.50459945128805295</v>
      </c>
      <c r="AC20">
        <v>68.88199137847522</v>
      </c>
      <c r="AD20">
        <v>0.93352575766564705</v>
      </c>
      <c r="AE20">
        <v>0.48569019495783827</v>
      </c>
      <c r="AF20">
        <v>5.0012180659114218</v>
      </c>
      <c r="AG20">
        <v>10.255937714227068</v>
      </c>
      <c r="AH20">
        <v>0.69382683169843506</v>
      </c>
      <c r="AI20">
        <v>11.046972523465785</v>
      </c>
      <c r="AJ20">
        <v>60.458450316806633</v>
      </c>
      <c r="AK20">
        <v>2.4331205792101489</v>
      </c>
      <c r="AL20">
        <v>10.958906994234987</v>
      </c>
      <c r="AM20">
        <v>1.1772246912028459</v>
      </c>
      <c r="AN20">
        <v>0.55122803384124275</v>
      </c>
      <c r="AO20">
        <v>0.27036533209195035</v>
      </c>
      <c r="AP20">
        <v>66.130116673849386</v>
      </c>
      <c r="AQ20">
        <v>1.8563079445653337</v>
      </c>
      <c r="AR20">
        <v>0.68909288984053241</v>
      </c>
      <c r="AS20">
        <v>64.269528571016309</v>
      </c>
      <c r="AT20">
        <v>78.64268585857522</v>
      </c>
      <c r="AU20">
        <v>2.3388858875819105</v>
      </c>
      <c r="AV20">
        <v>1.1337608415375264</v>
      </c>
      <c r="AW20">
        <v>32.026152523518256</v>
      </c>
      <c r="AX20">
        <v>21.752484175346375</v>
      </c>
      <c r="AY20">
        <v>44.372102360147117</v>
      </c>
      <c r="AZ20">
        <v>2.3404062800568202</v>
      </c>
      <c r="BA20">
        <v>0.59964628831381184</v>
      </c>
      <c r="BB20">
        <v>0.39883664986887712</v>
      </c>
      <c r="BC20">
        <v>0.32243120539173731</v>
      </c>
      <c r="BD20">
        <v>0.31753757438274821</v>
      </c>
      <c r="BE20">
        <v>38.720778773940928</v>
      </c>
      <c r="BF20">
        <v>58.597075331763172</v>
      </c>
      <c r="BG20">
        <v>25.83614766791111</v>
      </c>
      <c r="BH20">
        <v>4.299238749349688</v>
      </c>
      <c r="BI20">
        <v>3.0929105028968098</v>
      </c>
      <c r="BJ20">
        <v>71.938355280252779</v>
      </c>
      <c r="BK20">
        <v>1.4344686807277807</v>
      </c>
      <c r="BL20">
        <v>0.34325269180902573</v>
      </c>
      <c r="BM20">
        <v>0.83022577569806799</v>
      </c>
      <c r="BN20">
        <v>42.555523696925974</v>
      </c>
      <c r="BO20">
        <v>42.617219842390099</v>
      </c>
      <c r="BP20">
        <v>60.48647514859713</v>
      </c>
      <c r="BQ20">
        <v>52.506938526726046</v>
      </c>
      <c r="BR20">
        <v>2.9957636783248676</v>
      </c>
      <c r="BS20">
        <v>0.8780946662178426</v>
      </c>
      <c r="BT20">
        <v>54.167927772997913</v>
      </c>
      <c r="BU20">
        <v>1.6279391804394479</v>
      </c>
      <c r="BV20">
        <v>59.855044516958998</v>
      </c>
      <c r="BW20">
        <v>0.78910145909562157</v>
      </c>
      <c r="BX20">
        <v>6.1323626814861179</v>
      </c>
      <c r="BY20">
        <v>88.959380478747335</v>
      </c>
      <c r="BZ20">
        <v>2.3446326629952132</v>
      </c>
      <c r="CA20">
        <v>22.077429502846119</v>
      </c>
      <c r="CB20">
        <v>72.087039218472313</v>
      </c>
      <c r="CC20">
        <v>22.292236090720511</v>
      </c>
      <c r="CD20">
        <v>1.4845918799506297</v>
      </c>
      <c r="CE20">
        <v>1.9368479150677977</v>
      </c>
      <c r="CF20">
        <v>34.107788191230767</v>
      </c>
      <c r="CG20">
        <v>1.1589100674799102</v>
      </c>
      <c r="CH20">
        <v>0.60180795046003066</v>
      </c>
      <c r="CI20">
        <v>63.224793953682834</v>
      </c>
      <c r="CJ20">
        <v>43.551563300385794</v>
      </c>
      <c r="CK20">
        <v>74.569821829676272</v>
      </c>
      <c r="CL20">
        <v>55.13244777046588</v>
      </c>
      <c r="CM20">
        <v>12.845829289430718</v>
      </c>
      <c r="CN20">
        <v>67.754724946927865</v>
      </c>
      <c r="CO20">
        <v>51.499749330339064</v>
      </c>
      <c r="CP20">
        <v>69.773861350504831</v>
      </c>
      <c r="CQ20">
        <v>74.595728463442242</v>
      </c>
      <c r="CR20">
        <v>60.642756575783856</v>
      </c>
      <c r="CS20">
        <v>62.615328852792452</v>
      </c>
      <c r="CT20">
        <v>84.734916406703178</v>
      </c>
      <c r="CU20">
        <v>50.209512821306603</v>
      </c>
      <c r="CV20">
        <v>60.093817686498234</v>
      </c>
      <c r="CW20">
        <v>60.639929457207444</v>
      </c>
    </row>
    <row r="21" spans="1:101" x14ac:dyDescent="0.25">
      <c r="A21" t="s">
        <v>47</v>
      </c>
      <c r="B21">
        <v>40.646165239952161</v>
      </c>
      <c r="C21">
        <v>55.521246695511209</v>
      </c>
      <c r="D21">
        <v>90.106051855299967</v>
      </c>
      <c r="E21">
        <v>92.391973264081514</v>
      </c>
      <c r="F21">
        <v>100.41397473130806</v>
      </c>
      <c r="G21">
        <v>95.098532582380074</v>
      </c>
      <c r="H21">
        <v>94.808973685091956</v>
      </c>
      <c r="I21">
        <v>94.125444426106327</v>
      </c>
      <c r="J21">
        <v>80.557043574667489</v>
      </c>
      <c r="K21">
        <v>97.722425749324145</v>
      </c>
      <c r="L21">
        <v>9.4920185037525577</v>
      </c>
      <c r="M21">
        <v>94.505214563226346</v>
      </c>
      <c r="N21">
        <v>100.80623157246842</v>
      </c>
      <c r="O21">
        <v>94.520282911788087</v>
      </c>
      <c r="P21">
        <v>56.3332996925065</v>
      </c>
      <c r="Q21">
        <v>40.98737020290617</v>
      </c>
      <c r="R21">
        <v>94.200673603647374</v>
      </c>
      <c r="S21">
        <v>93.53541396981575</v>
      </c>
      <c r="T21">
        <v>93.960251902838976</v>
      </c>
      <c r="U21">
        <v>0</v>
      </c>
      <c r="V21">
        <v>91.112949885019304</v>
      </c>
      <c r="W21">
        <v>96.211560684320233</v>
      </c>
      <c r="X21">
        <v>101.55910287637965</v>
      </c>
      <c r="Y21">
        <v>96.856971745959996</v>
      </c>
      <c r="Z21">
        <v>93.758808352268318</v>
      </c>
      <c r="AA21">
        <v>94.92765289516089</v>
      </c>
      <c r="AB21">
        <v>94.129725981504066</v>
      </c>
      <c r="AC21">
        <v>52.681572496030569</v>
      </c>
      <c r="AD21">
        <v>94.549596836551842</v>
      </c>
      <c r="AE21">
        <v>94.369403322851937</v>
      </c>
      <c r="AF21">
        <v>98.991913744535978</v>
      </c>
      <c r="AG21">
        <v>95.240889689654708</v>
      </c>
      <c r="AH21">
        <v>92.691798411485493</v>
      </c>
      <c r="AI21">
        <v>89.702510218303274</v>
      </c>
      <c r="AJ21">
        <v>80.370318166781658</v>
      </c>
      <c r="AK21">
        <v>99.552967611190553</v>
      </c>
      <c r="AL21">
        <v>73.396126302311671</v>
      </c>
      <c r="AM21">
        <v>92.845146782874167</v>
      </c>
      <c r="AN21">
        <v>93.119064447082494</v>
      </c>
      <c r="AO21">
        <v>93.857116521062466</v>
      </c>
      <c r="AP21">
        <v>82.569019267078431</v>
      </c>
      <c r="AQ21">
        <v>98.747621229287844</v>
      </c>
      <c r="AR21">
        <v>95.582120668710957</v>
      </c>
      <c r="AS21">
        <v>45.224907172378664</v>
      </c>
      <c r="AT21">
        <v>80.096217079639018</v>
      </c>
      <c r="AU21">
        <v>92.165464068200947</v>
      </c>
      <c r="AV21">
        <v>97.356020092367132</v>
      </c>
      <c r="AW21">
        <v>93.791052041278604</v>
      </c>
      <c r="AX21">
        <v>104.13444812191906</v>
      </c>
      <c r="AY21">
        <v>91.63566440947676</v>
      </c>
      <c r="AZ21">
        <v>91.465377704859449</v>
      </c>
      <c r="BA21">
        <v>93.298295629169587</v>
      </c>
      <c r="BB21">
        <v>93.791132533208739</v>
      </c>
      <c r="BC21">
        <v>94.069383332672643</v>
      </c>
      <c r="BD21">
        <v>94.089921073260783</v>
      </c>
      <c r="BE21">
        <v>84.727849269450914</v>
      </c>
      <c r="BF21">
        <v>36.356528701286997</v>
      </c>
      <c r="BG21">
        <v>86.256368220874634</v>
      </c>
      <c r="BH21">
        <v>94.910566745991346</v>
      </c>
      <c r="BI21">
        <v>102.07108795014713</v>
      </c>
      <c r="BJ21">
        <v>54.165319395213047</v>
      </c>
      <c r="BK21">
        <v>93.541975947229702</v>
      </c>
      <c r="BL21">
        <v>93.911186725372573</v>
      </c>
      <c r="BM21">
        <v>96.727033800026931</v>
      </c>
      <c r="BN21">
        <v>33.7753274028817</v>
      </c>
      <c r="BO21">
        <v>91.212496429410407</v>
      </c>
      <c r="BP21">
        <v>34.387935062782162</v>
      </c>
      <c r="BQ21">
        <v>37.035622487713212</v>
      </c>
      <c r="BR21">
        <v>89.409147889481716</v>
      </c>
      <c r="BS21">
        <v>92.487999184450501</v>
      </c>
      <c r="BT21">
        <v>10.143363094573541</v>
      </c>
      <c r="BU21">
        <v>91.058316559607505</v>
      </c>
      <c r="BV21">
        <v>50.955611808205028</v>
      </c>
      <c r="BW21">
        <v>92.683410035454671</v>
      </c>
      <c r="BX21">
        <v>96.047188831778726</v>
      </c>
      <c r="BY21">
        <v>48.683507707070241</v>
      </c>
      <c r="BZ21">
        <v>90.637741156551783</v>
      </c>
      <c r="CA21">
        <v>104.46239314713065</v>
      </c>
      <c r="CB21">
        <v>47.505286177118165</v>
      </c>
      <c r="CC21">
        <v>93.061226416369124</v>
      </c>
      <c r="CD21">
        <v>93.049007495350523</v>
      </c>
      <c r="CE21">
        <v>99.947632209651289</v>
      </c>
      <c r="CF21">
        <v>58.301773487487367</v>
      </c>
      <c r="CG21">
        <v>91.217961076537335</v>
      </c>
      <c r="CH21">
        <v>93.61370906100197</v>
      </c>
      <c r="CI21">
        <v>53.024887712884116</v>
      </c>
      <c r="CJ21">
        <v>99.049926444435528</v>
      </c>
      <c r="CK21">
        <v>84.356618041321525</v>
      </c>
      <c r="CL21">
        <v>70.506158670801113</v>
      </c>
      <c r="CM21">
        <v>101.69814879088952</v>
      </c>
      <c r="CN21">
        <v>72.037001030416008</v>
      </c>
      <c r="CO21">
        <v>45.585583199709916</v>
      </c>
      <c r="CP21">
        <v>72.218782543178477</v>
      </c>
      <c r="CQ21">
        <v>65.716933008720275</v>
      </c>
      <c r="CR21">
        <v>54.06367250925377</v>
      </c>
      <c r="CS21">
        <v>42.094939389439148</v>
      </c>
      <c r="CT21">
        <v>29.384347482703873</v>
      </c>
      <c r="CU21">
        <v>76.219903279909715</v>
      </c>
      <c r="CV21">
        <v>25.997689316388843</v>
      </c>
      <c r="CW21">
        <v>63.506085159374621</v>
      </c>
    </row>
    <row r="22" spans="1:101" x14ac:dyDescent="0.25">
      <c r="A22" t="s">
        <v>48</v>
      </c>
      <c r="B22">
        <v>62.405042850622827</v>
      </c>
      <c r="C22">
        <v>37.814392521179158</v>
      </c>
      <c r="D22">
        <v>1.3494532875910057</v>
      </c>
      <c r="E22">
        <v>0.95754251904891952</v>
      </c>
      <c r="F22">
        <v>3.2675067160248084</v>
      </c>
      <c r="G22">
        <v>1.5061030177763719</v>
      </c>
      <c r="H22">
        <v>1.8939829878852255</v>
      </c>
      <c r="I22">
        <v>1.1260677455645034</v>
      </c>
      <c r="J22">
        <v>63.233406166332706</v>
      </c>
      <c r="K22">
        <v>13.912327060902236</v>
      </c>
      <c r="L22">
        <v>70.208026863520729</v>
      </c>
      <c r="M22">
        <v>1.3434590487745393</v>
      </c>
      <c r="N22">
        <v>2.8681863228059861</v>
      </c>
      <c r="O22">
        <v>1.2570455781535026</v>
      </c>
      <c r="P22">
        <v>52.448355730008679</v>
      </c>
      <c r="Q22">
        <v>41.320225407496146</v>
      </c>
      <c r="R22">
        <v>1.5825594207143538</v>
      </c>
      <c r="S22">
        <v>1.3560069442983984</v>
      </c>
      <c r="T22">
        <v>1.1569574981682127</v>
      </c>
      <c r="U22">
        <v>91.112949885019304</v>
      </c>
      <c r="V22">
        <v>0</v>
      </c>
      <c r="W22">
        <v>2.1914985658243102</v>
      </c>
      <c r="X22">
        <v>6.3413338146122058</v>
      </c>
      <c r="Y22">
        <v>7.3028978536601716</v>
      </c>
      <c r="Z22">
        <v>1.0737281306853186</v>
      </c>
      <c r="AA22">
        <v>1.6145027431033405</v>
      </c>
      <c r="AB22">
        <v>1.187517127936875</v>
      </c>
      <c r="AC22">
        <v>68.669426265661599</v>
      </c>
      <c r="AD22">
        <v>1.4461151518749871</v>
      </c>
      <c r="AE22">
        <v>1.3386425693945707</v>
      </c>
      <c r="AF22">
        <v>7.6389552821155053</v>
      </c>
      <c r="AG22">
        <v>11.956492331625517</v>
      </c>
      <c r="AH22">
        <v>1.0617065799448948</v>
      </c>
      <c r="AI22">
        <v>11.372823459792894</v>
      </c>
      <c r="AJ22">
        <v>56.49770180743004</v>
      </c>
      <c r="AK22">
        <v>2.0260175949988124</v>
      </c>
      <c r="AL22">
        <v>10.458202480450405</v>
      </c>
      <c r="AM22">
        <v>0.86177810101226271</v>
      </c>
      <c r="AN22">
        <v>1.0415143058471052</v>
      </c>
      <c r="AO22">
        <v>1.1649551560591966</v>
      </c>
      <c r="AP22">
        <v>65.098915687309571</v>
      </c>
      <c r="AQ22">
        <v>1.6922284765910449</v>
      </c>
      <c r="AR22">
        <v>1.5434867094161859</v>
      </c>
      <c r="AS22">
        <v>63.928613203778326</v>
      </c>
      <c r="AT22">
        <v>77.58762634574849</v>
      </c>
      <c r="AU22">
        <v>1.4430987934817914</v>
      </c>
      <c r="AV22">
        <v>2.6604954774169309</v>
      </c>
      <c r="AW22">
        <v>30.106985408798124</v>
      </c>
      <c r="AX22">
        <v>23.800268990464637</v>
      </c>
      <c r="AY22">
        <v>42.346417936154168</v>
      </c>
      <c r="AZ22">
        <v>2.1203741653298636</v>
      </c>
      <c r="BA22">
        <v>1.1550879834772649</v>
      </c>
      <c r="BB22">
        <v>0.99265998984697124</v>
      </c>
      <c r="BC22">
        <v>1.1050320440185875</v>
      </c>
      <c r="BD22">
        <v>1.1662734167440929</v>
      </c>
      <c r="BE22">
        <v>39.200771982754034</v>
      </c>
      <c r="BF22">
        <v>55.804173742411351</v>
      </c>
      <c r="BG22">
        <v>21.856482430929308</v>
      </c>
      <c r="BH22">
        <v>6.1956233901701498</v>
      </c>
      <c r="BI22">
        <v>4.3983012249394378</v>
      </c>
      <c r="BJ22">
        <v>70.020702524728904</v>
      </c>
      <c r="BK22">
        <v>1.5693102067540083</v>
      </c>
      <c r="BL22">
        <v>1.0695793992172176</v>
      </c>
      <c r="BM22">
        <v>2.2611463295923588</v>
      </c>
      <c r="BN22">
        <v>37.844987675779855</v>
      </c>
      <c r="BO22">
        <v>44.453586475071418</v>
      </c>
      <c r="BP22">
        <v>56.672839781405273</v>
      </c>
      <c r="BQ22">
        <v>49.289630419928088</v>
      </c>
      <c r="BR22">
        <v>1.9391091629692259</v>
      </c>
      <c r="BS22">
        <v>1.4960999233923067</v>
      </c>
      <c r="BT22">
        <v>52.350336577227353</v>
      </c>
      <c r="BU22">
        <v>0.44123602956167218</v>
      </c>
      <c r="BV22">
        <v>58.196515940443419</v>
      </c>
      <c r="BW22">
        <v>1.8175836189728782</v>
      </c>
      <c r="BX22">
        <v>9.2434263844185836</v>
      </c>
      <c r="BY22">
        <v>85.319365652788008</v>
      </c>
      <c r="BZ22">
        <v>1.2174898361161972</v>
      </c>
      <c r="CA22">
        <v>22.367525090055391</v>
      </c>
      <c r="CB22">
        <v>69.54323139958899</v>
      </c>
      <c r="CC22">
        <v>24.724048822329088</v>
      </c>
      <c r="CD22">
        <v>1.568467150665402</v>
      </c>
      <c r="CE22">
        <v>3.7274405555113326</v>
      </c>
      <c r="CF22">
        <v>33.276774274695882</v>
      </c>
      <c r="CG22">
        <v>0.40105650136832871</v>
      </c>
      <c r="CH22">
        <v>1.0007459638295844</v>
      </c>
      <c r="CI22">
        <v>60.611306374901403</v>
      </c>
      <c r="CJ22">
        <v>41.651339816510486</v>
      </c>
      <c r="CK22">
        <v>72.334359879490023</v>
      </c>
      <c r="CL22">
        <v>54.809700444034583</v>
      </c>
      <c r="CM22">
        <v>13.450986739822699</v>
      </c>
      <c r="CN22">
        <v>66.05216092389432</v>
      </c>
      <c r="CO22">
        <v>47.013926251524062</v>
      </c>
      <c r="CP22">
        <v>68.548945113786843</v>
      </c>
      <c r="CQ22">
        <v>72.618974263240389</v>
      </c>
      <c r="CR22">
        <v>59.26541887793897</v>
      </c>
      <c r="CS22">
        <v>59.552492465901473</v>
      </c>
      <c r="CT22">
        <v>81.000260323890529</v>
      </c>
      <c r="CU22">
        <v>46.949293108522561</v>
      </c>
      <c r="CV22">
        <v>58.024818421786236</v>
      </c>
      <c r="CW22">
        <v>60.161262455641008</v>
      </c>
    </row>
    <row r="23" spans="1:101" x14ac:dyDescent="0.25">
      <c r="A23" t="s">
        <v>49</v>
      </c>
      <c r="B23">
        <v>64.343733067245623</v>
      </c>
      <c r="C23">
        <v>39.030255711724863</v>
      </c>
      <c r="D23">
        <v>2.4891274828593772</v>
      </c>
      <c r="E23">
        <v>0.51194541630922252</v>
      </c>
      <c r="F23">
        <v>1.261268899972249</v>
      </c>
      <c r="G23">
        <v>0.84403556330163365</v>
      </c>
      <c r="H23">
        <v>1.3443846157485488</v>
      </c>
      <c r="I23">
        <v>1.0047019834916675</v>
      </c>
      <c r="J23">
        <v>65.312464010927528</v>
      </c>
      <c r="K23">
        <v>13.059607350971095</v>
      </c>
      <c r="L23">
        <v>72.991209294488669</v>
      </c>
      <c r="M23">
        <v>1.8654513399320738</v>
      </c>
      <c r="N23">
        <v>1.5448260222987553</v>
      </c>
      <c r="O23">
        <v>0.67030379641785487</v>
      </c>
      <c r="P23">
        <v>55.127938033537049</v>
      </c>
      <c r="Q23">
        <v>45.971281938138617</v>
      </c>
      <c r="R23">
        <v>1.7243563693643758</v>
      </c>
      <c r="S23">
        <v>1.2170510125501206</v>
      </c>
      <c r="T23">
        <v>0.9323217703808151</v>
      </c>
      <c r="U23">
        <v>96.211560684320233</v>
      </c>
      <c r="V23">
        <v>2.1914985658243102</v>
      </c>
      <c r="W23">
        <v>0</v>
      </c>
      <c r="X23">
        <v>4.6571691356020448</v>
      </c>
      <c r="Y23">
        <v>5.5960414243874403</v>
      </c>
      <c r="Z23">
        <v>1.4124382914965308</v>
      </c>
      <c r="AA23">
        <v>1.8466300094308767</v>
      </c>
      <c r="AB23">
        <v>0.95228996009613454</v>
      </c>
      <c r="AC23">
        <v>69.394263077128358</v>
      </c>
      <c r="AD23">
        <v>1.8382943031428534</v>
      </c>
      <c r="AE23">
        <v>0.95844811771742844</v>
      </c>
      <c r="AF23">
        <v>5.7691759677387591</v>
      </c>
      <c r="AG23">
        <v>10.251711293176745</v>
      </c>
      <c r="AH23">
        <v>1.2822652012782569</v>
      </c>
      <c r="AI23">
        <v>10.573894520285807</v>
      </c>
      <c r="AJ23">
        <v>56.182413842219361</v>
      </c>
      <c r="AK23">
        <v>1.5246879292671762</v>
      </c>
      <c r="AL23">
        <v>10.706656409943989</v>
      </c>
      <c r="AM23">
        <v>1.1893671838907132</v>
      </c>
      <c r="AN23">
        <v>0.8664405973826792</v>
      </c>
      <c r="AO23">
        <v>1.006786813488322</v>
      </c>
      <c r="AP23">
        <v>66.143896551206865</v>
      </c>
      <c r="AQ23">
        <v>1.5404739434023291</v>
      </c>
      <c r="AR23">
        <v>0.6841037193799</v>
      </c>
      <c r="AS23">
        <v>64.742484158922622</v>
      </c>
      <c r="AT23">
        <v>79.687042941176657</v>
      </c>
      <c r="AU23">
        <v>3.0226027380023179</v>
      </c>
      <c r="AV23">
        <v>0.82967840919558</v>
      </c>
      <c r="AW23">
        <v>33.64790165392796</v>
      </c>
      <c r="AX23">
        <v>23.651432594495041</v>
      </c>
      <c r="AY23">
        <v>46.583867919610149</v>
      </c>
      <c r="AZ23">
        <v>2.1703839344512259</v>
      </c>
      <c r="BA23">
        <v>1.1844057716747809</v>
      </c>
      <c r="BB23">
        <v>1.0629172787595307</v>
      </c>
      <c r="BC23">
        <v>0.97857061251940891</v>
      </c>
      <c r="BD23">
        <v>1.0327089170332364</v>
      </c>
      <c r="BE23">
        <v>38.535975543799509</v>
      </c>
      <c r="BF23">
        <v>58.836445067430141</v>
      </c>
      <c r="BG23">
        <v>24.381071458858905</v>
      </c>
      <c r="BH23">
        <v>3.8387782202579608</v>
      </c>
      <c r="BI23">
        <v>2.1306129295804048</v>
      </c>
      <c r="BJ23">
        <v>71.89289726822183</v>
      </c>
      <c r="BK23">
        <v>1.6462000382396607</v>
      </c>
      <c r="BL23">
        <v>0.87805110579922818</v>
      </c>
      <c r="BM23">
        <v>0.53161860061387678</v>
      </c>
      <c r="BN23">
        <v>44.080130741263417</v>
      </c>
      <c r="BO23">
        <v>43.682378627845132</v>
      </c>
      <c r="BP23">
        <v>59.715651485531652</v>
      </c>
      <c r="BQ23">
        <v>52.70809643160792</v>
      </c>
      <c r="BR23">
        <v>3.0306515453559575</v>
      </c>
      <c r="BS23">
        <v>1.1400078278054382</v>
      </c>
      <c r="BT23">
        <v>56.272462779972635</v>
      </c>
      <c r="BU23">
        <v>2.0995462562444871</v>
      </c>
      <c r="BV23">
        <v>59.969615431282023</v>
      </c>
      <c r="BW23">
        <v>1.7446719241652939</v>
      </c>
      <c r="BX23">
        <v>7.8500955659777816</v>
      </c>
      <c r="BY23">
        <v>88.971245310441077</v>
      </c>
      <c r="BZ23">
        <v>2.7502218617242074</v>
      </c>
      <c r="CA23">
        <v>22.512486197142099</v>
      </c>
      <c r="CB23">
        <v>71.915648030506645</v>
      </c>
      <c r="CC23">
        <v>23.49970027672266</v>
      </c>
      <c r="CD23">
        <v>1.5129714954494311</v>
      </c>
      <c r="CE23">
        <v>1.9802927494788616</v>
      </c>
      <c r="CF23">
        <v>34.526576016368708</v>
      </c>
      <c r="CG23">
        <v>1.4376444423722994</v>
      </c>
      <c r="CH23">
        <v>0.45772022483639407</v>
      </c>
      <c r="CI23">
        <v>60.895535685974814</v>
      </c>
      <c r="CJ23">
        <v>40.962657459440386</v>
      </c>
      <c r="CK23">
        <v>75.158548474759442</v>
      </c>
      <c r="CL23">
        <v>55.233931458401344</v>
      </c>
      <c r="CM23">
        <v>14.049607196403198</v>
      </c>
      <c r="CN23">
        <v>67.683850832692769</v>
      </c>
      <c r="CO23">
        <v>49.621791499151534</v>
      </c>
      <c r="CP23">
        <v>71.547806925600696</v>
      </c>
      <c r="CQ23">
        <v>74.900706664761799</v>
      </c>
      <c r="CR23">
        <v>61.208661001329745</v>
      </c>
      <c r="CS23">
        <v>63.009488197477097</v>
      </c>
      <c r="CT23">
        <v>83.710914879407056</v>
      </c>
      <c r="CU23">
        <v>50.208145693102125</v>
      </c>
      <c r="CV23">
        <v>59.117591289760284</v>
      </c>
      <c r="CW23">
        <v>59.571270548752906</v>
      </c>
    </row>
    <row r="24" spans="1:101" x14ac:dyDescent="0.25">
      <c r="A24" t="s">
        <v>50</v>
      </c>
      <c r="B24">
        <v>71.681662796215761</v>
      </c>
      <c r="C24">
        <v>43.709965437885202</v>
      </c>
      <c r="D24">
        <v>7.6329190401115419</v>
      </c>
      <c r="E24">
        <v>5.1772694523082103</v>
      </c>
      <c r="F24">
        <v>5.1595819729946424</v>
      </c>
      <c r="G24">
        <v>4.4667640632970942</v>
      </c>
      <c r="H24">
        <v>4.9070658376035583</v>
      </c>
      <c r="I24">
        <v>4.7915293692476899</v>
      </c>
      <c r="J24">
        <v>65.688743662609895</v>
      </c>
      <c r="K24">
        <v>15.21919760833363</v>
      </c>
      <c r="L24">
        <v>82.605968956837188</v>
      </c>
      <c r="M24">
        <v>6.029919423800493</v>
      </c>
      <c r="N24">
        <v>3.4369250251450367</v>
      </c>
      <c r="O24">
        <v>4.3742510618775192</v>
      </c>
      <c r="P24">
        <v>53.677282657028123</v>
      </c>
      <c r="Q24">
        <v>46.603591962848981</v>
      </c>
      <c r="R24">
        <v>5.5881196014426653</v>
      </c>
      <c r="S24">
        <v>5.1345008524663198</v>
      </c>
      <c r="T24">
        <v>4.7900989082025207</v>
      </c>
      <c r="U24">
        <v>101.55910287637965</v>
      </c>
      <c r="V24">
        <v>6.3413338146122058</v>
      </c>
      <c r="W24">
        <v>4.6571691356020448</v>
      </c>
      <c r="X24">
        <v>0</v>
      </c>
      <c r="Y24">
        <v>4.2870025583729863</v>
      </c>
      <c r="Z24">
        <v>4.7023968187016916</v>
      </c>
      <c r="AA24">
        <v>5.7084330199045743</v>
      </c>
      <c r="AB24">
        <v>4.7354538454645114</v>
      </c>
      <c r="AC24">
        <v>77.57617318348089</v>
      </c>
      <c r="AD24">
        <v>5.0021460474744908</v>
      </c>
      <c r="AE24">
        <v>4.7816921808366528</v>
      </c>
      <c r="AF24">
        <v>1.5520608507354026</v>
      </c>
      <c r="AG24">
        <v>11.161940709987693</v>
      </c>
      <c r="AH24">
        <v>4.5975917389436791</v>
      </c>
      <c r="AI24">
        <v>14.33585625660699</v>
      </c>
      <c r="AJ24">
        <v>60.963176766666621</v>
      </c>
      <c r="AK24">
        <v>5.0602439250660245</v>
      </c>
      <c r="AL24">
        <v>12.798632714651006</v>
      </c>
      <c r="AM24">
        <v>4.9027259995845771</v>
      </c>
      <c r="AN24">
        <v>4.767514197208766</v>
      </c>
      <c r="AO24">
        <v>4.7620253520624729</v>
      </c>
      <c r="AP24">
        <v>67.909917965331005</v>
      </c>
      <c r="AQ24">
        <v>4.5758702075064042</v>
      </c>
      <c r="AR24">
        <v>4.6083290398599948</v>
      </c>
      <c r="AS24">
        <v>70.540142134620936</v>
      </c>
      <c r="AT24">
        <v>90.311052368487253</v>
      </c>
      <c r="AU24">
        <v>6.1959866449057754</v>
      </c>
      <c r="AV24">
        <v>4.6682353946860013</v>
      </c>
      <c r="AW24">
        <v>40.261833232437709</v>
      </c>
      <c r="AX24">
        <v>22.255518997897305</v>
      </c>
      <c r="AY24">
        <v>49.469443400308045</v>
      </c>
      <c r="AZ24">
        <v>6.5580741635088513</v>
      </c>
      <c r="BA24">
        <v>5.3909708255482869</v>
      </c>
      <c r="BB24">
        <v>4.9799040932219869</v>
      </c>
      <c r="BC24">
        <v>4.8550475722075479</v>
      </c>
      <c r="BD24">
        <v>4.7954657736193287</v>
      </c>
      <c r="BE24">
        <v>37.880795213978757</v>
      </c>
      <c r="BF24">
        <v>64.803534119723011</v>
      </c>
      <c r="BG24">
        <v>30.384618541074413</v>
      </c>
      <c r="BH24">
        <v>3.489879754196763</v>
      </c>
      <c r="BI24">
        <v>3.3643422154187137</v>
      </c>
      <c r="BJ24">
        <v>78.200239941018168</v>
      </c>
      <c r="BK24">
        <v>5.3857723912463156</v>
      </c>
      <c r="BL24">
        <v>4.7992822257240118</v>
      </c>
      <c r="BM24">
        <v>4.2865050962646594</v>
      </c>
      <c r="BN24">
        <v>47.521419521574018</v>
      </c>
      <c r="BO24">
        <v>37.631782655991906</v>
      </c>
      <c r="BP24">
        <v>64.50209965104267</v>
      </c>
      <c r="BQ24">
        <v>56.944027937528595</v>
      </c>
      <c r="BR24">
        <v>7.2530860877855226</v>
      </c>
      <c r="BS24">
        <v>5.156790370523999</v>
      </c>
      <c r="BT24">
        <v>65.899298558145432</v>
      </c>
      <c r="BU24">
        <v>4.91186526780122</v>
      </c>
      <c r="BV24">
        <v>68.2097532965048</v>
      </c>
      <c r="BW24">
        <v>5.6021657643480101</v>
      </c>
      <c r="BX24">
        <v>5.5352109322267609</v>
      </c>
      <c r="BY24">
        <v>92.378359399338834</v>
      </c>
      <c r="BZ24">
        <v>6.6411043131482401</v>
      </c>
      <c r="CA24">
        <v>20.613022295171447</v>
      </c>
      <c r="CB24">
        <v>79.55122278443848</v>
      </c>
      <c r="CC24">
        <v>21.316607501505786</v>
      </c>
      <c r="CD24">
        <v>5.5771787735140927</v>
      </c>
      <c r="CE24">
        <v>3.2168284103830231</v>
      </c>
      <c r="CF24">
        <v>40.1186988029989</v>
      </c>
      <c r="CG24">
        <v>6.3312441645401396</v>
      </c>
      <c r="CH24">
        <v>4.5486295810461286</v>
      </c>
      <c r="CI24">
        <v>65.704077154145125</v>
      </c>
      <c r="CJ24">
        <v>43.567941907828597</v>
      </c>
      <c r="CK24">
        <v>79.62694397956119</v>
      </c>
      <c r="CL24">
        <v>55.62593317750094</v>
      </c>
      <c r="CM24">
        <v>16.010284472273803</v>
      </c>
      <c r="CN24">
        <v>71.57887073707748</v>
      </c>
      <c r="CO24">
        <v>52.798003014433256</v>
      </c>
      <c r="CP24">
        <v>77.710765068198981</v>
      </c>
      <c r="CQ24">
        <v>76.764211658546117</v>
      </c>
      <c r="CR24">
        <v>66.41986869568774</v>
      </c>
      <c r="CS24">
        <v>69.361078625867961</v>
      </c>
      <c r="CT24">
        <v>86.891280097470769</v>
      </c>
      <c r="CU24">
        <v>54.527787825030614</v>
      </c>
      <c r="CV24">
        <v>63.240557713905076</v>
      </c>
      <c r="CW24">
        <v>67.541251739371546</v>
      </c>
    </row>
    <row r="25" spans="1:101" x14ac:dyDescent="0.25">
      <c r="A25" t="s">
        <v>51</v>
      </c>
      <c r="B25">
        <v>69.797639234286294</v>
      </c>
      <c r="C25">
        <v>52.466016371453406</v>
      </c>
      <c r="D25">
        <v>7.1471006223781632</v>
      </c>
      <c r="E25">
        <v>4.8615458245203538</v>
      </c>
      <c r="F25">
        <v>5.5933072287385084</v>
      </c>
      <c r="G25">
        <v>4.3938343676555078</v>
      </c>
      <c r="H25">
        <v>6.4838064239660955</v>
      </c>
      <c r="I25">
        <v>4.2353871632372959</v>
      </c>
      <c r="J25">
        <v>58.71274819668443</v>
      </c>
      <c r="K25">
        <v>10.637382897167228</v>
      </c>
      <c r="L25">
        <v>72.250686499224827</v>
      </c>
      <c r="M25">
        <v>8.1626427407717621</v>
      </c>
      <c r="N25">
        <v>6.1280509231615579</v>
      </c>
      <c r="O25">
        <v>4.4128825765537973</v>
      </c>
      <c r="P25">
        <v>55.873853573302654</v>
      </c>
      <c r="Q25">
        <v>50.719999968928633</v>
      </c>
      <c r="R25">
        <v>6.8522017773024482</v>
      </c>
      <c r="S25">
        <v>5.0919978053407746</v>
      </c>
      <c r="T25">
        <v>4.3350550139090673</v>
      </c>
      <c r="U25">
        <v>96.856971745959996</v>
      </c>
      <c r="V25">
        <v>7.3028978536601716</v>
      </c>
      <c r="W25">
        <v>5.5960414243874403</v>
      </c>
      <c r="X25">
        <v>4.2870025583729863</v>
      </c>
      <c r="Y25">
        <v>0</v>
      </c>
      <c r="Z25">
        <v>4.3839138389497476</v>
      </c>
      <c r="AA25">
        <v>7.4132285834214491</v>
      </c>
      <c r="AB25">
        <v>4.3473633375144551</v>
      </c>
      <c r="AC25">
        <v>70.07363713065358</v>
      </c>
      <c r="AD25">
        <v>5.59646273810929</v>
      </c>
      <c r="AE25">
        <v>4.7628923949559834</v>
      </c>
      <c r="AF25">
        <v>3.8330885689674581</v>
      </c>
      <c r="AG25">
        <v>5.1202636933472663</v>
      </c>
      <c r="AH25">
        <v>4.3906347296529145</v>
      </c>
      <c r="AI25">
        <v>15.952973879280995</v>
      </c>
      <c r="AJ25">
        <v>65.485897073276533</v>
      </c>
      <c r="AK25">
        <v>6.034419883134241</v>
      </c>
      <c r="AL25">
        <v>15.188754210381035</v>
      </c>
      <c r="AM25">
        <v>6.0560945493211831</v>
      </c>
      <c r="AN25">
        <v>4.3814152677128764</v>
      </c>
      <c r="AO25">
        <v>4.4020835511735763</v>
      </c>
      <c r="AP25">
        <v>72.073981666114591</v>
      </c>
      <c r="AQ25">
        <v>6.4590157232628362</v>
      </c>
      <c r="AR25">
        <v>4.9850894007167481</v>
      </c>
      <c r="AS25">
        <v>67.423903099714465</v>
      </c>
      <c r="AT25">
        <v>79.939957942541412</v>
      </c>
      <c r="AU25">
        <v>7.3460424020927118</v>
      </c>
      <c r="AV25">
        <v>5.622894005541724</v>
      </c>
      <c r="AW25">
        <v>36.828658306648805</v>
      </c>
      <c r="AX25">
        <v>13.469569224168406</v>
      </c>
      <c r="AY25">
        <v>47.819755871975829</v>
      </c>
      <c r="AZ25">
        <v>6.3167480244307521</v>
      </c>
      <c r="BA25">
        <v>4.5185802239064987</v>
      </c>
      <c r="BB25">
        <v>4.0942918156005028</v>
      </c>
      <c r="BC25">
        <v>4.2016930638904508</v>
      </c>
      <c r="BD25">
        <v>4.2090642364838677</v>
      </c>
      <c r="BE25">
        <v>36.077686312010485</v>
      </c>
      <c r="BF25">
        <v>70.88259857232984</v>
      </c>
      <c r="BG25">
        <v>30.938621621549604</v>
      </c>
      <c r="BH25">
        <v>0.99167236731379216</v>
      </c>
      <c r="BI25">
        <v>4.7868004368555201</v>
      </c>
      <c r="BJ25">
        <v>69.886283101385516</v>
      </c>
      <c r="BK25">
        <v>5.3567286856586485</v>
      </c>
      <c r="BL25">
        <v>4.430120492585127</v>
      </c>
      <c r="BM25">
        <v>4.4589150365917414</v>
      </c>
      <c r="BN25">
        <v>51.537743379633312</v>
      </c>
      <c r="BO25">
        <v>31.593115118717122</v>
      </c>
      <c r="BP25">
        <v>64.057773146694373</v>
      </c>
      <c r="BQ25">
        <v>56.751242509298429</v>
      </c>
      <c r="BR25">
        <v>7.3674237297276024</v>
      </c>
      <c r="BS25">
        <v>4.8851295870461513</v>
      </c>
      <c r="BT25">
        <v>61.04536477856864</v>
      </c>
      <c r="BU25">
        <v>6.5169659699834437</v>
      </c>
      <c r="BV25">
        <v>59.767108032250718</v>
      </c>
      <c r="BW25">
        <v>5.5158375135213618</v>
      </c>
      <c r="BX25">
        <v>3.5728844061091376</v>
      </c>
      <c r="BY25">
        <v>94.571230447879813</v>
      </c>
      <c r="BZ25">
        <v>7.3784859476524325</v>
      </c>
      <c r="CA25">
        <v>12.80060999038443</v>
      </c>
      <c r="CB25">
        <v>76.590813057379023</v>
      </c>
      <c r="CC25">
        <v>14.037844814967114</v>
      </c>
      <c r="CD25">
        <v>5.2736313200024316</v>
      </c>
      <c r="CE25">
        <v>4.6369775246252152</v>
      </c>
      <c r="CF25">
        <v>36.316819408814133</v>
      </c>
      <c r="CG25">
        <v>6.517112667771725</v>
      </c>
      <c r="CH25">
        <v>5.2378602253731694</v>
      </c>
      <c r="CI25">
        <v>69.201398561728638</v>
      </c>
      <c r="CJ25">
        <v>45.434771376513524</v>
      </c>
      <c r="CK25">
        <v>71.765077803064102</v>
      </c>
      <c r="CL25">
        <v>53.241646314035293</v>
      </c>
      <c r="CM25">
        <v>13.228845252691304</v>
      </c>
      <c r="CN25">
        <v>65.572240663389863</v>
      </c>
      <c r="CO25">
        <v>54.166412048020547</v>
      </c>
      <c r="CP25">
        <v>71.990376203040924</v>
      </c>
      <c r="CQ25">
        <v>74.216226469230193</v>
      </c>
      <c r="CR25">
        <v>58.279892708148907</v>
      </c>
      <c r="CS25">
        <v>65.970954939616078</v>
      </c>
      <c r="CT25">
        <v>80.242981707645157</v>
      </c>
      <c r="CU25">
        <v>54.342954590796829</v>
      </c>
      <c r="CV25">
        <v>61.565461597437334</v>
      </c>
      <c r="CW25">
        <v>61.693162143456064</v>
      </c>
    </row>
    <row r="26" spans="1:101" x14ac:dyDescent="0.25">
      <c r="A26" t="s">
        <v>52</v>
      </c>
      <c r="B26">
        <v>64.642916828419231</v>
      </c>
      <c r="C26">
        <v>38.230026063301935</v>
      </c>
      <c r="D26">
        <v>1.3537609690333747</v>
      </c>
      <c r="E26">
        <v>0.70908548110143421</v>
      </c>
      <c r="F26">
        <v>2.2987931146788636</v>
      </c>
      <c r="G26">
        <v>0.62340950060511346</v>
      </c>
      <c r="H26">
        <v>1.0874312715940944</v>
      </c>
      <c r="I26">
        <v>0.43300009030965114</v>
      </c>
      <c r="J26">
        <v>63.819789879796588</v>
      </c>
      <c r="K26">
        <v>11.526960878187896</v>
      </c>
      <c r="L26">
        <v>73.18635547109983</v>
      </c>
      <c r="M26">
        <v>1.9836456206871214</v>
      </c>
      <c r="N26">
        <v>2.7866557522104749</v>
      </c>
      <c r="O26">
        <v>0.78980899870210397</v>
      </c>
      <c r="P26">
        <v>54.195613438624932</v>
      </c>
      <c r="Q26">
        <v>44.749894297305048</v>
      </c>
      <c r="R26">
        <v>1.8134056221404586</v>
      </c>
      <c r="S26">
        <v>0.74221828932214606</v>
      </c>
      <c r="T26">
        <v>0.77619668865662295</v>
      </c>
      <c r="U26">
        <v>93.758808352268318</v>
      </c>
      <c r="V26">
        <v>1.0737281306853186</v>
      </c>
      <c r="W26">
        <v>1.4124382914965308</v>
      </c>
      <c r="X26">
        <v>4.7023968187016916</v>
      </c>
      <c r="Y26">
        <v>4.3839138389497476</v>
      </c>
      <c r="Z26">
        <v>0</v>
      </c>
      <c r="AA26">
        <v>1.0107080839129328</v>
      </c>
      <c r="AB26">
        <v>0.40750436811031765</v>
      </c>
      <c r="AC26">
        <v>68.327534389160931</v>
      </c>
      <c r="AD26">
        <v>1.222109777473972</v>
      </c>
      <c r="AE26">
        <v>0.72583634213713744</v>
      </c>
      <c r="AF26">
        <v>4.8942346573500455</v>
      </c>
      <c r="AG26">
        <v>10.517131468655291</v>
      </c>
      <c r="AH26">
        <v>0.31029662069009945</v>
      </c>
      <c r="AI26">
        <v>10.854604540891522</v>
      </c>
      <c r="AJ26">
        <v>58.366065265883037</v>
      </c>
      <c r="AK26">
        <v>2.2108251420307372</v>
      </c>
      <c r="AL26">
        <v>11.33372230750788</v>
      </c>
      <c r="AM26">
        <v>0.80708052144451337</v>
      </c>
      <c r="AN26">
        <v>0.50686567357687728</v>
      </c>
      <c r="AO26">
        <v>0.2939490125754034</v>
      </c>
      <c r="AP26">
        <v>65.186675078410246</v>
      </c>
      <c r="AQ26">
        <v>2.2529681775470483</v>
      </c>
      <c r="AR26">
        <v>1.0204842687359648</v>
      </c>
      <c r="AS26">
        <v>63.03051039706699</v>
      </c>
      <c r="AT26">
        <v>77.929066278061242</v>
      </c>
      <c r="AU26">
        <v>1.566967498169495</v>
      </c>
      <c r="AV26">
        <v>1.5802959502842757</v>
      </c>
      <c r="AW26">
        <v>31.048982908009371</v>
      </c>
      <c r="AX26">
        <v>21.343121617393361</v>
      </c>
      <c r="AY26">
        <v>43.926671132729496</v>
      </c>
      <c r="AZ26">
        <v>1.6899790799825567</v>
      </c>
      <c r="BA26">
        <v>0.54697278316396591</v>
      </c>
      <c r="BB26">
        <v>0.60937187397257375</v>
      </c>
      <c r="BC26">
        <v>0.36136806384274944</v>
      </c>
      <c r="BD26">
        <v>0.61525786186277642</v>
      </c>
      <c r="BE26">
        <v>38.19790106305102</v>
      </c>
      <c r="BF26">
        <v>57.790756706699476</v>
      </c>
      <c r="BG26">
        <v>24.935756157434547</v>
      </c>
      <c r="BH26">
        <v>3.899444131212018</v>
      </c>
      <c r="BI26">
        <v>2.4123087792140137</v>
      </c>
      <c r="BJ26">
        <v>71.866232486788761</v>
      </c>
      <c r="BK26">
        <v>1.2841868723625325</v>
      </c>
      <c r="BL26">
        <v>0.4706570677731472</v>
      </c>
      <c r="BM26">
        <v>0.25767514937909564</v>
      </c>
      <c r="BN26">
        <v>42.701640808197084</v>
      </c>
      <c r="BO26">
        <v>41.755608741259337</v>
      </c>
      <c r="BP26">
        <v>61.545212736109335</v>
      </c>
      <c r="BQ26">
        <v>53.198115666802572</v>
      </c>
      <c r="BR26">
        <v>2.7246778879812439</v>
      </c>
      <c r="BS26">
        <v>1.0460284173650276</v>
      </c>
      <c r="BT26">
        <v>53.943671501489803</v>
      </c>
      <c r="BU26">
        <v>1.0223668805902228</v>
      </c>
      <c r="BV26">
        <v>58.397729218595885</v>
      </c>
      <c r="BW26">
        <v>1.0905793393197074</v>
      </c>
      <c r="BX26">
        <v>6.7824093680477944</v>
      </c>
      <c r="BY26">
        <v>87.410812951149225</v>
      </c>
      <c r="BZ26">
        <v>1.7189068764553674</v>
      </c>
      <c r="CA26">
        <v>21.558019446968036</v>
      </c>
      <c r="CB26">
        <v>72.193412572904961</v>
      </c>
      <c r="CC26">
        <v>22.196922750781081</v>
      </c>
      <c r="CD26">
        <v>0.89100187730696856</v>
      </c>
      <c r="CE26">
        <v>1.444565613791589</v>
      </c>
      <c r="CF26">
        <v>33.242452020645601</v>
      </c>
      <c r="CG26">
        <v>0.75264416985879468</v>
      </c>
      <c r="CH26">
        <v>0.60836169463170098</v>
      </c>
      <c r="CI26">
        <v>61.603640906798148</v>
      </c>
      <c r="CJ26">
        <v>41.126516988144253</v>
      </c>
      <c r="CK26">
        <v>73.220686416757403</v>
      </c>
      <c r="CL26">
        <v>54.864499096413944</v>
      </c>
      <c r="CM26">
        <v>12.287748316787258</v>
      </c>
      <c r="CN26">
        <v>67.081214604493823</v>
      </c>
      <c r="CO26">
        <v>51.371173053462797</v>
      </c>
      <c r="CP26">
        <v>68.994937739482879</v>
      </c>
      <c r="CQ26">
        <v>74.291404400327735</v>
      </c>
      <c r="CR26">
        <v>59.987345748440546</v>
      </c>
      <c r="CS26">
        <v>61.107211354223018</v>
      </c>
      <c r="CT26">
        <v>82.882823624713041</v>
      </c>
      <c r="CU26">
        <v>50.95428353070362</v>
      </c>
      <c r="CV26">
        <v>58.483973222836816</v>
      </c>
      <c r="CW26">
        <v>59.141693244443211</v>
      </c>
    </row>
    <row r="27" spans="1:101" x14ac:dyDescent="0.25">
      <c r="A27" t="s">
        <v>53</v>
      </c>
      <c r="B27">
        <v>67.13838362762516</v>
      </c>
      <c r="C27">
        <v>38.21645778319251</v>
      </c>
      <c r="D27">
        <v>2.0995238415611137</v>
      </c>
      <c r="E27">
        <v>0.68626027113810029</v>
      </c>
      <c r="F27">
        <v>1.6714061261044542</v>
      </c>
      <c r="G27">
        <v>0.77851781784205798</v>
      </c>
      <c r="H27">
        <v>0.4739994338076654</v>
      </c>
      <c r="I27">
        <v>0.39130117356821081</v>
      </c>
      <c r="J27">
        <v>65.743161094414063</v>
      </c>
      <c r="K27">
        <v>13.098118211972011</v>
      </c>
      <c r="L27">
        <v>72.47475492989733</v>
      </c>
      <c r="M27">
        <v>1.7644120108256418</v>
      </c>
      <c r="N27">
        <v>2.1764736122120452</v>
      </c>
      <c r="O27">
        <v>0.55815081176031978</v>
      </c>
      <c r="P27">
        <v>56.205409696146518</v>
      </c>
      <c r="Q27">
        <v>44.009295717026944</v>
      </c>
      <c r="R27">
        <v>1.1430481509662158</v>
      </c>
      <c r="S27">
        <v>1.1141424776647799</v>
      </c>
      <c r="T27">
        <v>0.53844019336980953</v>
      </c>
      <c r="U27">
        <v>94.92765289516089</v>
      </c>
      <c r="V27">
        <v>1.6145027431033405</v>
      </c>
      <c r="W27">
        <v>1.8466300094308767</v>
      </c>
      <c r="X27">
        <v>5.7084330199045743</v>
      </c>
      <c r="Y27">
        <v>7.4132285834214491</v>
      </c>
      <c r="Z27">
        <v>1.0107080839129328</v>
      </c>
      <c r="AA27">
        <v>0</v>
      </c>
      <c r="AB27">
        <v>0.46433310691656082</v>
      </c>
      <c r="AC27">
        <v>68.033976195961316</v>
      </c>
      <c r="AD27">
        <v>1.2590526416823069</v>
      </c>
      <c r="AE27">
        <v>0.71580373662456509</v>
      </c>
      <c r="AF27">
        <v>7.065872101909962</v>
      </c>
      <c r="AG27">
        <v>13.014773017703416</v>
      </c>
      <c r="AH27">
        <v>1.0864886241098199</v>
      </c>
      <c r="AI27">
        <v>13.017601703326889</v>
      </c>
      <c r="AJ27">
        <v>67.467591483263149</v>
      </c>
      <c r="AK27">
        <v>2.9344360292737974</v>
      </c>
      <c r="AL27">
        <v>11.344828675734425</v>
      </c>
      <c r="AM27">
        <v>1.1554842122092577</v>
      </c>
      <c r="AN27">
        <v>0.54269016335681819</v>
      </c>
      <c r="AO27">
        <v>0.47302446796068942</v>
      </c>
      <c r="AP27">
        <v>64.990639861196996</v>
      </c>
      <c r="AQ27">
        <v>2.4658621764569073</v>
      </c>
      <c r="AR27">
        <v>1.2992260013610295</v>
      </c>
      <c r="AS27">
        <v>62.266371755530415</v>
      </c>
      <c r="AT27">
        <v>78.349268424960556</v>
      </c>
      <c r="AU27">
        <v>1.3611659040182165</v>
      </c>
      <c r="AV27">
        <v>1.7746895891138088</v>
      </c>
      <c r="AW27">
        <v>32.472582206619322</v>
      </c>
      <c r="AX27">
        <v>23.800355743197464</v>
      </c>
      <c r="AY27">
        <v>46.040052218670176</v>
      </c>
      <c r="AZ27">
        <v>2.5866433703545084</v>
      </c>
      <c r="BA27">
        <v>0.64705743290001649</v>
      </c>
      <c r="BB27">
        <v>0.42471052641905338</v>
      </c>
      <c r="BC27">
        <v>0.39798719586371956</v>
      </c>
      <c r="BD27">
        <v>0.39880793477535548</v>
      </c>
      <c r="BE27">
        <v>38.231347565485137</v>
      </c>
      <c r="BF27">
        <v>58.320083845617326</v>
      </c>
      <c r="BG27">
        <v>26.017555893653416</v>
      </c>
      <c r="BH27">
        <v>7.2208135626560486</v>
      </c>
      <c r="BI27">
        <v>4.1129916768011752</v>
      </c>
      <c r="BJ27">
        <v>71.66897458107016</v>
      </c>
      <c r="BK27">
        <v>1.8058664520210517</v>
      </c>
      <c r="BL27">
        <v>0.69511257265494164</v>
      </c>
      <c r="BM27">
        <v>1.3216207224163092</v>
      </c>
      <c r="BN27">
        <v>43.39892112083426</v>
      </c>
      <c r="BO27">
        <v>42.692636885040436</v>
      </c>
      <c r="BP27">
        <v>60.202867321783373</v>
      </c>
      <c r="BQ27">
        <v>52.70117778646491</v>
      </c>
      <c r="BR27">
        <v>2.9938342047468609</v>
      </c>
      <c r="BS27">
        <v>1.3251055923990087</v>
      </c>
      <c r="BT27">
        <v>54.906833761982909</v>
      </c>
      <c r="BU27">
        <v>1.1759176931829138</v>
      </c>
      <c r="BV27">
        <v>58.271012230090868</v>
      </c>
      <c r="BW27">
        <v>1.8251818161130799</v>
      </c>
      <c r="BX27">
        <v>5.5498668032566023</v>
      </c>
      <c r="BY27">
        <v>89.730661738134216</v>
      </c>
      <c r="BZ27">
        <v>2.152044290389969</v>
      </c>
      <c r="CA27">
        <v>24.335219016930644</v>
      </c>
      <c r="CB27">
        <v>71.655758905087907</v>
      </c>
      <c r="CC27">
        <v>21.934826867348555</v>
      </c>
      <c r="CD27">
        <v>1.85738339881377</v>
      </c>
      <c r="CE27">
        <v>2.8767286770070637</v>
      </c>
      <c r="CF27">
        <v>34.354929685530635</v>
      </c>
      <c r="CG27">
        <v>1.4731058377452442</v>
      </c>
      <c r="CH27">
        <v>0.80884697891189994</v>
      </c>
      <c r="CI27">
        <v>66.84582889031617</v>
      </c>
      <c r="CJ27">
        <v>48.790854034390065</v>
      </c>
      <c r="CK27">
        <v>76.408199572921376</v>
      </c>
      <c r="CL27">
        <v>51.465276380160475</v>
      </c>
      <c r="CM27">
        <v>14.6184561248535</v>
      </c>
      <c r="CN27">
        <v>68.118885481191683</v>
      </c>
      <c r="CO27">
        <v>52.339004036466051</v>
      </c>
      <c r="CP27">
        <v>70.818534994471378</v>
      </c>
      <c r="CQ27">
        <v>73.160013624170276</v>
      </c>
      <c r="CR27">
        <v>61.897729679308021</v>
      </c>
      <c r="CS27">
        <v>63.497170294873143</v>
      </c>
      <c r="CT27">
        <v>85.426804365614004</v>
      </c>
      <c r="CU27">
        <v>54.38288475612454</v>
      </c>
      <c r="CV27">
        <v>59.403112460563378</v>
      </c>
      <c r="CW27">
        <v>59.485472808930865</v>
      </c>
    </row>
    <row r="28" spans="1:101" x14ac:dyDescent="0.25">
      <c r="A28" t="s">
        <v>54</v>
      </c>
      <c r="B28">
        <v>65.404892487436939</v>
      </c>
      <c r="C28">
        <v>38.466963773356568</v>
      </c>
      <c r="D28">
        <v>1.992882454296014</v>
      </c>
      <c r="E28">
        <v>0.68485290072577332</v>
      </c>
      <c r="F28">
        <v>1.8214847271260393</v>
      </c>
      <c r="G28">
        <v>0.28102059365403598</v>
      </c>
      <c r="H28">
        <v>0.34964525063170093</v>
      </c>
      <c r="I28">
        <v>0.10006062041776698</v>
      </c>
      <c r="J28">
        <v>64.621318459255434</v>
      </c>
      <c r="K28">
        <v>11.966916807018524</v>
      </c>
      <c r="L28">
        <v>73.20895632826273</v>
      </c>
      <c r="M28">
        <v>1.5619428253927126</v>
      </c>
      <c r="N28">
        <v>2.3610223769839092</v>
      </c>
      <c r="O28">
        <v>0.37909820480853185</v>
      </c>
      <c r="P28">
        <v>55.095682388496101</v>
      </c>
      <c r="Q28">
        <v>45.401349058619431</v>
      </c>
      <c r="R28">
        <v>1.3936664265154377</v>
      </c>
      <c r="S28">
        <v>0.82671190839117603</v>
      </c>
      <c r="T28">
        <v>0.50459945128805295</v>
      </c>
      <c r="U28">
        <v>94.129725981504066</v>
      </c>
      <c r="V28">
        <v>1.187517127936875</v>
      </c>
      <c r="W28">
        <v>0.95228996009613454</v>
      </c>
      <c r="X28">
        <v>4.7354538454645114</v>
      </c>
      <c r="Y28">
        <v>4.3473633375144551</v>
      </c>
      <c r="Z28">
        <v>0.40750436811031765</v>
      </c>
      <c r="AA28">
        <v>0.46433310691656082</v>
      </c>
      <c r="AB28">
        <v>0</v>
      </c>
      <c r="AC28">
        <v>68.95231217310797</v>
      </c>
      <c r="AD28">
        <v>1.3485716794101696</v>
      </c>
      <c r="AE28">
        <v>0.41971358201225772</v>
      </c>
      <c r="AF28">
        <v>4.8266919070802956</v>
      </c>
      <c r="AG28">
        <v>10.471883440148634</v>
      </c>
      <c r="AH28">
        <v>1.0806074316154035</v>
      </c>
      <c r="AI28">
        <v>10.689357448456995</v>
      </c>
      <c r="AJ28">
        <v>58.220114546164282</v>
      </c>
      <c r="AK28">
        <v>1.6807168806789852</v>
      </c>
      <c r="AL28">
        <v>11.254192986202938</v>
      </c>
      <c r="AM28">
        <v>0.75325085005436421</v>
      </c>
      <c r="AN28">
        <v>0.28640690208432673</v>
      </c>
      <c r="AO28">
        <v>0.18327027026979614</v>
      </c>
      <c r="AP28">
        <v>65.802831035560743</v>
      </c>
      <c r="AQ28">
        <v>1.8603948334018945</v>
      </c>
      <c r="AR28">
        <v>0.59685735444361221</v>
      </c>
      <c r="AS28">
        <v>63.855854390839326</v>
      </c>
      <c r="AT28">
        <v>78.697864914157833</v>
      </c>
      <c r="AU28">
        <v>1.6947208385909898</v>
      </c>
      <c r="AV28">
        <v>1.3727747036828521</v>
      </c>
      <c r="AW28">
        <v>31.376164501354022</v>
      </c>
      <c r="AX28">
        <v>21.888274705594114</v>
      </c>
      <c r="AY28">
        <v>45.178061810924092</v>
      </c>
      <c r="AZ28">
        <v>2.3781031738402945</v>
      </c>
      <c r="BA28">
        <v>0.61117943530505858</v>
      </c>
      <c r="BB28">
        <v>0.31089872324221357</v>
      </c>
      <c r="BC28">
        <v>0.1985236828885979</v>
      </c>
      <c r="BD28">
        <v>0.11366083077671796</v>
      </c>
      <c r="BE28">
        <v>38.410604333340217</v>
      </c>
      <c r="BF28">
        <v>58.905097466687977</v>
      </c>
      <c r="BG28">
        <v>25.159244149330632</v>
      </c>
      <c r="BH28">
        <v>3.7351063640253468</v>
      </c>
      <c r="BI28">
        <v>2.0453771266878347</v>
      </c>
      <c r="BJ28">
        <v>72.385076982139879</v>
      </c>
      <c r="BK28">
        <v>1.258717136003952</v>
      </c>
      <c r="BL28">
        <v>0.34822077509152471</v>
      </c>
      <c r="BM28">
        <v>0.24080582061501676</v>
      </c>
      <c r="BN28">
        <v>42.94776459595127</v>
      </c>
      <c r="BO28">
        <v>42.318913989322866</v>
      </c>
      <c r="BP28">
        <v>61.377927845934799</v>
      </c>
      <c r="BQ28">
        <v>53.190221869144509</v>
      </c>
      <c r="BR28">
        <v>3.0757771569923267</v>
      </c>
      <c r="BS28">
        <v>1.1269491415926796</v>
      </c>
      <c r="BT28">
        <v>54.37534428925084</v>
      </c>
      <c r="BU28">
        <v>1.2997008402338466</v>
      </c>
      <c r="BV28">
        <v>59.501341732028791</v>
      </c>
      <c r="BW28">
        <v>1.3124327118387917</v>
      </c>
      <c r="BX28">
        <v>6.2248943141124933</v>
      </c>
      <c r="BY28">
        <v>87.850469462327084</v>
      </c>
      <c r="BZ28">
        <v>2.2620651170602155</v>
      </c>
      <c r="CA28">
        <v>21.81484977899359</v>
      </c>
      <c r="CB28">
        <v>72.723507089958019</v>
      </c>
      <c r="CC28">
        <v>22.048052980256394</v>
      </c>
      <c r="CD28">
        <v>1.3957835433399666</v>
      </c>
      <c r="CE28">
        <v>1.101862351788629</v>
      </c>
      <c r="CF28">
        <v>33.822900714821358</v>
      </c>
      <c r="CG28">
        <v>1.1084151192491483</v>
      </c>
      <c r="CH28">
        <v>0.42486106273291568</v>
      </c>
      <c r="CI28">
        <v>62.039369063025319</v>
      </c>
      <c r="CJ28">
        <v>41.43263897473679</v>
      </c>
      <c r="CK28">
        <v>74.404807191331258</v>
      </c>
      <c r="CL28">
        <v>55.049389189515985</v>
      </c>
      <c r="CM28">
        <v>12.887566262043599</v>
      </c>
      <c r="CN28">
        <v>67.263922034522068</v>
      </c>
      <c r="CO28">
        <v>51.536068779379001</v>
      </c>
      <c r="CP28">
        <v>70.369490633910829</v>
      </c>
      <c r="CQ28">
        <v>74.572436758033234</v>
      </c>
      <c r="CR28">
        <v>61.215996206168512</v>
      </c>
      <c r="CS28">
        <v>62.279343146946388</v>
      </c>
      <c r="CT28">
        <v>83.159548244732292</v>
      </c>
      <c r="CU28">
        <v>50.948625363699634</v>
      </c>
      <c r="CV28">
        <v>58.74210727368586</v>
      </c>
      <c r="CW28">
        <v>59.746654808570312</v>
      </c>
    </row>
    <row r="29" spans="1:101" x14ac:dyDescent="0.25">
      <c r="A29" t="s">
        <v>55</v>
      </c>
      <c r="B29">
        <v>62.789279944532517</v>
      </c>
      <c r="C29">
        <v>34.89970925669671</v>
      </c>
      <c r="D29">
        <v>66.857392142017716</v>
      </c>
      <c r="E29">
        <v>68.85085830794003</v>
      </c>
      <c r="F29">
        <v>69.503228039512521</v>
      </c>
      <c r="G29">
        <v>69.232767110959017</v>
      </c>
      <c r="H29">
        <v>68.264799930216412</v>
      </c>
      <c r="I29">
        <v>68.886131744115204</v>
      </c>
      <c r="J29">
        <v>62.721959291667837</v>
      </c>
      <c r="K29">
        <v>64.590487610356121</v>
      </c>
      <c r="L29">
        <v>53.898608719288923</v>
      </c>
      <c r="M29">
        <v>68.311880570103199</v>
      </c>
      <c r="N29">
        <v>70.683863333802393</v>
      </c>
      <c r="O29">
        <v>69.064566760370212</v>
      </c>
      <c r="P29">
        <v>81.851636847154339</v>
      </c>
      <c r="Q29">
        <v>83.230893477984694</v>
      </c>
      <c r="R29">
        <v>67.628470148899339</v>
      </c>
      <c r="S29">
        <v>68.215566751496709</v>
      </c>
      <c r="T29">
        <v>68.88199137847522</v>
      </c>
      <c r="U29">
        <v>52.681572496030569</v>
      </c>
      <c r="V29">
        <v>68.669426265661599</v>
      </c>
      <c r="W29">
        <v>69.394263077128358</v>
      </c>
      <c r="X29">
        <v>77.57617318348089</v>
      </c>
      <c r="Y29">
        <v>70.07363713065358</v>
      </c>
      <c r="Z29">
        <v>68.327534389160931</v>
      </c>
      <c r="AA29">
        <v>68.033976195961316</v>
      </c>
      <c r="AB29">
        <v>68.95231217310797</v>
      </c>
      <c r="AC29">
        <v>0</v>
      </c>
      <c r="AD29">
        <v>67.596130430373861</v>
      </c>
      <c r="AE29">
        <v>68.783364059568044</v>
      </c>
      <c r="AF29">
        <v>75.853756707066196</v>
      </c>
      <c r="AG29">
        <v>71.845365089759866</v>
      </c>
      <c r="AH29">
        <v>68.480088806156331</v>
      </c>
      <c r="AI29">
        <v>72.168404282401553</v>
      </c>
      <c r="AJ29">
        <v>75.552716058158438</v>
      </c>
      <c r="AK29">
        <v>71.399788699657137</v>
      </c>
      <c r="AL29">
        <v>66.979306835031451</v>
      </c>
      <c r="AM29">
        <v>68.607414653823895</v>
      </c>
      <c r="AN29">
        <v>68.893283893826663</v>
      </c>
      <c r="AO29">
        <v>68.911460509490681</v>
      </c>
      <c r="AP29">
        <v>70.964633240685501</v>
      </c>
      <c r="AQ29">
        <v>70.081977738508456</v>
      </c>
      <c r="AR29">
        <v>68.955993168165833</v>
      </c>
      <c r="AS29">
        <v>28.216671228632833</v>
      </c>
      <c r="AT29">
        <v>58.79876708845174</v>
      </c>
      <c r="AU29">
        <v>66.833650219918184</v>
      </c>
      <c r="AV29">
        <v>69.179330460641722</v>
      </c>
      <c r="AW29">
        <v>81.692629312441142</v>
      </c>
      <c r="AX29">
        <v>51.722159931255604</v>
      </c>
      <c r="AY29">
        <v>84.008527859791755</v>
      </c>
      <c r="AZ29">
        <v>67.304913214492302</v>
      </c>
      <c r="BA29">
        <v>68.505971214030581</v>
      </c>
      <c r="BB29">
        <v>68.788811936480073</v>
      </c>
      <c r="BC29">
        <v>68.910844351817616</v>
      </c>
      <c r="BD29">
        <v>68.901693825009318</v>
      </c>
      <c r="BE29">
        <v>53.807013392913781</v>
      </c>
      <c r="BF29">
        <v>65.704972071454293</v>
      </c>
      <c r="BG29">
        <v>70.931535985277264</v>
      </c>
      <c r="BH29">
        <v>69.198927513166609</v>
      </c>
      <c r="BI29">
        <v>75.530472889820459</v>
      </c>
      <c r="BJ29">
        <v>24.967247540849982</v>
      </c>
      <c r="BK29">
        <v>67.775295089116838</v>
      </c>
      <c r="BL29">
        <v>68.703728707826485</v>
      </c>
      <c r="BM29">
        <v>69.40971531434954</v>
      </c>
      <c r="BN29">
        <v>74.551031670135757</v>
      </c>
      <c r="BO29">
        <v>51.398230373641574</v>
      </c>
      <c r="BP29">
        <v>39.282205305612798</v>
      </c>
      <c r="BQ29">
        <v>54.172881085659839</v>
      </c>
      <c r="BR29">
        <v>67.187999664164252</v>
      </c>
      <c r="BS29">
        <v>68.374547804146601</v>
      </c>
      <c r="BT29">
        <v>60.460793996024506</v>
      </c>
      <c r="BU29">
        <v>68.216951966896204</v>
      </c>
      <c r="BV29">
        <v>14.848467124643136</v>
      </c>
      <c r="BW29">
        <v>67.994445252008504</v>
      </c>
      <c r="BX29">
        <v>70.320596362331258</v>
      </c>
      <c r="BY29">
        <v>69.168063067593835</v>
      </c>
      <c r="BZ29">
        <v>66.868998016696423</v>
      </c>
      <c r="CA29">
        <v>49.901528358384454</v>
      </c>
      <c r="CB29">
        <v>33.455433491565351</v>
      </c>
      <c r="CC29">
        <v>51.566586460314433</v>
      </c>
      <c r="CD29">
        <v>67.788734985359383</v>
      </c>
      <c r="CE29">
        <v>71.238320582148816</v>
      </c>
      <c r="CF29">
        <v>46.46485834648135</v>
      </c>
      <c r="CG29">
        <v>68.625174483224612</v>
      </c>
      <c r="CH29">
        <v>69.153235625536212</v>
      </c>
      <c r="CI29">
        <v>70.432942180857566</v>
      </c>
      <c r="CJ29">
        <v>70.975839516742312</v>
      </c>
      <c r="CK29">
        <v>75.926971855679767</v>
      </c>
      <c r="CL29">
        <v>38.063662722433854</v>
      </c>
      <c r="CM29">
        <v>70.680363175365457</v>
      </c>
      <c r="CN29">
        <v>50.974911579381313</v>
      </c>
      <c r="CO29">
        <v>55.120739746740973</v>
      </c>
      <c r="CP29">
        <v>34.4265436217988</v>
      </c>
      <c r="CQ29">
        <v>57.067536248029576</v>
      </c>
      <c r="CR29">
        <v>55.799048621378809</v>
      </c>
      <c r="CS29">
        <v>78.948426733183425</v>
      </c>
      <c r="CT29">
        <v>54.061040904508843</v>
      </c>
      <c r="CU29">
        <v>53.798896771122457</v>
      </c>
      <c r="CV29">
        <v>32.097517722634095</v>
      </c>
      <c r="CW29">
        <v>61.773052747235717</v>
      </c>
    </row>
    <row r="30" spans="1:101" x14ac:dyDescent="0.25">
      <c r="A30" t="s">
        <v>56</v>
      </c>
      <c r="B30">
        <v>64.143397658558257</v>
      </c>
      <c r="C30">
        <v>36.727378705864204</v>
      </c>
      <c r="D30">
        <v>1.1796819778187508</v>
      </c>
      <c r="E30">
        <v>1.0896417163419407</v>
      </c>
      <c r="F30">
        <v>2.3175960671539997</v>
      </c>
      <c r="G30">
        <v>1.4294919712270771</v>
      </c>
      <c r="H30">
        <v>1.0290332744985822</v>
      </c>
      <c r="I30">
        <v>1.2921539607707189</v>
      </c>
      <c r="J30">
        <v>64.369156121856719</v>
      </c>
      <c r="K30">
        <v>12.885738022941531</v>
      </c>
      <c r="L30">
        <v>71.338257917464986</v>
      </c>
      <c r="M30">
        <v>1.2440358282775001</v>
      </c>
      <c r="N30">
        <v>2.4628994420828692</v>
      </c>
      <c r="O30">
        <v>1.3114905000648864</v>
      </c>
      <c r="P30">
        <v>53.681861188538676</v>
      </c>
      <c r="Q30">
        <v>42.927157488811446</v>
      </c>
      <c r="R30">
        <v>0.71589875097375888</v>
      </c>
      <c r="S30">
        <v>0.59246103767354708</v>
      </c>
      <c r="T30">
        <v>0.93352575766564705</v>
      </c>
      <c r="U30">
        <v>94.549596836551842</v>
      </c>
      <c r="V30">
        <v>1.4461151518749871</v>
      </c>
      <c r="W30">
        <v>1.8382943031428534</v>
      </c>
      <c r="X30">
        <v>5.0021460474744908</v>
      </c>
      <c r="Y30">
        <v>5.59646273810929</v>
      </c>
      <c r="Z30">
        <v>1.222109777473972</v>
      </c>
      <c r="AA30">
        <v>1.2590526416823069</v>
      </c>
      <c r="AB30">
        <v>1.3485716794101696</v>
      </c>
      <c r="AC30">
        <v>67.596130430373861</v>
      </c>
      <c r="AD30">
        <v>0</v>
      </c>
      <c r="AE30">
        <v>1.0094434978363376</v>
      </c>
      <c r="AF30">
        <v>6.8384067213298767</v>
      </c>
      <c r="AG30">
        <v>11.300477954433573</v>
      </c>
      <c r="AH30">
        <v>1.525069227267231</v>
      </c>
      <c r="AI30">
        <v>11.586276719411511</v>
      </c>
      <c r="AJ30">
        <v>58.422780114739261</v>
      </c>
      <c r="AK30">
        <v>1.9053083407473057</v>
      </c>
      <c r="AL30">
        <v>10.08909402230231</v>
      </c>
      <c r="AM30">
        <v>1.6516614284622033</v>
      </c>
      <c r="AN30">
        <v>1.2463252218084087</v>
      </c>
      <c r="AO30">
        <v>1.1010389432080006</v>
      </c>
      <c r="AP30">
        <v>65.012351177716653</v>
      </c>
      <c r="AQ30">
        <v>1.6439988580140481</v>
      </c>
      <c r="AR30">
        <v>1.4501548361193333</v>
      </c>
      <c r="AS30">
        <v>62.793746288525938</v>
      </c>
      <c r="AT30">
        <v>77.551087614813667</v>
      </c>
      <c r="AU30">
        <v>0.94904837140244069</v>
      </c>
      <c r="AV30">
        <v>1.153207204612805</v>
      </c>
      <c r="AW30">
        <v>32.048189930723296</v>
      </c>
      <c r="AX30">
        <v>22.444900356130567</v>
      </c>
      <c r="AY30">
        <v>44.725927862810792</v>
      </c>
      <c r="AZ30">
        <v>1.3580670566189532</v>
      </c>
      <c r="BA30">
        <v>0.99542465759286625</v>
      </c>
      <c r="BB30">
        <v>1.0501187226562534</v>
      </c>
      <c r="BC30">
        <v>1.0994647866653731</v>
      </c>
      <c r="BD30">
        <v>1.3724488313050038</v>
      </c>
      <c r="BE30">
        <v>36.562930132217986</v>
      </c>
      <c r="BF30">
        <v>56.808736013714167</v>
      </c>
      <c r="BG30">
        <v>24.433042320693509</v>
      </c>
      <c r="BH30">
        <v>5.1433144340202359</v>
      </c>
      <c r="BI30">
        <v>2.2362013800158458</v>
      </c>
      <c r="BJ30">
        <v>70.318199937789529</v>
      </c>
      <c r="BK30">
        <v>0.66472285695270372</v>
      </c>
      <c r="BL30">
        <v>0.630072262727289</v>
      </c>
      <c r="BM30">
        <v>1.4022215560383717</v>
      </c>
      <c r="BN30">
        <v>43.121069577799297</v>
      </c>
      <c r="BO30">
        <v>41.366975242312336</v>
      </c>
      <c r="BP30">
        <v>60.369567954431837</v>
      </c>
      <c r="BQ30">
        <v>51.427236666687691</v>
      </c>
      <c r="BR30">
        <v>1.4437760049111823</v>
      </c>
      <c r="BS30">
        <v>0.94358234784774275</v>
      </c>
      <c r="BT30">
        <v>55.215215880888465</v>
      </c>
      <c r="BU30">
        <v>0.85784404067803877</v>
      </c>
      <c r="BV30">
        <v>58.923345747457354</v>
      </c>
      <c r="BW30">
        <v>1.2831143280693</v>
      </c>
      <c r="BX30">
        <v>7.0738624223534838</v>
      </c>
      <c r="BY30">
        <v>87.237907931663329</v>
      </c>
      <c r="BZ30">
        <v>1.132371826573519</v>
      </c>
      <c r="CA30">
        <v>21.252104276050325</v>
      </c>
      <c r="CB30">
        <v>71.179764263595459</v>
      </c>
      <c r="CC30">
        <v>22.44114338458753</v>
      </c>
      <c r="CD30">
        <v>1.0589438865912131</v>
      </c>
      <c r="CE30">
        <v>2.0011402997569121</v>
      </c>
      <c r="CF30">
        <v>31.633806369397327</v>
      </c>
      <c r="CG30">
        <v>1.3643914415650515</v>
      </c>
      <c r="CH30">
        <v>1.5483890052454106</v>
      </c>
      <c r="CI30">
        <v>61.746997652010194</v>
      </c>
      <c r="CJ30">
        <v>40.782886518648922</v>
      </c>
      <c r="CK30">
        <v>75.161242722107232</v>
      </c>
      <c r="CL30">
        <v>53.132743694007495</v>
      </c>
      <c r="CM30">
        <v>13.369948337355931</v>
      </c>
      <c r="CN30">
        <v>65.113259302577632</v>
      </c>
      <c r="CO30">
        <v>50.840200460397142</v>
      </c>
      <c r="CP30">
        <v>69.219046089500779</v>
      </c>
      <c r="CQ30">
        <v>72.542363288391016</v>
      </c>
      <c r="CR30">
        <v>60.23453736622276</v>
      </c>
      <c r="CS30">
        <v>61.550396531293316</v>
      </c>
      <c r="CT30">
        <v>82.509186924016547</v>
      </c>
      <c r="CU30">
        <v>48.963781559502834</v>
      </c>
      <c r="CV30">
        <v>58.165890284899184</v>
      </c>
      <c r="CW30">
        <v>58.875813988102998</v>
      </c>
    </row>
    <row r="31" spans="1:101" x14ac:dyDescent="0.25">
      <c r="A31" t="s">
        <v>57</v>
      </c>
      <c r="B31">
        <v>64.662493987376592</v>
      </c>
      <c r="C31">
        <v>37.958933034449728</v>
      </c>
      <c r="D31">
        <v>1.352554743173406</v>
      </c>
      <c r="E31">
        <v>0.60013843638237319</v>
      </c>
      <c r="F31">
        <v>1.7314979021235599</v>
      </c>
      <c r="G31">
        <v>0.64088542946201787</v>
      </c>
      <c r="H31">
        <v>0.74518071785747608</v>
      </c>
      <c r="I31">
        <v>0.29604126642435702</v>
      </c>
      <c r="J31">
        <v>64.769609694294317</v>
      </c>
      <c r="K31">
        <v>12.147134514196539</v>
      </c>
      <c r="L31">
        <v>72.660463453523278</v>
      </c>
      <c r="M31">
        <v>1.2471784679040159</v>
      </c>
      <c r="N31">
        <v>2.1104274595683767</v>
      </c>
      <c r="O31">
        <v>0.59959073086705139</v>
      </c>
      <c r="P31">
        <v>54.736477734407579</v>
      </c>
      <c r="Q31">
        <v>44.617286725834006</v>
      </c>
      <c r="R31">
        <v>1.2181915988442942</v>
      </c>
      <c r="S31">
        <v>0.38345945633028578</v>
      </c>
      <c r="T31">
        <v>0.48569019495783827</v>
      </c>
      <c r="U31">
        <v>94.369403322851937</v>
      </c>
      <c r="V31">
        <v>1.3386425693945707</v>
      </c>
      <c r="W31">
        <v>0.95844811771742844</v>
      </c>
      <c r="X31">
        <v>4.7816921808366528</v>
      </c>
      <c r="Y31">
        <v>4.7628923949559834</v>
      </c>
      <c r="Z31">
        <v>0.72583634213713744</v>
      </c>
      <c r="AA31">
        <v>0.71580373662456509</v>
      </c>
      <c r="AB31">
        <v>0.41971358201225772</v>
      </c>
      <c r="AC31">
        <v>68.783364059568044</v>
      </c>
      <c r="AD31">
        <v>1.0094434978363376</v>
      </c>
      <c r="AE31">
        <v>0</v>
      </c>
      <c r="AF31">
        <v>5.2788371574843005</v>
      </c>
      <c r="AG31">
        <v>10.656850500477464</v>
      </c>
      <c r="AH31">
        <v>1.2270932249899289</v>
      </c>
      <c r="AI31">
        <v>11.02665692577396</v>
      </c>
      <c r="AJ31">
        <v>58.559488117070906</v>
      </c>
      <c r="AK31">
        <v>1.3800227094477666</v>
      </c>
      <c r="AL31">
        <v>10.538865377882185</v>
      </c>
      <c r="AM31">
        <v>1.073326316510002</v>
      </c>
      <c r="AN31">
        <v>0.43715507084880745</v>
      </c>
      <c r="AO31">
        <v>0.2300203624611914</v>
      </c>
      <c r="AP31">
        <v>65.654411614593386</v>
      </c>
      <c r="AQ31">
        <v>1.5555023810293518</v>
      </c>
      <c r="AR31">
        <v>0.58810233097511233</v>
      </c>
      <c r="AS31">
        <v>63.687416524726913</v>
      </c>
      <c r="AT31">
        <v>78.27012362240032</v>
      </c>
      <c r="AU31">
        <v>1.5074657623182617</v>
      </c>
      <c r="AV31">
        <v>0.8875310095544604</v>
      </c>
      <c r="AW31">
        <v>31.658421345909822</v>
      </c>
      <c r="AX31">
        <v>21.784094638056459</v>
      </c>
      <c r="AY31">
        <v>45.048281366570251</v>
      </c>
      <c r="AZ31">
        <v>2.1708942572006942</v>
      </c>
      <c r="BA31">
        <v>0.64683577520451774</v>
      </c>
      <c r="BB31">
        <v>0.44700125290064019</v>
      </c>
      <c r="BC31">
        <v>0.27274065751066701</v>
      </c>
      <c r="BD31">
        <v>0.29993081013451928</v>
      </c>
      <c r="BE31">
        <v>37.658658262712805</v>
      </c>
      <c r="BF31">
        <v>58.294040282193492</v>
      </c>
      <c r="BG31">
        <v>25.014681587682549</v>
      </c>
      <c r="BH31">
        <v>4.3975678681650123</v>
      </c>
      <c r="BI31">
        <v>2.1007745020037882</v>
      </c>
      <c r="BJ31">
        <v>71.335369916037592</v>
      </c>
      <c r="BK31">
        <v>1.0575791360773703</v>
      </c>
      <c r="BL31">
        <v>0.3490944354889649</v>
      </c>
      <c r="BM31">
        <v>0.58329984074060626</v>
      </c>
      <c r="BN31">
        <v>43.031455956252159</v>
      </c>
      <c r="BO31">
        <v>42.149356143591575</v>
      </c>
      <c r="BP31">
        <v>61.315308526942701</v>
      </c>
      <c r="BQ31">
        <v>52.445442425890221</v>
      </c>
      <c r="BR31">
        <v>2.4444028316375244</v>
      </c>
      <c r="BS31">
        <v>0.6238631659062861</v>
      </c>
      <c r="BT31">
        <v>54.786433175118773</v>
      </c>
      <c r="BU31">
        <v>1.3178729159964622</v>
      </c>
      <c r="BV31">
        <v>59.472399250581759</v>
      </c>
      <c r="BW31">
        <v>1.187526623726419</v>
      </c>
      <c r="BX31">
        <v>6.4399356298815542</v>
      </c>
      <c r="BY31">
        <v>87.636650360110821</v>
      </c>
      <c r="BZ31">
        <v>1.832058593422925</v>
      </c>
      <c r="CA31">
        <v>21.981328635149634</v>
      </c>
      <c r="CB31">
        <v>72.348180131141532</v>
      </c>
      <c r="CC31">
        <v>22.199733864920468</v>
      </c>
      <c r="CD31">
        <v>1.0953380214982964</v>
      </c>
      <c r="CE31">
        <v>1.7734740404704876</v>
      </c>
      <c r="CF31">
        <v>33.113567665534219</v>
      </c>
      <c r="CG31">
        <v>1.1832512271759796</v>
      </c>
      <c r="CH31">
        <v>0.7419615110997011</v>
      </c>
      <c r="CI31">
        <v>61.951903895681077</v>
      </c>
      <c r="CJ31">
        <v>41.026598464313054</v>
      </c>
      <c r="CK31">
        <v>74.792385785918924</v>
      </c>
      <c r="CL31">
        <v>54.342675685605471</v>
      </c>
      <c r="CM31">
        <v>13.123034816601498</v>
      </c>
      <c r="CN31">
        <v>66.465789790615531</v>
      </c>
      <c r="CO31">
        <v>51.481219727671274</v>
      </c>
      <c r="CP31">
        <v>70.031953741251826</v>
      </c>
      <c r="CQ31">
        <v>73.668416700611658</v>
      </c>
      <c r="CR31">
        <v>61.113968401937839</v>
      </c>
      <c r="CS31">
        <v>62.246696857803734</v>
      </c>
      <c r="CT31">
        <v>83.178800991209471</v>
      </c>
      <c r="CU31">
        <v>50.131181808400072</v>
      </c>
      <c r="CV31">
        <v>58.857007284478073</v>
      </c>
      <c r="CW31">
        <v>59.651270867311624</v>
      </c>
    </row>
    <row r="32" spans="1:101" x14ac:dyDescent="0.25">
      <c r="A32" t="s">
        <v>58</v>
      </c>
      <c r="B32">
        <v>71.622445685113419</v>
      </c>
      <c r="C32">
        <v>43.199235274451638</v>
      </c>
      <c r="D32">
        <v>8.6388126759009243</v>
      </c>
      <c r="E32">
        <v>5.7199332352989494</v>
      </c>
      <c r="F32">
        <v>6.6543495804903472</v>
      </c>
      <c r="G32">
        <v>4.5114324015274549</v>
      </c>
      <c r="H32">
        <v>6.5684492794500891</v>
      </c>
      <c r="I32">
        <v>5.130680337255896</v>
      </c>
      <c r="J32">
        <v>66.021841436608725</v>
      </c>
      <c r="K32">
        <v>14.954143318756465</v>
      </c>
      <c r="L32">
        <v>81.890134491334109</v>
      </c>
      <c r="M32">
        <v>7.1184975099376304</v>
      </c>
      <c r="N32">
        <v>5.0196478585409672</v>
      </c>
      <c r="O32">
        <v>4.8518394801600611</v>
      </c>
      <c r="P32">
        <v>55.79453115845714</v>
      </c>
      <c r="Q32">
        <v>47.020939592156864</v>
      </c>
      <c r="R32">
        <v>6.3710042729458554</v>
      </c>
      <c r="S32">
        <v>5.7969249659071522</v>
      </c>
      <c r="T32">
        <v>5.0012180659114218</v>
      </c>
      <c r="U32">
        <v>98.991913744535978</v>
      </c>
      <c r="V32">
        <v>7.6389552821155053</v>
      </c>
      <c r="W32">
        <v>5.7691759677387591</v>
      </c>
      <c r="X32">
        <v>1.5520608507354026</v>
      </c>
      <c r="Y32">
        <v>3.8330885689674581</v>
      </c>
      <c r="Z32">
        <v>4.8942346573500455</v>
      </c>
      <c r="AA32">
        <v>7.065872101909962</v>
      </c>
      <c r="AB32">
        <v>4.8266919070802956</v>
      </c>
      <c r="AC32">
        <v>75.853756707066196</v>
      </c>
      <c r="AD32">
        <v>6.8384067213298767</v>
      </c>
      <c r="AE32">
        <v>5.2788371574843005</v>
      </c>
      <c r="AF32">
        <v>0</v>
      </c>
      <c r="AG32">
        <v>10.916205860110601</v>
      </c>
      <c r="AH32">
        <v>4.78126465411178</v>
      </c>
      <c r="AI32">
        <v>15.088341118666179</v>
      </c>
      <c r="AJ32">
        <v>61.086451853858378</v>
      </c>
      <c r="AK32">
        <v>7.1022086496369674</v>
      </c>
      <c r="AL32">
        <v>13.006838182619219</v>
      </c>
      <c r="AM32">
        <v>6.4018592130856646</v>
      </c>
      <c r="AN32">
        <v>4.8954373728584599</v>
      </c>
      <c r="AO32">
        <v>5.0538056636863899</v>
      </c>
      <c r="AP32">
        <v>67.73472802360925</v>
      </c>
      <c r="AQ32">
        <v>6.5560413759106559</v>
      </c>
      <c r="AR32">
        <v>5.0233138991564932</v>
      </c>
      <c r="AS32">
        <v>71.179333737197339</v>
      </c>
      <c r="AT32">
        <v>91.147155464828828</v>
      </c>
      <c r="AU32">
        <v>8.0395398036376768</v>
      </c>
      <c r="AV32">
        <v>5.5323577725096795</v>
      </c>
      <c r="AW32">
        <v>39.143283624218185</v>
      </c>
      <c r="AX32">
        <v>19.028713999501747</v>
      </c>
      <c r="AY32">
        <v>49.302547207148237</v>
      </c>
      <c r="AZ32">
        <v>6.6674343008496155</v>
      </c>
      <c r="BA32">
        <v>5.2756833301342301</v>
      </c>
      <c r="BB32">
        <v>5.1300239693654284</v>
      </c>
      <c r="BC32">
        <v>5.1749954759778714</v>
      </c>
      <c r="BD32">
        <v>5.1139331691708705</v>
      </c>
      <c r="BE32">
        <v>36.360656870585039</v>
      </c>
      <c r="BF32">
        <v>67.358887859853667</v>
      </c>
      <c r="BG32">
        <v>31.772791794367357</v>
      </c>
      <c r="BH32">
        <v>3.5298247288568705</v>
      </c>
      <c r="BI32">
        <v>3.5054431920107962</v>
      </c>
      <c r="BJ32">
        <v>80.273337219056657</v>
      </c>
      <c r="BK32">
        <v>6.6454285050274144</v>
      </c>
      <c r="BL32">
        <v>5.2689405709872226</v>
      </c>
      <c r="BM32">
        <v>4.6961934533325049</v>
      </c>
      <c r="BN32">
        <v>49.61456350831314</v>
      </c>
      <c r="BO32">
        <v>35.77145562539426</v>
      </c>
      <c r="BP32">
        <v>66.002286910446358</v>
      </c>
      <c r="BQ32">
        <v>56.928161909011422</v>
      </c>
      <c r="BR32">
        <v>8.8942221170390745</v>
      </c>
      <c r="BS32">
        <v>5.8156823471586296</v>
      </c>
      <c r="BT32">
        <v>68.277269157916365</v>
      </c>
      <c r="BU32">
        <v>6.5890944595064145</v>
      </c>
      <c r="BV32">
        <v>67.431577110844813</v>
      </c>
      <c r="BW32">
        <v>6.6583493703055758</v>
      </c>
      <c r="BX32">
        <v>4.664692882437893</v>
      </c>
      <c r="BY32">
        <v>93.761588550561754</v>
      </c>
      <c r="BZ32">
        <v>8.6244880956745238</v>
      </c>
      <c r="CA32">
        <v>19.332162817419697</v>
      </c>
      <c r="CB32">
        <v>80.291813012313071</v>
      </c>
      <c r="CC32">
        <v>19.599640491849321</v>
      </c>
      <c r="CD32">
        <v>6.4353597330101548</v>
      </c>
      <c r="CE32">
        <v>4.5331584112257346</v>
      </c>
      <c r="CF32">
        <v>40.128914217312428</v>
      </c>
      <c r="CG32">
        <v>7.496221001212386</v>
      </c>
      <c r="CH32">
        <v>5.3881778662837831</v>
      </c>
      <c r="CI32">
        <v>67.620466402123739</v>
      </c>
      <c r="CJ32">
        <v>43.607749380350754</v>
      </c>
      <c r="CK32">
        <v>79.946016125414047</v>
      </c>
      <c r="CL32">
        <v>55.43133412486263</v>
      </c>
      <c r="CM32">
        <v>16.35003187844088</v>
      </c>
      <c r="CN32">
        <v>71.946005284989809</v>
      </c>
      <c r="CO32">
        <v>52.89622864730844</v>
      </c>
      <c r="CP32">
        <v>78.943806739477651</v>
      </c>
      <c r="CQ32">
        <v>77.079228477566431</v>
      </c>
      <c r="CR32">
        <v>67.873086480366723</v>
      </c>
      <c r="CS32">
        <v>70.118214989273</v>
      </c>
      <c r="CT32">
        <v>84.704927225533908</v>
      </c>
      <c r="CU32">
        <v>54.34406895862746</v>
      </c>
      <c r="CV32">
        <v>65.075991885908934</v>
      </c>
      <c r="CW32">
        <v>66.806547863553845</v>
      </c>
    </row>
    <row r="33" spans="1:101" x14ac:dyDescent="0.25">
      <c r="A33" t="s">
        <v>59</v>
      </c>
      <c r="B33">
        <v>65.558388790975073</v>
      </c>
      <c r="C33">
        <v>59.149557509632523</v>
      </c>
      <c r="D33">
        <v>11.933696698109951</v>
      </c>
      <c r="E33">
        <v>10.604366028006723</v>
      </c>
      <c r="F33">
        <v>11.598281337867924</v>
      </c>
      <c r="G33">
        <v>10.570425579358091</v>
      </c>
      <c r="H33">
        <v>11.203440166539183</v>
      </c>
      <c r="I33">
        <v>10.439692465850321</v>
      </c>
      <c r="J33">
        <v>58.462353209388375</v>
      </c>
      <c r="K33">
        <v>8.1684457597288098</v>
      </c>
      <c r="L33">
        <v>74.776718767130774</v>
      </c>
      <c r="M33">
        <v>12.145157594682299</v>
      </c>
      <c r="N33">
        <v>10.902086969281392</v>
      </c>
      <c r="O33">
        <v>10.509799234657454</v>
      </c>
      <c r="P33">
        <v>59.655794270584479</v>
      </c>
      <c r="Q33">
        <v>55.431064580575594</v>
      </c>
      <c r="R33">
        <v>12.286436959042499</v>
      </c>
      <c r="S33">
        <v>10.693361184505374</v>
      </c>
      <c r="T33">
        <v>10.255937714227068</v>
      </c>
      <c r="U33">
        <v>95.240889689654708</v>
      </c>
      <c r="V33">
        <v>11.956492331625517</v>
      </c>
      <c r="W33">
        <v>10.251711293176745</v>
      </c>
      <c r="X33">
        <v>11.161940709987693</v>
      </c>
      <c r="Y33">
        <v>5.1202636933472663</v>
      </c>
      <c r="Z33">
        <v>10.517131468655291</v>
      </c>
      <c r="AA33">
        <v>13.014773017703416</v>
      </c>
      <c r="AB33">
        <v>10.471883440148634</v>
      </c>
      <c r="AC33">
        <v>71.845365089759866</v>
      </c>
      <c r="AD33">
        <v>11.300477954433573</v>
      </c>
      <c r="AE33">
        <v>10.656850500477464</v>
      </c>
      <c r="AF33">
        <v>10.916205860110601</v>
      </c>
      <c r="AG33">
        <v>0</v>
      </c>
      <c r="AH33">
        <v>10.283147499412305</v>
      </c>
      <c r="AI33">
        <v>15.100291621787004</v>
      </c>
      <c r="AJ33">
        <v>69.156922398265479</v>
      </c>
      <c r="AK33">
        <v>10.464016388941992</v>
      </c>
      <c r="AL33">
        <v>15.272019352666659</v>
      </c>
      <c r="AM33">
        <v>11.157421327701176</v>
      </c>
      <c r="AN33">
        <v>10.439353601638848</v>
      </c>
      <c r="AO33">
        <v>10.444530997196502</v>
      </c>
      <c r="AP33">
        <v>73.418766731893385</v>
      </c>
      <c r="AQ33">
        <v>11.339744865841187</v>
      </c>
      <c r="AR33">
        <v>10.503849829742379</v>
      </c>
      <c r="AS33">
        <v>66.490484277131543</v>
      </c>
      <c r="AT33">
        <v>81.568152073641158</v>
      </c>
      <c r="AU33">
        <v>12.101694013111066</v>
      </c>
      <c r="AV33">
        <v>10.745517736948631</v>
      </c>
      <c r="AW33">
        <v>35.291381530033107</v>
      </c>
      <c r="AX33">
        <v>10.795896569998298</v>
      </c>
      <c r="AY33">
        <v>44.595230923335336</v>
      </c>
      <c r="AZ33">
        <v>11.555325538385279</v>
      </c>
      <c r="BA33">
        <v>10.725910851968363</v>
      </c>
      <c r="BB33">
        <v>10.558621941369985</v>
      </c>
      <c r="BC33">
        <v>10.309222922987807</v>
      </c>
      <c r="BD33">
        <v>10.482273719304034</v>
      </c>
      <c r="BE33">
        <v>38.187792910855308</v>
      </c>
      <c r="BF33">
        <v>72.011064217234178</v>
      </c>
      <c r="BG33">
        <v>31.8210222284347</v>
      </c>
      <c r="BH33">
        <v>5.4129104783847524</v>
      </c>
      <c r="BI33">
        <v>9.7579447990572561</v>
      </c>
      <c r="BJ33">
        <v>69.601733441339888</v>
      </c>
      <c r="BK33">
        <v>11.120339767285966</v>
      </c>
      <c r="BL33">
        <v>10.522487218593209</v>
      </c>
      <c r="BM33">
        <v>9.9059485869014789</v>
      </c>
      <c r="BN33">
        <v>55.998107202237733</v>
      </c>
      <c r="BO33">
        <v>31.490518789007197</v>
      </c>
      <c r="BP33">
        <v>70.166120473619344</v>
      </c>
      <c r="BQ33">
        <v>60.471743538268825</v>
      </c>
      <c r="BR33">
        <v>12.184573060756662</v>
      </c>
      <c r="BS33">
        <v>10.781459175018377</v>
      </c>
      <c r="BT33">
        <v>62.509892089573512</v>
      </c>
      <c r="BU33">
        <v>11.793071352453204</v>
      </c>
      <c r="BV33">
        <v>58.922725292459731</v>
      </c>
      <c r="BW33">
        <v>11.041356666730723</v>
      </c>
      <c r="BX33">
        <v>8.1546495381633406</v>
      </c>
      <c r="BY33">
        <v>89.450926753977001</v>
      </c>
      <c r="BZ33">
        <v>11.923512445879293</v>
      </c>
      <c r="CA33">
        <v>12.73202591068803</v>
      </c>
      <c r="CB33">
        <v>82.219413704960445</v>
      </c>
      <c r="CC33">
        <v>15.851943246847789</v>
      </c>
      <c r="CD33">
        <v>11.408578182780897</v>
      </c>
      <c r="CE33">
        <v>9.3163442016331537</v>
      </c>
      <c r="CF33">
        <v>37.641469175370958</v>
      </c>
      <c r="CG33">
        <v>11.741263241701338</v>
      </c>
      <c r="CH33">
        <v>10.772047873056859</v>
      </c>
      <c r="CI33">
        <v>63.257476932202451</v>
      </c>
      <c r="CJ33">
        <v>41.219457491877975</v>
      </c>
      <c r="CK33">
        <v>67.823354554363831</v>
      </c>
      <c r="CL33">
        <v>55.099893430930933</v>
      </c>
      <c r="CM33">
        <v>15.031356442689919</v>
      </c>
      <c r="CN33">
        <v>66.651782838947696</v>
      </c>
      <c r="CO33">
        <v>48.575830947193445</v>
      </c>
      <c r="CP33">
        <v>77.799210388345699</v>
      </c>
      <c r="CQ33">
        <v>73.59758448646231</v>
      </c>
      <c r="CR33">
        <v>56.764322237305805</v>
      </c>
      <c r="CS33">
        <v>66.240586362581809</v>
      </c>
      <c r="CT33">
        <v>78.922867248632244</v>
      </c>
      <c r="CU33">
        <v>58.630535258955888</v>
      </c>
      <c r="CV33">
        <v>59.62324448256868</v>
      </c>
      <c r="CW33">
        <v>64.986480132406029</v>
      </c>
    </row>
    <row r="34" spans="1:101" x14ac:dyDescent="0.25">
      <c r="A34" t="s">
        <v>60</v>
      </c>
      <c r="B34">
        <v>64.555205856428756</v>
      </c>
      <c r="C34">
        <v>39.011049882690415</v>
      </c>
      <c r="D34">
        <v>1.6467020826165459</v>
      </c>
      <c r="E34">
        <v>0.72109185995805625</v>
      </c>
      <c r="F34">
        <v>1.9466934527003996</v>
      </c>
      <c r="G34">
        <v>1.0084954240058686</v>
      </c>
      <c r="H34">
        <v>1.5591729125122651</v>
      </c>
      <c r="I34">
        <v>1.0488614787693207</v>
      </c>
      <c r="J34">
        <v>63.542304421917102</v>
      </c>
      <c r="K34">
        <v>11.739664692403334</v>
      </c>
      <c r="L34">
        <v>72.415713659461971</v>
      </c>
      <c r="M34">
        <v>2.5092491371434491</v>
      </c>
      <c r="N34">
        <v>2.6818953064863855</v>
      </c>
      <c r="O34">
        <v>0.76563511139526153</v>
      </c>
      <c r="P34">
        <v>53.842676872479259</v>
      </c>
      <c r="Q34">
        <v>43.936064978720069</v>
      </c>
      <c r="R34">
        <v>2.004374200536482</v>
      </c>
      <c r="S34">
        <v>1.0911508706978914</v>
      </c>
      <c r="T34">
        <v>0.69382683169843506</v>
      </c>
      <c r="U34">
        <v>92.691798411485493</v>
      </c>
      <c r="V34">
        <v>1.0617065799448948</v>
      </c>
      <c r="W34">
        <v>1.2822652012782569</v>
      </c>
      <c r="X34">
        <v>4.5975917389436791</v>
      </c>
      <c r="Y34">
        <v>4.3906347296529145</v>
      </c>
      <c r="Z34">
        <v>0.31029662069009945</v>
      </c>
      <c r="AA34">
        <v>1.0864886241098199</v>
      </c>
      <c r="AB34">
        <v>1.0806074316154035</v>
      </c>
      <c r="AC34">
        <v>68.480088806156331</v>
      </c>
      <c r="AD34">
        <v>1.525069227267231</v>
      </c>
      <c r="AE34">
        <v>1.2270932249899289</v>
      </c>
      <c r="AF34">
        <v>4.78126465411178</v>
      </c>
      <c r="AG34">
        <v>10.283147499412305</v>
      </c>
      <c r="AH34">
        <v>0</v>
      </c>
      <c r="AI34">
        <v>11.25878794244089</v>
      </c>
      <c r="AJ34">
        <v>59.79329840797039</v>
      </c>
      <c r="AK34">
        <v>2.6642023309377887</v>
      </c>
      <c r="AL34">
        <v>11.199857229411856</v>
      </c>
      <c r="AM34">
        <v>0.55191544438598683</v>
      </c>
      <c r="AN34">
        <v>0.72629490658719931</v>
      </c>
      <c r="AO34">
        <v>0.97942796433169477</v>
      </c>
      <c r="AP34">
        <v>65.745516334116303</v>
      </c>
      <c r="AQ34">
        <v>2.3342009606919056</v>
      </c>
      <c r="AR34">
        <v>1.0883743200481639</v>
      </c>
      <c r="AS34">
        <v>63.715112255924822</v>
      </c>
      <c r="AT34">
        <v>77.905453014401246</v>
      </c>
      <c r="AU34">
        <v>1.8987358928345888</v>
      </c>
      <c r="AV34">
        <v>1.8014987203548252</v>
      </c>
      <c r="AW34">
        <v>31.335150133500623</v>
      </c>
      <c r="AX34">
        <v>22.248285252129492</v>
      </c>
      <c r="AY34">
        <v>43.380260065930258</v>
      </c>
      <c r="AZ34">
        <v>1.5757490384255686</v>
      </c>
      <c r="BA34">
        <v>0.84894863406437615</v>
      </c>
      <c r="BB34">
        <v>0.9999504242464603</v>
      </c>
      <c r="BC34">
        <v>1.0632554086901553</v>
      </c>
      <c r="BD34">
        <v>0.97736325614299258</v>
      </c>
      <c r="BE34">
        <v>39.345077475542986</v>
      </c>
      <c r="BF34">
        <v>57.473269599196165</v>
      </c>
      <c r="BG34">
        <v>25.181191724148047</v>
      </c>
      <c r="BH34">
        <v>3.840595116234006</v>
      </c>
      <c r="BI34">
        <v>3.2849000297939366</v>
      </c>
      <c r="BJ34">
        <v>71.631695198737631</v>
      </c>
      <c r="BK34">
        <v>1.5446401465519592</v>
      </c>
      <c r="BL34">
        <v>1.002167461586164</v>
      </c>
      <c r="BM34">
        <v>1.4934105747891859</v>
      </c>
      <c r="BN34">
        <v>41.426667789415326</v>
      </c>
      <c r="BO34">
        <v>42.496765700153489</v>
      </c>
      <c r="BP34">
        <v>60.356032217747178</v>
      </c>
      <c r="BQ34">
        <v>52.49807333695037</v>
      </c>
      <c r="BR34">
        <v>2.8395076319288552</v>
      </c>
      <c r="BS34">
        <v>1.1562576775414986</v>
      </c>
      <c r="BT34">
        <v>52.750947161863621</v>
      </c>
      <c r="BU34">
        <v>1.2220942595546553</v>
      </c>
      <c r="BV34">
        <v>58.538970857285527</v>
      </c>
      <c r="BW34">
        <v>0.97991337852065641</v>
      </c>
      <c r="BX34">
        <v>6.9535502353430729</v>
      </c>
      <c r="BY34">
        <v>88.191206735321032</v>
      </c>
      <c r="BZ34">
        <v>1.8350979773293625</v>
      </c>
      <c r="CA34">
        <v>21.817074778621524</v>
      </c>
      <c r="CB34">
        <v>71.826711353984251</v>
      </c>
      <c r="CC34">
        <v>22.732731414439233</v>
      </c>
      <c r="CD34">
        <v>1.381161297528366</v>
      </c>
      <c r="CE34">
        <v>1.9644893057463237</v>
      </c>
      <c r="CF34">
        <v>33.750797125501379</v>
      </c>
      <c r="CG34">
        <v>0.73186882398428743</v>
      </c>
      <c r="CH34">
        <v>0.77158841730295435</v>
      </c>
      <c r="CI34">
        <v>62.776806537110744</v>
      </c>
      <c r="CJ34">
        <v>42.914990027969168</v>
      </c>
      <c r="CK34">
        <v>72.823264633060404</v>
      </c>
      <c r="CL34">
        <v>55.412650107431588</v>
      </c>
      <c r="CM34">
        <v>12.326452897095354</v>
      </c>
      <c r="CN34">
        <v>67.389009837928171</v>
      </c>
      <c r="CO34">
        <v>50.67655766154077</v>
      </c>
      <c r="CP34">
        <v>68.787194251712449</v>
      </c>
      <c r="CQ34">
        <v>74.605527383444667</v>
      </c>
      <c r="CR34">
        <v>59.711033411087442</v>
      </c>
      <c r="CS34">
        <v>61.490687866841583</v>
      </c>
      <c r="CT34">
        <v>83.759756610050061</v>
      </c>
      <c r="CU34">
        <v>50.364981998836853</v>
      </c>
      <c r="CV34">
        <v>58.594602948219446</v>
      </c>
      <c r="CW34">
        <v>59.922917170454902</v>
      </c>
    </row>
    <row r="35" spans="1:101" x14ac:dyDescent="0.25">
      <c r="A35" t="s">
        <v>61</v>
      </c>
      <c r="B35">
        <v>58.960376254269576</v>
      </c>
      <c r="C35">
        <v>54.533985113760068</v>
      </c>
      <c r="D35">
        <v>10.68324587221532</v>
      </c>
      <c r="E35">
        <v>10.913247215159775</v>
      </c>
      <c r="F35">
        <v>12.061919711837199</v>
      </c>
      <c r="G35">
        <v>11.079511017467041</v>
      </c>
      <c r="H35">
        <v>12.600436821482266</v>
      </c>
      <c r="I35">
        <v>10.746452851121429</v>
      </c>
      <c r="J35">
        <v>56.440745940896576</v>
      </c>
      <c r="K35">
        <v>16.360670870378648</v>
      </c>
      <c r="L35">
        <v>64.803735007651738</v>
      </c>
      <c r="M35">
        <v>11.667415689035717</v>
      </c>
      <c r="N35">
        <v>12.781591625253865</v>
      </c>
      <c r="O35">
        <v>11.191058822241496</v>
      </c>
      <c r="P35">
        <v>67.448582956470119</v>
      </c>
      <c r="Q35">
        <v>54.824623321638676</v>
      </c>
      <c r="R35">
        <v>12.206446607118316</v>
      </c>
      <c r="S35">
        <v>11.003127235297011</v>
      </c>
      <c r="T35">
        <v>11.046972523465785</v>
      </c>
      <c r="U35">
        <v>89.702510218303274</v>
      </c>
      <c r="V35">
        <v>11.372823459792894</v>
      </c>
      <c r="W35">
        <v>10.573894520285807</v>
      </c>
      <c r="X35">
        <v>14.33585625660699</v>
      </c>
      <c r="Y35">
        <v>15.952973879280995</v>
      </c>
      <c r="Z35">
        <v>10.854604540891522</v>
      </c>
      <c r="AA35">
        <v>13.017601703326889</v>
      </c>
      <c r="AB35">
        <v>10.689357448456995</v>
      </c>
      <c r="AC35">
        <v>72.168404282401553</v>
      </c>
      <c r="AD35">
        <v>11.586276719411511</v>
      </c>
      <c r="AE35">
        <v>11.02665692577396</v>
      </c>
      <c r="AF35">
        <v>15.088341118666179</v>
      </c>
      <c r="AG35">
        <v>15.100291621787004</v>
      </c>
      <c r="AH35">
        <v>11.25878794244089</v>
      </c>
      <c r="AI35">
        <v>0</v>
      </c>
      <c r="AJ35">
        <v>33.230314418609652</v>
      </c>
      <c r="AK35">
        <v>10.826734459843003</v>
      </c>
      <c r="AL35">
        <v>8.8373019345250032</v>
      </c>
      <c r="AM35">
        <v>10.524353734179012</v>
      </c>
      <c r="AN35">
        <v>10.481640006012256</v>
      </c>
      <c r="AO35">
        <v>10.638457380391593</v>
      </c>
      <c r="AP35">
        <v>57.250183196885253</v>
      </c>
      <c r="AQ35">
        <v>11.150530851463751</v>
      </c>
      <c r="AR35">
        <v>10.878682630055259</v>
      </c>
      <c r="AS35">
        <v>74.011879995899463</v>
      </c>
      <c r="AT35">
        <v>57.889887592115755</v>
      </c>
      <c r="AU35">
        <v>12.112060039092984</v>
      </c>
      <c r="AV35">
        <v>11.072989246126097</v>
      </c>
      <c r="AW35">
        <v>14.804943547661093</v>
      </c>
      <c r="AX35">
        <v>25.710367805277421</v>
      </c>
      <c r="AY35">
        <v>17.167869274372123</v>
      </c>
      <c r="AZ35">
        <v>11.374858209623834</v>
      </c>
      <c r="BA35">
        <v>10.901178381691059</v>
      </c>
      <c r="BB35">
        <v>10.784031184456076</v>
      </c>
      <c r="BC35">
        <v>10.712962207040048</v>
      </c>
      <c r="BD35">
        <v>10.926974949446937</v>
      </c>
      <c r="BE35">
        <v>48.19158182418176</v>
      </c>
      <c r="BF35">
        <v>52.625341153815647</v>
      </c>
      <c r="BG35">
        <v>14.330730664332078</v>
      </c>
      <c r="BH35">
        <v>15.652596893167001</v>
      </c>
      <c r="BI35">
        <v>12.269758753155703</v>
      </c>
      <c r="BJ35">
        <v>64.482858170756472</v>
      </c>
      <c r="BK35">
        <v>11.523680007842156</v>
      </c>
      <c r="BL35">
        <v>10.880518660778417</v>
      </c>
      <c r="BM35">
        <v>10.774061168562342</v>
      </c>
      <c r="BN35">
        <v>43.552220395357978</v>
      </c>
      <c r="BO35">
        <v>39.414601267158254</v>
      </c>
      <c r="BP35">
        <v>72.214527325534206</v>
      </c>
      <c r="BQ35">
        <v>52.561888783293085</v>
      </c>
      <c r="BR35">
        <v>11.545718791080281</v>
      </c>
      <c r="BS35">
        <v>10.692771515398348</v>
      </c>
      <c r="BT35">
        <v>62.171729507176188</v>
      </c>
      <c r="BU35">
        <v>11.533366860312698</v>
      </c>
      <c r="BV35">
        <v>63.346692790712908</v>
      </c>
      <c r="BW35">
        <v>11.461406829574923</v>
      </c>
      <c r="BX35">
        <v>17.397115358359791</v>
      </c>
      <c r="BY35">
        <v>81.530862574561155</v>
      </c>
      <c r="BZ35">
        <v>12.175935400818098</v>
      </c>
      <c r="CA35">
        <v>23.545080755702294</v>
      </c>
      <c r="CB35">
        <v>75.349085718977477</v>
      </c>
      <c r="CC35">
        <v>25.465471206430227</v>
      </c>
      <c r="CD35">
        <v>11.225009863933181</v>
      </c>
      <c r="CE35">
        <v>11.332288832472715</v>
      </c>
      <c r="CF35">
        <v>32.129439218755209</v>
      </c>
      <c r="CG35">
        <v>10.720770817428015</v>
      </c>
      <c r="CH35">
        <v>10.545316689468452</v>
      </c>
      <c r="CI35">
        <v>47.909424455751619</v>
      </c>
      <c r="CJ35">
        <v>22.354874128131833</v>
      </c>
      <c r="CK35">
        <v>34.242023668896493</v>
      </c>
      <c r="CL35">
        <v>58.189075524916902</v>
      </c>
      <c r="CM35">
        <v>12.874202545674908</v>
      </c>
      <c r="CN35">
        <v>58.407212346910342</v>
      </c>
      <c r="CO35">
        <v>46.805570188922559</v>
      </c>
      <c r="CP35">
        <v>84.535641901612351</v>
      </c>
      <c r="CQ35">
        <v>58.223016354522215</v>
      </c>
      <c r="CR35">
        <v>42.847412981106032</v>
      </c>
      <c r="CS35">
        <v>69.600741872784425</v>
      </c>
      <c r="CT35">
        <v>59.231533250537304</v>
      </c>
      <c r="CU35">
        <v>52.943729155869448</v>
      </c>
      <c r="CV35">
        <v>55.766881305946576</v>
      </c>
      <c r="CW35">
        <v>69.384714031235347</v>
      </c>
    </row>
    <row r="36" spans="1:101" x14ac:dyDescent="0.25">
      <c r="A36" t="s">
        <v>62</v>
      </c>
      <c r="B36">
        <v>34.500286992809848</v>
      </c>
      <c r="C36">
        <v>60.228154041748283</v>
      </c>
      <c r="D36">
        <v>54.622269121510513</v>
      </c>
      <c r="E36">
        <v>57.153788188172911</v>
      </c>
      <c r="F36">
        <v>64.598178224911535</v>
      </c>
      <c r="G36">
        <v>58.425955439113622</v>
      </c>
      <c r="H36">
        <v>63.722916427832359</v>
      </c>
      <c r="I36">
        <v>58.647669387292041</v>
      </c>
      <c r="J36">
        <v>46.393199982732916</v>
      </c>
      <c r="K36">
        <v>62.051058497079097</v>
      </c>
      <c r="L36">
        <v>67.437725025656306</v>
      </c>
      <c r="M36">
        <v>56.42730726701005</v>
      </c>
      <c r="N36">
        <v>61.009143086308796</v>
      </c>
      <c r="O36">
        <v>59.061878113379585</v>
      </c>
      <c r="P36">
        <v>53.89867897550652</v>
      </c>
      <c r="Q36">
        <v>51.043478006882751</v>
      </c>
      <c r="R36">
        <v>56.746829933807405</v>
      </c>
      <c r="S36">
        <v>57.478599813348566</v>
      </c>
      <c r="T36">
        <v>60.458450316806633</v>
      </c>
      <c r="U36">
        <v>80.370318166781658</v>
      </c>
      <c r="V36">
        <v>56.49770180743004</v>
      </c>
      <c r="W36">
        <v>56.182413842219361</v>
      </c>
      <c r="X36">
        <v>60.963176766666621</v>
      </c>
      <c r="Y36">
        <v>65.485897073276533</v>
      </c>
      <c r="Z36">
        <v>58.366065265883037</v>
      </c>
      <c r="AA36">
        <v>67.467591483263149</v>
      </c>
      <c r="AB36">
        <v>58.220114546164282</v>
      </c>
      <c r="AC36">
        <v>75.552716058158438</v>
      </c>
      <c r="AD36">
        <v>58.422780114739261</v>
      </c>
      <c r="AE36">
        <v>58.559488117070906</v>
      </c>
      <c r="AF36">
        <v>61.086451853858378</v>
      </c>
      <c r="AG36">
        <v>69.156922398265479</v>
      </c>
      <c r="AH36">
        <v>59.79329840797039</v>
      </c>
      <c r="AI36">
        <v>33.230314418609652</v>
      </c>
      <c r="AJ36">
        <v>0</v>
      </c>
      <c r="AK36">
        <v>57.745030972479498</v>
      </c>
      <c r="AL36">
        <v>45.596384110616384</v>
      </c>
      <c r="AM36">
        <v>56.393712234472702</v>
      </c>
      <c r="AN36">
        <v>57.482374384563059</v>
      </c>
      <c r="AO36">
        <v>58.18842588196344</v>
      </c>
      <c r="AP36">
        <v>42.98475924795315</v>
      </c>
      <c r="AQ36">
        <v>58.245097188226062</v>
      </c>
      <c r="AR36">
        <v>58.203723643605571</v>
      </c>
      <c r="AS36">
        <v>61.78267798202485</v>
      </c>
      <c r="AT36">
        <v>23.291409087309443</v>
      </c>
      <c r="AU36">
        <v>57.05862682389386</v>
      </c>
      <c r="AV36">
        <v>55.954824997512567</v>
      </c>
      <c r="AW36">
        <v>26.208493300239923</v>
      </c>
      <c r="AX36">
        <v>55.112144257924882</v>
      </c>
      <c r="AY36">
        <v>17.080556554777903</v>
      </c>
      <c r="AZ36">
        <v>55.745037128021899</v>
      </c>
      <c r="BA36">
        <v>56.927033038370567</v>
      </c>
      <c r="BB36">
        <v>57.161237287971304</v>
      </c>
      <c r="BC36">
        <v>58.09312750878874</v>
      </c>
      <c r="BD36">
        <v>59.271347599296718</v>
      </c>
      <c r="BE36">
        <v>43.681105414295473</v>
      </c>
      <c r="BF36">
        <v>38.572112895479144</v>
      </c>
      <c r="BG36">
        <v>24.095044800829321</v>
      </c>
      <c r="BH36">
        <v>63.637200834987866</v>
      </c>
      <c r="BI36">
        <v>57.679292422299071</v>
      </c>
      <c r="BJ36">
        <v>49.224199128376007</v>
      </c>
      <c r="BK36">
        <v>57.631000939526857</v>
      </c>
      <c r="BL36">
        <v>58.134108212365746</v>
      </c>
      <c r="BM36">
        <v>58.997962311078673</v>
      </c>
      <c r="BN36">
        <v>42.045413626774028</v>
      </c>
      <c r="BO36">
        <v>41.876643434873131</v>
      </c>
      <c r="BP36">
        <v>63.687777417199129</v>
      </c>
      <c r="BQ36">
        <v>50.963290959498607</v>
      </c>
      <c r="BR36">
        <v>54.417172630234745</v>
      </c>
      <c r="BS36">
        <v>57.0045588407949</v>
      </c>
      <c r="BT36">
        <v>61.263186292691742</v>
      </c>
      <c r="BU36">
        <v>57.46864433440588</v>
      </c>
      <c r="BV36">
        <v>82.44057777859328</v>
      </c>
      <c r="BW36">
        <v>57.825125480976745</v>
      </c>
      <c r="BX36">
        <v>69.457032668575408</v>
      </c>
      <c r="BY36">
        <v>60.960403828784976</v>
      </c>
      <c r="BZ36">
        <v>57.173956023421191</v>
      </c>
      <c r="CA36">
        <v>53.976687689902199</v>
      </c>
      <c r="CB36">
        <v>53.739231035931894</v>
      </c>
      <c r="CC36">
        <v>59.907246758437132</v>
      </c>
      <c r="CD36">
        <v>57.877339943872165</v>
      </c>
      <c r="CE36">
        <v>59.97003652507999</v>
      </c>
      <c r="CF36">
        <v>43.011626477897828</v>
      </c>
      <c r="CG36">
        <v>55.887150905505777</v>
      </c>
      <c r="CH36">
        <v>57.489988601805635</v>
      </c>
      <c r="CI36">
        <v>20.8520945172254</v>
      </c>
      <c r="CJ36">
        <v>31.783111647658792</v>
      </c>
      <c r="CK36">
        <v>7.09700207098631</v>
      </c>
      <c r="CL36">
        <v>46.346398560849785</v>
      </c>
      <c r="CM36">
        <v>51.908336414008438</v>
      </c>
      <c r="CN36">
        <v>47.002730185353101</v>
      </c>
      <c r="CO36">
        <v>63.879305539355407</v>
      </c>
      <c r="CP36">
        <v>62.806339529838695</v>
      </c>
      <c r="CQ36">
        <v>56.764269756924151</v>
      </c>
      <c r="CR36">
        <v>57.090522357945254</v>
      </c>
      <c r="CS36">
        <v>40.249833578113204</v>
      </c>
      <c r="CT36">
        <v>84.132721052020543</v>
      </c>
      <c r="CU36">
        <v>25.586856153611404</v>
      </c>
      <c r="CV36">
        <v>62.495106911117531</v>
      </c>
      <c r="CW36">
        <v>43.102090212633719</v>
      </c>
    </row>
    <row r="37" spans="1:101" x14ac:dyDescent="0.25">
      <c r="A37" t="s">
        <v>63</v>
      </c>
      <c r="B37">
        <v>66.370575935230278</v>
      </c>
      <c r="C37">
        <v>38.340171515463844</v>
      </c>
      <c r="D37">
        <v>2.6045639865089045</v>
      </c>
      <c r="E37">
        <v>1.6309877439362062</v>
      </c>
      <c r="F37">
        <v>1.5765626004077631</v>
      </c>
      <c r="G37">
        <v>1.608934776131127</v>
      </c>
      <c r="H37">
        <v>1.9746713598781529</v>
      </c>
      <c r="I37">
        <v>1.8609129353954934</v>
      </c>
      <c r="J37">
        <v>67.722968189704204</v>
      </c>
      <c r="K37">
        <v>15.250543055366167</v>
      </c>
      <c r="L37">
        <v>74.21873682586758</v>
      </c>
      <c r="M37">
        <v>1.8531939465035183</v>
      </c>
      <c r="N37">
        <v>1.7695178167707644</v>
      </c>
      <c r="O37">
        <v>1.5557033471569035</v>
      </c>
      <c r="P37">
        <v>58.506602844915321</v>
      </c>
      <c r="Q37">
        <v>48.48897253833249</v>
      </c>
      <c r="R37">
        <v>1.8036124270735225</v>
      </c>
      <c r="S37">
        <v>1.5459789542436209</v>
      </c>
      <c r="T37">
        <v>2.4331205792101489</v>
      </c>
      <c r="U37">
        <v>99.552967611190553</v>
      </c>
      <c r="V37">
        <v>2.0260175949988124</v>
      </c>
      <c r="W37">
        <v>1.5246879292671762</v>
      </c>
      <c r="X37">
        <v>5.0602439250660245</v>
      </c>
      <c r="Y37">
        <v>6.034419883134241</v>
      </c>
      <c r="Z37">
        <v>2.2108251420307372</v>
      </c>
      <c r="AA37">
        <v>2.9344360292737974</v>
      </c>
      <c r="AB37">
        <v>1.6807168806789852</v>
      </c>
      <c r="AC37">
        <v>71.399788699657137</v>
      </c>
      <c r="AD37">
        <v>1.9053083407473057</v>
      </c>
      <c r="AE37">
        <v>1.3800227094477666</v>
      </c>
      <c r="AF37">
        <v>7.1022086496369674</v>
      </c>
      <c r="AG37">
        <v>10.464016388941992</v>
      </c>
      <c r="AH37">
        <v>2.6642023309377887</v>
      </c>
      <c r="AI37">
        <v>10.826734459843003</v>
      </c>
      <c r="AJ37">
        <v>57.745030972479498</v>
      </c>
      <c r="AK37">
        <v>0</v>
      </c>
      <c r="AL37">
        <v>11.006250581335616</v>
      </c>
      <c r="AM37">
        <v>1.4429974147726892</v>
      </c>
      <c r="AN37">
        <v>1.9195717953968199</v>
      </c>
      <c r="AO37">
        <v>1.8749830393819096</v>
      </c>
      <c r="AP37">
        <v>65.844618678551342</v>
      </c>
      <c r="AQ37">
        <v>1.3419405456055253</v>
      </c>
      <c r="AR37">
        <v>1.2208262197363515</v>
      </c>
      <c r="AS37">
        <v>65.704927419247426</v>
      </c>
      <c r="AT37">
        <v>79.797896888937885</v>
      </c>
      <c r="AU37">
        <v>2.4883072142377429</v>
      </c>
      <c r="AV37">
        <v>1.6928311055745615</v>
      </c>
      <c r="AW37">
        <v>33.860737439056777</v>
      </c>
      <c r="AX37">
        <v>25.155388693318319</v>
      </c>
      <c r="AY37">
        <v>45.742180187560145</v>
      </c>
      <c r="AZ37">
        <v>2.45955463427517</v>
      </c>
      <c r="BA37">
        <v>1.8749419355041965</v>
      </c>
      <c r="BB37">
        <v>1.8852597971438474</v>
      </c>
      <c r="BC37">
        <v>1.7286980392064848</v>
      </c>
      <c r="BD37">
        <v>1.9589878787524864</v>
      </c>
      <c r="BE37">
        <v>39.853991069168615</v>
      </c>
      <c r="BF37">
        <v>59.782547358478553</v>
      </c>
      <c r="BG37">
        <v>22.761755983131014</v>
      </c>
      <c r="BH37">
        <v>4.9091939041256225</v>
      </c>
      <c r="BI37">
        <v>3.3095261247878822</v>
      </c>
      <c r="BJ37">
        <v>72.410130220607698</v>
      </c>
      <c r="BK37">
        <v>1.6051312978217798</v>
      </c>
      <c r="BL37">
        <v>1.5592401482200637</v>
      </c>
      <c r="BM37">
        <v>1.4239628899753685</v>
      </c>
      <c r="BN37">
        <v>45.413984145477031</v>
      </c>
      <c r="BO37">
        <v>47.298787746265276</v>
      </c>
      <c r="BP37">
        <v>58.820210509825429</v>
      </c>
      <c r="BQ37">
        <v>53.778700047434718</v>
      </c>
      <c r="BR37">
        <v>2.5778121797354343</v>
      </c>
      <c r="BS37">
        <v>1.6781730422253052</v>
      </c>
      <c r="BT37">
        <v>60.704450460921251</v>
      </c>
      <c r="BU37">
        <v>2.0203955761261057</v>
      </c>
      <c r="BV37">
        <v>64.877479422870053</v>
      </c>
      <c r="BW37">
        <v>1.7560624120027404</v>
      </c>
      <c r="BX37">
        <v>8.9368027555963288</v>
      </c>
      <c r="BY37">
        <v>90.903100104943945</v>
      </c>
      <c r="BZ37">
        <v>2.4071299673417483</v>
      </c>
      <c r="CA37">
        <v>24.181734845831073</v>
      </c>
      <c r="CB37">
        <v>72.207894717490476</v>
      </c>
      <c r="CC37">
        <v>23.12572573686899</v>
      </c>
      <c r="CD37">
        <v>1.9730486459109642</v>
      </c>
      <c r="CE37">
        <v>1.5953093412251416</v>
      </c>
      <c r="CF37">
        <v>33.726559413354394</v>
      </c>
      <c r="CG37">
        <v>1.772254893418296</v>
      </c>
      <c r="CH37">
        <v>1.5509898101309041</v>
      </c>
      <c r="CI37">
        <v>62.146905876907226</v>
      </c>
      <c r="CJ37">
        <v>40.704867103047704</v>
      </c>
      <c r="CK37">
        <v>75.739193098247014</v>
      </c>
      <c r="CL37">
        <v>54.141629409377074</v>
      </c>
      <c r="CM37">
        <v>14.206559054205311</v>
      </c>
      <c r="CN37">
        <v>74.462597936749319</v>
      </c>
      <c r="CO37">
        <v>51.859073856142089</v>
      </c>
      <c r="CP37">
        <v>73.109178404848336</v>
      </c>
      <c r="CQ37">
        <v>74.566468715325797</v>
      </c>
      <c r="CR37">
        <v>60.449843418086601</v>
      </c>
      <c r="CS37">
        <v>65.695361101506364</v>
      </c>
      <c r="CT37">
        <v>86.255494375536301</v>
      </c>
      <c r="CU37">
        <v>53.61574194357032</v>
      </c>
      <c r="CV37">
        <v>62.32346262353051</v>
      </c>
      <c r="CW37">
        <v>64.790237668955641</v>
      </c>
    </row>
    <row r="38" spans="1:101" x14ac:dyDescent="0.25">
      <c r="A38" t="s">
        <v>64</v>
      </c>
      <c r="B38">
        <v>55.281626249254245</v>
      </c>
      <c r="C38">
        <v>42.591512138282894</v>
      </c>
      <c r="D38">
        <v>10.511436994019068</v>
      </c>
      <c r="E38">
        <v>10.674748534954336</v>
      </c>
      <c r="F38">
        <v>10.820407080045637</v>
      </c>
      <c r="G38">
        <v>11.628582359650279</v>
      </c>
      <c r="H38">
        <v>11.310683310786327</v>
      </c>
      <c r="I38">
        <v>11.27288933086346</v>
      </c>
      <c r="J38">
        <v>64.723346592935229</v>
      </c>
      <c r="K38">
        <v>16.687001295019861</v>
      </c>
      <c r="L38">
        <v>66.149614578179268</v>
      </c>
      <c r="M38">
        <v>9.7250705377585085</v>
      </c>
      <c r="N38">
        <v>11.644880781675766</v>
      </c>
      <c r="O38">
        <v>10.95660950589753</v>
      </c>
      <c r="P38">
        <v>56.920929561553805</v>
      </c>
      <c r="Q38">
        <v>37.278777827427724</v>
      </c>
      <c r="R38">
        <v>9.9379581442546687</v>
      </c>
      <c r="S38">
        <v>10.444355523100498</v>
      </c>
      <c r="T38">
        <v>10.958906994234987</v>
      </c>
      <c r="U38">
        <v>73.396126302311671</v>
      </c>
      <c r="V38">
        <v>10.458202480450405</v>
      </c>
      <c r="W38">
        <v>10.706656409943989</v>
      </c>
      <c r="X38">
        <v>12.798632714651006</v>
      </c>
      <c r="Y38">
        <v>15.188754210381035</v>
      </c>
      <c r="Z38">
        <v>11.33372230750788</v>
      </c>
      <c r="AA38">
        <v>11.344828675734425</v>
      </c>
      <c r="AB38">
        <v>11.254192986202938</v>
      </c>
      <c r="AC38">
        <v>66.979306835031451</v>
      </c>
      <c r="AD38">
        <v>10.08909402230231</v>
      </c>
      <c r="AE38">
        <v>10.538865377882185</v>
      </c>
      <c r="AF38">
        <v>13.006838182619219</v>
      </c>
      <c r="AG38">
        <v>15.272019352666659</v>
      </c>
      <c r="AH38">
        <v>11.199857229411856</v>
      </c>
      <c r="AI38">
        <v>8.8373019345250032</v>
      </c>
      <c r="AJ38">
        <v>45.596384110616384</v>
      </c>
      <c r="AK38">
        <v>11.006250581335616</v>
      </c>
      <c r="AL38">
        <v>0</v>
      </c>
      <c r="AM38">
        <v>10.932388585569354</v>
      </c>
      <c r="AN38">
        <v>11.318398550506771</v>
      </c>
      <c r="AO38">
        <v>11.333713696473449</v>
      </c>
      <c r="AP38">
        <v>61.5484547700364</v>
      </c>
      <c r="AQ38">
        <v>10.195963015915723</v>
      </c>
      <c r="AR38">
        <v>10.554403934924476</v>
      </c>
      <c r="AS38">
        <v>70.914863833841736</v>
      </c>
      <c r="AT38">
        <v>68.640503127734561</v>
      </c>
      <c r="AU38">
        <v>10.141899820198157</v>
      </c>
      <c r="AV38">
        <v>10.432589773796366</v>
      </c>
      <c r="AW38">
        <v>24.355516695495311</v>
      </c>
      <c r="AX38">
        <v>20.404671034882437</v>
      </c>
      <c r="AY38">
        <v>25.101541942728321</v>
      </c>
      <c r="AZ38">
        <v>10.62420319054632</v>
      </c>
      <c r="BA38">
        <v>11.103791381944038</v>
      </c>
      <c r="BB38">
        <v>11.454018400347785</v>
      </c>
      <c r="BC38">
        <v>11.321870011518676</v>
      </c>
      <c r="BD38">
        <v>11.257351033646906</v>
      </c>
      <c r="BE38">
        <v>45.244744631681655</v>
      </c>
      <c r="BF38">
        <v>48.979237460393122</v>
      </c>
      <c r="BG38">
        <v>17.168184544262228</v>
      </c>
      <c r="BH38">
        <v>15.50116052531958</v>
      </c>
      <c r="BI38">
        <v>12.766553240211101</v>
      </c>
      <c r="BJ38">
        <v>66.86298560980353</v>
      </c>
      <c r="BK38">
        <v>9.9326714903430791</v>
      </c>
      <c r="BL38">
        <v>10.624431855776109</v>
      </c>
      <c r="BM38">
        <v>11.571765403563001</v>
      </c>
      <c r="BN38">
        <v>37.090742443051951</v>
      </c>
      <c r="BO38">
        <v>33.597087505325234</v>
      </c>
      <c r="BP38">
        <v>61.832901296142992</v>
      </c>
      <c r="BQ38">
        <v>45.666922496147563</v>
      </c>
      <c r="BR38">
        <v>9.9278347179031385</v>
      </c>
      <c r="BS38">
        <v>10.610962081860439</v>
      </c>
      <c r="BT38">
        <v>51.426693224374915</v>
      </c>
      <c r="BU38">
        <v>11.041622294322245</v>
      </c>
      <c r="BV38">
        <v>62.281542691758517</v>
      </c>
      <c r="BW38">
        <v>10.555167653896843</v>
      </c>
      <c r="BX38">
        <v>13.914986749737155</v>
      </c>
      <c r="BY38">
        <v>72.376987064513301</v>
      </c>
      <c r="BZ38">
        <v>10.341378272109552</v>
      </c>
      <c r="CA38">
        <v>20.035545715654138</v>
      </c>
      <c r="CB38">
        <v>64.635763770044491</v>
      </c>
      <c r="CC38">
        <v>23.543273812399882</v>
      </c>
      <c r="CD38">
        <v>9.7041362078275206</v>
      </c>
      <c r="CE38">
        <v>12.303216550185978</v>
      </c>
      <c r="CF38">
        <v>29.18971543447082</v>
      </c>
      <c r="CG38">
        <v>10.405379502174664</v>
      </c>
      <c r="CH38">
        <v>10.8158485298414</v>
      </c>
      <c r="CI38">
        <v>53.564120276036206</v>
      </c>
      <c r="CJ38">
        <v>34.571498308101312</v>
      </c>
      <c r="CK38">
        <v>49.745113904266418</v>
      </c>
      <c r="CL38">
        <v>61.455319154782174</v>
      </c>
      <c r="CM38">
        <v>13.664196048213368</v>
      </c>
      <c r="CN38">
        <v>63.957973013940723</v>
      </c>
      <c r="CO38">
        <v>39.527745106839802</v>
      </c>
      <c r="CP38">
        <v>71.431361680069642</v>
      </c>
      <c r="CQ38">
        <v>69.731663031142546</v>
      </c>
      <c r="CR38">
        <v>53.015596949469462</v>
      </c>
      <c r="CS38">
        <v>57.908347296369485</v>
      </c>
      <c r="CT38">
        <v>66.941871073484521</v>
      </c>
      <c r="CU38">
        <v>51.108012537054719</v>
      </c>
      <c r="CV38">
        <v>47.447518068189453</v>
      </c>
      <c r="CW38">
        <v>61.924911978558939</v>
      </c>
    </row>
    <row r="39" spans="1:101" x14ac:dyDescent="0.25">
      <c r="A39" t="s">
        <v>65</v>
      </c>
      <c r="B39">
        <v>63.650318563722678</v>
      </c>
      <c r="C39">
        <v>38.735948169578265</v>
      </c>
      <c r="D39">
        <v>1.7491788151609757</v>
      </c>
      <c r="E39">
        <v>0.67336288802372124</v>
      </c>
      <c r="F39">
        <v>2.4034848991372773</v>
      </c>
      <c r="G39">
        <v>0.94229050074894793</v>
      </c>
      <c r="H39">
        <v>1.1972467773195801</v>
      </c>
      <c r="I39">
        <v>0.92306093837906378</v>
      </c>
      <c r="J39">
        <v>63.235652629536766</v>
      </c>
      <c r="K39">
        <v>12.689241891965342</v>
      </c>
      <c r="L39">
        <v>72.24001570911571</v>
      </c>
      <c r="M39">
        <v>1.5429472923020313</v>
      </c>
      <c r="N39">
        <v>2.5294004190951709</v>
      </c>
      <c r="O39">
        <v>0.7798187827805787</v>
      </c>
      <c r="P39">
        <v>53.405848357078462</v>
      </c>
      <c r="Q39">
        <v>43.162023055346587</v>
      </c>
      <c r="R39">
        <v>0.94847608516762527</v>
      </c>
      <c r="S39">
        <v>1.3192630557515428</v>
      </c>
      <c r="T39">
        <v>1.1772246912028459</v>
      </c>
      <c r="U39">
        <v>92.845146782874167</v>
      </c>
      <c r="V39">
        <v>0.86177810101226271</v>
      </c>
      <c r="W39">
        <v>1.1893671838907132</v>
      </c>
      <c r="X39">
        <v>4.9027259995845771</v>
      </c>
      <c r="Y39">
        <v>6.0560945493211831</v>
      </c>
      <c r="Z39">
        <v>0.80708052144451337</v>
      </c>
      <c r="AA39">
        <v>1.1554842122092577</v>
      </c>
      <c r="AB39">
        <v>0.75325085005436421</v>
      </c>
      <c r="AC39">
        <v>68.607414653823895</v>
      </c>
      <c r="AD39">
        <v>1.6516614284622033</v>
      </c>
      <c r="AE39">
        <v>1.073326316510002</v>
      </c>
      <c r="AF39">
        <v>6.4018592130856646</v>
      </c>
      <c r="AG39">
        <v>11.157421327701176</v>
      </c>
      <c r="AH39">
        <v>0.55191544438598683</v>
      </c>
      <c r="AI39">
        <v>10.524353734179012</v>
      </c>
      <c r="AJ39">
        <v>56.393712234472702</v>
      </c>
      <c r="AK39">
        <v>1.4429974147726892</v>
      </c>
      <c r="AL39">
        <v>10.932388585569354</v>
      </c>
      <c r="AM39">
        <v>0</v>
      </c>
      <c r="AN39">
        <v>0.66390607018268621</v>
      </c>
      <c r="AO39">
        <v>0.87745537534592621</v>
      </c>
      <c r="AP39">
        <v>65.182221864304708</v>
      </c>
      <c r="AQ39">
        <v>1.5603066229751144</v>
      </c>
      <c r="AR39">
        <v>1.2998778428514424</v>
      </c>
      <c r="AS39">
        <v>64.062903016453603</v>
      </c>
      <c r="AT39">
        <v>78.505400254797863</v>
      </c>
      <c r="AU39">
        <v>1.0900121220605516</v>
      </c>
      <c r="AV39">
        <v>2.0997939376117696</v>
      </c>
      <c r="AW39">
        <v>30.107426758619546</v>
      </c>
      <c r="AX39">
        <v>23.799966630351388</v>
      </c>
      <c r="AY39">
        <v>44.00335914432808</v>
      </c>
      <c r="AZ39">
        <v>1.6588428840158027</v>
      </c>
      <c r="BA39">
        <v>0.83524736108438447</v>
      </c>
      <c r="BB39">
        <v>0.88103472559348273</v>
      </c>
      <c r="BC39">
        <v>0.91779726321984079</v>
      </c>
      <c r="BD39">
        <v>0.92150383306710193</v>
      </c>
      <c r="BE39">
        <v>38.790861870085422</v>
      </c>
      <c r="BF39">
        <v>57.675370469646182</v>
      </c>
      <c r="BG39">
        <v>22.824380688813967</v>
      </c>
      <c r="BH39">
        <v>4.6906757480667531</v>
      </c>
      <c r="BI39">
        <v>2.7119276907727627</v>
      </c>
      <c r="BJ39">
        <v>72.303927592175512</v>
      </c>
      <c r="BK39">
        <v>1.6147535308666772</v>
      </c>
      <c r="BL39">
        <v>1.1566124436830543</v>
      </c>
      <c r="BM39">
        <v>1.4226783487398214</v>
      </c>
      <c r="BN39">
        <v>39.676127593102613</v>
      </c>
      <c r="BO39">
        <v>42.151440951274708</v>
      </c>
      <c r="BP39">
        <v>59.16866354542482</v>
      </c>
      <c r="BQ39">
        <v>51.227708670326699</v>
      </c>
      <c r="BR39">
        <v>2.2615571108497861</v>
      </c>
      <c r="BS39">
        <v>0.98070208463331543</v>
      </c>
      <c r="BT39">
        <v>52.609495591610234</v>
      </c>
      <c r="BU39">
        <v>1.0789549556641633</v>
      </c>
      <c r="BV39">
        <v>57.876302216122106</v>
      </c>
      <c r="BW39">
        <v>1.4731266071300775</v>
      </c>
      <c r="BX39">
        <v>8.2091126747093668</v>
      </c>
      <c r="BY39">
        <v>86.067274639585946</v>
      </c>
      <c r="BZ39">
        <v>1.4945284780383652</v>
      </c>
      <c r="CA39">
        <v>21.543009830267167</v>
      </c>
      <c r="CB39">
        <v>71.87791169551889</v>
      </c>
      <c r="CC39">
        <v>23.357647813804221</v>
      </c>
      <c r="CD39">
        <v>1.5039164957436633</v>
      </c>
      <c r="CE39">
        <v>2.6320405923488561</v>
      </c>
      <c r="CF39">
        <v>34.247628055806935</v>
      </c>
      <c r="CG39">
        <v>0.50993635308922336</v>
      </c>
      <c r="CH39">
        <v>0.57711742843054381</v>
      </c>
      <c r="CI39">
        <v>61.263998562495068</v>
      </c>
      <c r="CJ39">
        <v>41.14848860884041</v>
      </c>
      <c r="CK39">
        <v>73.211702772756269</v>
      </c>
      <c r="CL39">
        <v>55.177385680871737</v>
      </c>
      <c r="CM39">
        <v>13.153139940347344</v>
      </c>
      <c r="CN39">
        <v>66.6287857261932</v>
      </c>
      <c r="CO39">
        <v>48.444682545078123</v>
      </c>
      <c r="CP39">
        <v>69.394686180596153</v>
      </c>
      <c r="CQ39">
        <v>74.068857839472287</v>
      </c>
      <c r="CR39">
        <v>59.624751090786518</v>
      </c>
      <c r="CS39">
        <v>60.349291571668729</v>
      </c>
      <c r="CT39">
        <v>81.449961857787486</v>
      </c>
      <c r="CU39">
        <v>49.714109641628745</v>
      </c>
      <c r="CV39">
        <v>57.77314334389424</v>
      </c>
      <c r="CW39">
        <v>59.409197723848465</v>
      </c>
    </row>
    <row r="40" spans="1:101" x14ac:dyDescent="0.25">
      <c r="A40" t="s">
        <v>66</v>
      </c>
      <c r="B40">
        <v>64.587681684266386</v>
      </c>
      <c r="C40">
        <v>38.56801112610205</v>
      </c>
      <c r="D40">
        <v>1.7954100168737703</v>
      </c>
      <c r="E40">
        <v>0.49900168910979215</v>
      </c>
      <c r="F40">
        <v>1.8037954024593024</v>
      </c>
      <c r="G40">
        <v>0.39733534551578487</v>
      </c>
      <c r="H40">
        <v>0.83845018868286125</v>
      </c>
      <c r="I40">
        <v>0.30927433067938637</v>
      </c>
      <c r="J40">
        <v>64.262902717454608</v>
      </c>
      <c r="K40">
        <v>12.209001002439141</v>
      </c>
      <c r="L40">
        <v>72.731440690873967</v>
      </c>
      <c r="M40">
        <v>1.5161835865563349</v>
      </c>
      <c r="N40">
        <v>2.3478276411658321</v>
      </c>
      <c r="O40">
        <v>0.48014689329064808</v>
      </c>
      <c r="P40">
        <v>54.440511978745462</v>
      </c>
      <c r="Q40">
        <v>44.549540821548497</v>
      </c>
      <c r="R40">
        <v>1.1163202903737561</v>
      </c>
      <c r="S40">
        <v>0.56806581657055411</v>
      </c>
      <c r="T40">
        <v>0.55122803384124275</v>
      </c>
      <c r="U40">
        <v>93.119064447082494</v>
      </c>
      <c r="V40">
        <v>1.0415143058471052</v>
      </c>
      <c r="W40">
        <v>0.8664405973826792</v>
      </c>
      <c r="X40">
        <v>4.767514197208766</v>
      </c>
      <c r="Y40">
        <v>4.3814152677128764</v>
      </c>
      <c r="Z40">
        <v>0.50686567357687728</v>
      </c>
      <c r="AA40">
        <v>0.54269016335681819</v>
      </c>
      <c r="AB40">
        <v>0.28640690208432673</v>
      </c>
      <c r="AC40">
        <v>68.893283893826663</v>
      </c>
      <c r="AD40">
        <v>1.2463252218084087</v>
      </c>
      <c r="AE40">
        <v>0.43715507084880745</v>
      </c>
      <c r="AF40">
        <v>4.8954373728584599</v>
      </c>
      <c r="AG40">
        <v>10.439353601638848</v>
      </c>
      <c r="AH40">
        <v>0.72629490658719931</v>
      </c>
      <c r="AI40">
        <v>10.481640006012256</v>
      </c>
      <c r="AJ40">
        <v>57.482374384563059</v>
      </c>
      <c r="AK40">
        <v>1.9195717953968199</v>
      </c>
      <c r="AL40">
        <v>11.318398550506771</v>
      </c>
      <c r="AM40">
        <v>0.66390607018268621</v>
      </c>
      <c r="AN40">
        <v>0</v>
      </c>
      <c r="AO40">
        <v>0.24275627406516875</v>
      </c>
      <c r="AP40">
        <v>65.586535184985507</v>
      </c>
      <c r="AQ40">
        <v>1.9035676681405471</v>
      </c>
      <c r="AR40">
        <v>0.69093356846897791</v>
      </c>
      <c r="AS40">
        <v>64.086257860263672</v>
      </c>
      <c r="AT40">
        <v>78.812466127731597</v>
      </c>
      <c r="AU40">
        <v>1.3786780974910586</v>
      </c>
      <c r="AV40">
        <v>1.5209578465480282</v>
      </c>
      <c r="AW40">
        <v>30.610636790343694</v>
      </c>
      <c r="AX40">
        <v>22.173133531294528</v>
      </c>
      <c r="AY40">
        <v>44.403333997468806</v>
      </c>
      <c r="AZ40">
        <v>2.0612615823540619</v>
      </c>
      <c r="BA40">
        <v>0.45626467406316529</v>
      </c>
      <c r="BB40">
        <v>0.37202005275730343</v>
      </c>
      <c r="BC40">
        <v>0.30833724159359122</v>
      </c>
      <c r="BD40">
        <v>0.28811289459370748</v>
      </c>
      <c r="BE40">
        <v>38.62614744015935</v>
      </c>
      <c r="BF40">
        <v>58.490969723943756</v>
      </c>
      <c r="BG40">
        <v>24.233225582388648</v>
      </c>
      <c r="BH40">
        <v>3.4859345750045367</v>
      </c>
      <c r="BI40">
        <v>1.9023751769567783</v>
      </c>
      <c r="BJ40">
        <v>72.268544232737185</v>
      </c>
      <c r="BK40">
        <v>1.1135831663200539</v>
      </c>
      <c r="BL40">
        <v>0.53493942207517087</v>
      </c>
      <c r="BM40">
        <v>0.64798714995524875</v>
      </c>
      <c r="BN40">
        <v>41.702936039149506</v>
      </c>
      <c r="BO40">
        <v>41.926471447956004</v>
      </c>
      <c r="BP40">
        <v>60.495633420923674</v>
      </c>
      <c r="BQ40">
        <v>52.632631597920927</v>
      </c>
      <c r="BR40">
        <v>2.66194622382333</v>
      </c>
      <c r="BS40">
        <v>0.75683585729808911</v>
      </c>
      <c r="BT40">
        <v>53.409219529676228</v>
      </c>
      <c r="BU40">
        <v>1.0064034717901826</v>
      </c>
      <c r="BV40">
        <v>59.126071424567257</v>
      </c>
      <c r="BW40">
        <v>1.3874445678889415</v>
      </c>
      <c r="BX40">
        <v>6.8521024952562506</v>
      </c>
      <c r="BY40">
        <v>87.074586958987368</v>
      </c>
      <c r="BZ40">
        <v>1.9121712421050345</v>
      </c>
      <c r="CA40">
        <v>21.384464948130379</v>
      </c>
      <c r="CB40">
        <v>72.401929625853498</v>
      </c>
      <c r="CC40">
        <v>22.420465809358198</v>
      </c>
      <c r="CD40">
        <v>1.1849628337132714</v>
      </c>
      <c r="CE40">
        <v>1.2381972918356947</v>
      </c>
      <c r="CF40">
        <v>33.826808160514283</v>
      </c>
      <c r="CG40">
        <v>0.88601502954701861</v>
      </c>
      <c r="CH40">
        <v>0.27429911973872123</v>
      </c>
      <c r="CI40">
        <v>61.639970866828634</v>
      </c>
      <c r="CJ40">
        <v>41.292401370582397</v>
      </c>
      <c r="CK40">
        <v>74.059100402504015</v>
      </c>
      <c r="CL40">
        <v>55.296452691923875</v>
      </c>
      <c r="CM40">
        <v>13.136105101600567</v>
      </c>
      <c r="CN40">
        <v>67.273817038682665</v>
      </c>
      <c r="CO40">
        <v>50.605095139040074</v>
      </c>
      <c r="CP40">
        <v>69.844611414032471</v>
      </c>
      <c r="CQ40">
        <v>74.338641658575767</v>
      </c>
      <c r="CR40">
        <v>60.709618346101465</v>
      </c>
      <c r="CS40">
        <v>61.511112117645943</v>
      </c>
      <c r="CT40">
        <v>82.710565268799144</v>
      </c>
      <c r="CU40">
        <v>50.561693793645503</v>
      </c>
      <c r="CV40">
        <v>58.524925195980572</v>
      </c>
      <c r="CW40">
        <v>59.737620796175229</v>
      </c>
    </row>
    <row r="41" spans="1:101" x14ac:dyDescent="0.25">
      <c r="A41" t="s">
        <v>67</v>
      </c>
      <c r="B41">
        <v>65.048976657837542</v>
      </c>
      <c r="C41">
        <v>38.403272054449062</v>
      </c>
      <c r="D41">
        <v>1.6976315189657258</v>
      </c>
      <c r="E41">
        <v>0.47841581826175794</v>
      </c>
      <c r="F41">
        <v>1.9351365351045757</v>
      </c>
      <c r="G41">
        <v>0.28796105438795117</v>
      </c>
      <c r="H41">
        <v>0.5178822347350831</v>
      </c>
      <c r="I41">
        <v>7.3894930101291223E-2</v>
      </c>
      <c r="J41">
        <v>64.589680132609459</v>
      </c>
      <c r="K41">
        <v>11.854920675256476</v>
      </c>
      <c r="L41">
        <v>73.085975084349229</v>
      </c>
      <c r="M41">
        <v>1.5346515692010509</v>
      </c>
      <c r="N41">
        <v>2.3345450944243851</v>
      </c>
      <c r="O41">
        <v>0.47337066175232945</v>
      </c>
      <c r="P41">
        <v>54.80664573612281</v>
      </c>
      <c r="Q41">
        <v>45.132766285747714</v>
      </c>
      <c r="R41">
        <v>1.4204991661717505</v>
      </c>
      <c r="S41">
        <v>0.63574919837028432</v>
      </c>
      <c r="T41">
        <v>0.27036533209195035</v>
      </c>
      <c r="U41">
        <v>93.857116521062466</v>
      </c>
      <c r="V41">
        <v>1.1649551560591966</v>
      </c>
      <c r="W41">
        <v>1.006786813488322</v>
      </c>
      <c r="X41">
        <v>4.7620253520624729</v>
      </c>
      <c r="Y41">
        <v>4.4020835511735763</v>
      </c>
      <c r="Z41">
        <v>0.2939490125754034</v>
      </c>
      <c r="AA41">
        <v>0.47302446796068942</v>
      </c>
      <c r="AB41">
        <v>0.18327027026979614</v>
      </c>
      <c r="AC41">
        <v>68.911460509490681</v>
      </c>
      <c r="AD41">
        <v>1.1010389432080006</v>
      </c>
      <c r="AE41">
        <v>0.2300203624611914</v>
      </c>
      <c r="AF41">
        <v>5.0538056636863899</v>
      </c>
      <c r="AG41">
        <v>10.444530997196502</v>
      </c>
      <c r="AH41">
        <v>0.97942796433169477</v>
      </c>
      <c r="AI41">
        <v>10.638457380391593</v>
      </c>
      <c r="AJ41">
        <v>58.18842588196344</v>
      </c>
      <c r="AK41">
        <v>1.8749830393819096</v>
      </c>
      <c r="AL41">
        <v>11.333713696473449</v>
      </c>
      <c r="AM41">
        <v>0.87745537534592621</v>
      </c>
      <c r="AN41">
        <v>0.24275627406516875</v>
      </c>
      <c r="AO41">
        <v>0</v>
      </c>
      <c r="AP41">
        <v>65.65305657716678</v>
      </c>
      <c r="AQ41">
        <v>1.9082177718064033</v>
      </c>
      <c r="AR41">
        <v>0.78749193418377494</v>
      </c>
      <c r="AS41">
        <v>64.005185240054089</v>
      </c>
      <c r="AT41">
        <v>78.906504578407834</v>
      </c>
      <c r="AU41">
        <v>1.6188617782152424</v>
      </c>
      <c r="AV41">
        <v>1.3197011163325323</v>
      </c>
      <c r="AW41">
        <v>31.088651392951007</v>
      </c>
      <c r="AX41">
        <v>21.696464302902385</v>
      </c>
      <c r="AY41">
        <v>44.656189158620833</v>
      </c>
      <c r="AZ41">
        <v>2.3258782494625692</v>
      </c>
      <c r="BA41">
        <v>0.39176450710398569</v>
      </c>
      <c r="BB41">
        <v>0.19512885961478865</v>
      </c>
      <c r="BC41">
        <v>0.10684153768609495</v>
      </c>
      <c r="BD41">
        <v>6.4559785374438405E-2</v>
      </c>
      <c r="BE41">
        <v>38.367948320851767</v>
      </c>
      <c r="BF41">
        <v>58.481888268195263</v>
      </c>
      <c r="BG41">
        <v>25.022493159964942</v>
      </c>
      <c r="BH41">
        <v>3.7690708590065229</v>
      </c>
      <c r="BI41">
        <v>1.9941180932475087</v>
      </c>
      <c r="BJ41">
        <v>72.221296952018136</v>
      </c>
      <c r="BK41">
        <v>1.3454986278157293</v>
      </c>
      <c r="BL41">
        <v>0.32397783259196622</v>
      </c>
      <c r="BM41">
        <v>0.31067363596004327</v>
      </c>
      <c r="BN41">
        <v>42.68073063791951</v>
      </c>
      <c r="BO41">
        <v>42.424228464272623</v>
      </c>
      <c r="BP41">
        <v>61.321564571192489</v>
      </c>
      <c r="BQ41">
        <v>53.168164924273157</v>
      </c>
      <c r="BR41">
        <v>2.9230969984422224</v>
      </c>
      <c r="BS41">
        <v>1.00925781219944</v>
      </c>
      <c r="BT41">
        <v>54.105517875881361</v>
      </c>
      <c r="BU41">
        <v>1.1599066179130313</v>
      </c>
      <c r="BV41">
        <v>59.674837260360945</v>
      </c>
      <c r="BW41">
        <v>1.353389356813735</v>
      </c>
      <c r="BX41">
        <v>6.1080859014836024</v>
      </c>
      <c r="BY41">
        <v>87.552821382770873</v>
      </c>
      <c r="BZ41">
        <v>2.1611380863661864</v>
      </c>
      <c r="CA41">
        <v>21.802122757049563</v>
      </c>
      <c r="CB41">
        <v>72.656605181719499</v>
      </c>
      <c r="CC41">
        <v>22.123653218511137</v>
      </c>
      <c r="CD41">
        <v>1.3930859016717552</v>
      </c>
      <c r="CE41">
        <v>1.102316647639479</v>
      </c>
      <c r="CF41">
        <v>33.570429679323915</v>
      </c>
      <c r="CG41">
        <v>0.99495960377240245</v>
      </c>
      <c r="CH41">
        <v>0.5055397439633591</v>
      </c>
      <c r="CI41">
        <v>61.713299032422469</v>
      </c>
      <c r="CJ41">
        <v>41.225507857036249</v>
      </c>
      <c r="CK41">
        <v>74.455833491565812</v>
      </c>
      <c r="CL41">
        <v>55.062045490988922</v>
      </c>
      <c r="CM41">
        <v>12.84911382598035</v>
      </c>
      <c r="CN41">
        <v>67.329680408301172</v>
      </c>
      <c r="CO41">
        <v>51.202455598766377</v>
      </c>
      <c r="CP41">
        <v>70.008468550006683</v>
      </c>
      <c r="CQ41">
        <v>74.381358776556823</v>
      </c>
      <c r="CR41">
        <v>60.88405306764588</v>
      </c>
      <c r="CS41">
        <v>62.013100516783418</v>
      </c>
      <c r="CT41">
        <v>83.178626104990229</v>
      </c>
      <c r="CU41">
        <v>50.95782161078678</v>
      </c>
      <c r="CV41">
        <v>58.829366218810435</v>
      </c>
      <c r="CW41">
        <v>59.73025252638763</v>
      </c>
    </row>
    <row r="42" spans="1:101" x14ac:dyDescent="0.25">
      <c r="A42" t="s">
        <v>68</v>
      </c>
      <c r="B42">
        <v>70.683128177501771</v>
      </c>
      <c r="C42">
        <v>87.700691490177277</v>
      </c>
      <c r="D42">
        <v>63.828482882567052</v>
      </c>
      <c r="E42">
        <v>65.228799634536585</v>
      </c>
      <c r="F42">
        <v>67.479859252232103</v>
      </c>
      <c r="G42">
        <v>66.100703378315501</v>
      </c>
      <c r="H42">
        <v>64.686924786490039</v>
      </c>
      <c r="I42">
        <v>65.777256999842109</v>
      </c>
      <c r="J42">
        <v>30.387405992633855</v>
      </c>
      <c r="K42">
        <v>63.060906879751386</v>
      </c>
      <c r="L42">
        <v>82.651843111692585</v>
      </c>
      <c r="M42">
        <v>65.226481790960946</v>
      </c>
      <c r="N42">
        <v>65.575889219840747</v>
      </c>
      <c r="O42">
        <v>66.094916788852416</v>
      </c>
      <c r="P42">
        <v>62.027958980633443</v>
      </c>
      <c r="Q42">
        <v>62.877019911866014</v>
      </c>
      <c r="R42">
        <v>64.432321353118041</v>
      </c>
      <c r="S42">
        <v>65.231737109550068</v>
      </c>
      <c r="T42">
        <v>66.130116673849386</v>
      </c>
      <c r="U42">
        <v>82.569019267078431</v>
      </c>
      <c r="V42">
        <v>65.098915687309571</v>
      </c>
      <c r="W42">
        <v>66.143896551206865</v>
      </c>
      <c r="X42">
        <v>67.909917965331005</v>
      </c>
      <c r="Y42">
        <v>72.073981666114591</v>
      </c>
      <c r="Z42">
        <v>65.186675078410246</v>
      </c>
      <c r="AA42">
        <v>64.990639861196996</v>
      </c>
      <c r="AB42">
        <v>65.802831035560743</v>
      </c>
      <c r="AC42">
        <v>70.964633240685501</v>
      </c>
      <c r="AD42">
        <v>65.012351177716653</v>
      </c>
      <c r="AE42">
        <v>65.654411614593386</v>
      </c>
      <c r="AF42">
        <v>67.73472802360925</v>
      </c>
      <c r="AG42">
        <v>73.418766731893385</v>
      </c>
      <c r="AH42">
        <v>65.745516334116303</v>
      </c>
      <c r="AI42">
        <v>57.250183196885253</v>
      </c>
      <c r="AJ42">
        <v>42.98475924795315</v>
      </c>
      <c r="AK42">
        <v>65.844618678551342</v>
      </c>
      <c r="AL42">
        <v>61.5484547700364</v>
      </c>
      <c r="AM42">
        <v>65.182221864304708</v>
      </c>
      <c r="AN42">
        <v>65.586535184985507</v>
      </c>
      <c r="AO42">
        <v>65.65305657716678</v>
      </c>
      <c r="AP42">
        <v>0</v>
      </c>
      <c r="AQ42">
        <v>67.208825114664705</v>
      </c>
      <c r="AR42">
        <v>66.244734496642309</v>
      </c>
      <c r="AS42">
        <v>45.298029530752231</v>
      </c>
      <c r="AT42">
        <v>42.266031799705445</v>
      </c>
      <c r="AU42">
        <v>64.034316568104785</v>
      </c>
      <c r="AV42">
        <v>64.917504406245641</v>
      </c>
      <c r="AW42">
        <v>50.811096840652141</v>
      </c>
      <c r="AX42">
        <v>60.300401788492678</v>
      </c>
      <c r="AY42">
        <v>48.307087850397643</v>
      </c>
      <c r="AZ42">
        <v>63.440769975039643</v>
      </c>
      <c r="BA42">
        <v>65.505135101351925</v>
      </c>
      <c r="BB42">
        <v>65.913265871772694</v>
      </c>
      <c r="BC42">
        <v>65.80424900830468</v>
      </c>
      <c r="BD42">
        <v>65.816513527140387</v>
      </c>
      <c r="BE42">
        <v>31.158775944779475</v>
      </c>
      <c r="BF42">
        <v>71.777360641302778</v>
      </c>
      <c r="BG42">
        <v>56.744175596903858</v>
      </c>
      <c r="BH42">
        <v>72.209980057463895</v>
      </c>
      <c r="BI42">
        <v>65.863892428426425</v>
      </c>
      <c r="BJ42">
        <v>55.946667476774678</v>
      </c>
      <c r="BK42">
        <v>65.17939412109186</v>
      </c>
      <c r="BL42">
        <v>65.796576091862221</v>
      </c>
      <c r="BM42">
        <v>66.056603257040535</v>
      </c>
      <c r="BN42">
        <v>69.1301158290036</v>
      </c>
      <c r="BO42">
        <v>32.190777068281392</v>
      </c>
      <c r="BP42">
        <v>72.454080694335943</v>
      </c>
      <c r="BQ42">
        <v>72.383500110627196</v>
      </c>
      <c r="BR42">
        <v>62.675709903151059</v>
      </c>
      <c r="BS42">
        <v>64.966186775575579</v>
      </c>
      <c r="BT42">
        <v>63.674353312004001</v>
      </c>
      <c r="BU42">
        <v>64.505872407966592</v>
      </c>
      <c r="BV42">
        <v>82.171301920320445</v>
      </c>
      <c r="BW42">
        <v>66.052379783791594</v>
      </c>
      <c r="BX42">
        <v>68.244165932797443</v>
      </c>
      <c r="BY42">
        <v>84.634610128599036</v>
      </c>
      <c r="BZ42">
        <v>63.562731178957435</v>
      </c>
      <c r="CA42">
        <v>53.272197163432239</v>
      </c>
      <c r="CB42">
        <v>40.921376734984555</v>
      </c>
      <c r="CC42">
        <v>57.412921819514885</v>
      </c>
      <c r="CD42">
        <v>65.233562746741327</v>
      </c>
      <c r="CE42">
        <v>66.379165443193486</v>
      </c>
      <c r="CF42">
        <v>67.74867457410781</v>
      </c>
      <c r="CG42">
        <v>64.975626642928518</v>
      </c>
      <c r="CH42">
        <v>65.768978342277961</v>
      </c>
      <c r="CI42">
        <v>50.684134422886075</v>
      </c>
      <c r="CJ42">
        <v>30.905298048320383</v>
      </c>
      <c r="CK42">
        <v>43.499982568431655</v>
      </c>
      <c r="CL42">
        <v>27.117644072885611</v>
      </c>
      <c r="CM42">
        <v>62.290003241704042</v>
      </c>
      <c r="CN42">
        <v>59.796102474311219</v>
      </c>
      <c r="CO42">
        <v>70.94663048131477</v>
      </c>
      <c r="CP42">
        <v>63.738124242386718</v>
      </c>
      <c r="CQ42">
        <v>39.511049248604351</v>
      </c>
      <c r="CR42">
        <v>64.922382655063359</v>
      </c>
      <c r="CS42">
        <v>53.770228114533637</v>
      </c>
      <c r="CT42">
        <v>67.363088454691848</v>
      </c>
      <c r="CU42">
        <v>38.278943733310037</v>
      </c>
      <c r="CV42">
        <v>67.295516653653536</v>
      </c>
      <c r="CW42">
        <v>37.081478201848562</v>
      </c>
    </row>
    <row r="43" spans="1:101" x14ac:dyDescent="0.25">
      <c r="A43" t="s">
        <v>69</v>
      </c>
      <c r="B43">
        <v>66.10369996762617</v>
      </c>
      <c r="C43">
        <v>38.027483510313026</v>
      </c>
      <c r="D43">
        <v>2.4133917746317595</v>
      </c>
      <c r="E43">
        <v>1.5065760337215215</v>
      </c>
      <c r="F43">
        <v>1.7168694955558146</v>
      </c>
      <c r="G43">
        <v>1.749643018898972</v>
      </c>
      <c r="H43">
        <v>2.1984891707623202</v>
      </c>
      <c r="I43">
        <v>1.9360893937557346</v>
      </c>
      <c r="J43">
        <v>67.76591107028932</v>
      </c>
      <c r="K43">
        <v>13.588085941557951</v>
      </c>
      <c r="L43">
        <v>72.783233882760015</v>
      </c>
      <c r="M43">
        <v>1.8226522052232186</v>
      </c>
      <c r="N43">
        <v>1.6750468131165626</v>
      </c>
      <c r="O43">
        <v>1.6004186142626367</v>
      </c>
      <c r="P43">
        <v>59.172913611684507</v>
      </c>
      <c r="Q43">
        <v>47.106898070619422</v>
      </c>
      <c r="R43">
        <v>1.3683466075900892</v>
      </c>
      <c r="S43">
        <v>1.5211523869821129</v>
      </c>
      <c r="T43">
        <v>1.8563079445653337</v>
      </c>
      <c r="U43">
        <v>98.747621229287844</v>
      </c>
      <c r="V43">
        <v>1.6922284765910449</v>
      </c>
      <c r="W43">
        <v>1.5404739434023291</v>
      </c>
      <c r="X43">
        <v>4.5758702075064042</v>
      </c>
      <c r="Y43">
        <v>6.4590157232628362</v>
      </c>
      <c r="Z43">
        <v>2.2529681775470483</v>
      </c>
      <c r="AA43">
        <v>2.4658621764569073</v>
      </c>
      <c r="AB43">
        <v>1.8603948334018945</v>
      </c>
      <c r="AC43">
        <v>70.081977738508456</v>
      </c>
      <c r="AD43">
        <v>1.6439988580140481</v>
      </c>
      <c r="AE43">
        <v>1.5555023810293518</v>
      </c>
      <c r="AF43">
        <v>6.5560413759106559</v>
      </c>
      <c r="AG43">
        <v>11.339744865841187</v>
      </c>
      <c r="AH43">
        <v>2.3342009606919056</v>
      </c>
      <c r="AI43">
        <v>11.150530851463751</v>
      </c>
      <c r="AJ43">
        <v>58.245097188226062</v>
      </c>
      <c r="AK43">
        <v>1.3419405456055253</v>
      </c>
      <c r="AL43">
        <v>10.195963015915723</v>
      </c>
      <c r="AM43">
        <v>1.5603066229751144</v>
      </c>
      <c r="AN43">
        <v>1.9035676681405471</v>
      </c>
      <c r="AO43">
        <v>1.9082177718064033</v>
      </c>
      <c r="AP43">
        <v>67.208825114664705</v>
      </c>
      <c r="AQ43">
        <v>0</v>
      </c>
      <c r="AR43">
        <v>1.0726446615631406</v>
      </c>
      <c r="AS43">
        <v>65.215404343954802</v>
      </c>
      <c r="AT43">
        <v>77.836484739024343</v>
      </c>
      <c r="AU43">
        <v>2.0095902209286045</v>
      </c>
      <c r="AV43">
        <v>1.0565999197675708</v>
      </c>
      <c r="AW43">
        <v>34.287382169330662</v>
      </c>
      <c r="AX43">
        <v>24.920809600833273</v>
      </c>
      <c r="AY43">
        <v>46.848055716215114</v>
      </c>
      <c r="AZ43">
        <v>3.0150571700312927</v>
      </c>
      <c r="BA43">
        <v>1.6525000484726915</v>
      </c>
      <c r="BB43">
        <v>1.7817451296168034</v>
      </c>
      <c r="BC43">
        <v>1.837517395346822</v>
      </c>
      <c r="BD43">
        <v>1.9478253616454229</v>
      </c>
      <c r="BE43">
        <v>39.999517512746465</v>
      </c>
      <c r="BF43">
        <v>59.936928035560477</v>
      </c>
      <c r="BG43">
        <v>23.842506202869146</v>
      </c>
      <c r="BH43">
        <v>4.8934764151393892</v>
      </c>
      <c r="BI43">
        <v>3.2911154913951473</v>
      </c>
      <c r="BJ43">
        <v>71.20129003687687</v>
      </c>
      <c r="BK43">
        <v>1.7253845595798394</v>
      </c>
      <c r="BL43">
        <v>1.5329959892137062</v>
      </c>
      <c r="BM43">
        <v>1.3952383629209963</v>
      </c>
      <c r="BN43">
        <v>47.685896696219309</v>
      </c>
      <c r="BO43">
        <v>46.197803601660794</v>
      </c>
      <c r="BP43">
        <v>57.747856591622551</v>
      </c>
      <c r="BQ43">
        <v>52.469818349600672</v>
      </c>
      <c r="BR43">
        <v>3.2255713246225817</v>
      </c>
      <c r="BS43">
        <v>1.7303709099144413</v>
      </c>
      <c r="BT43">
        <v>58.971836186407856</v>
      </c>
      <c r="BU43">
        <v>1.7521787310433581</v>
      </c>
      <c r="BV43">
        <v>62.336596823758107</v>
      </c>
      <c r="BW43">
        <v>1.9860089919844199</v>
      </c>
      <c r="BX43">
        <v>8.8002028596518063</v>
      </c>
      <c r="BY43">
        <v>89.935046396600001</v>
      </c>
      <c r="BZ43">
        <v>2.3871867968461906</v>
      </c>
      <c r="CA43">
        <v>23.025646350881495</v>
      </c>
      <c r="CB43">
        <v>70.5365607285772</v>
      </c>
      <c r="CC43">
        <v>23.225864046171964</v>
      </c>
      <c r="CD43">
        <v>1.5360556830639318</v>
      </c>
      <c r="CE43">
        <v>2.0431541112956104</v>
      </c>
      <c r="CF43">
        <v>33.309981998431624</v>
      </c>
      <c r="CG43">
        <v>1.8025636455525405</v>
      </c>
      <c r="CH43">
        <v>1.4964932006610603</v>
      </c>
      <c r="CI43">
        <v>62.948696407498929</v>
      </c>
      <c r="CJ43">
        <v>42.285131548034769</v>
      </c>
      <c r="CK43">
        <v>77.173803132440781</v>
      </c>
      <c r="CL43">
        <v>55.32079404819909</v>
      </c>
      <c r="CM43">
        <v>14.555521868392148</v>
      </c>
      <c r="CN43">
        <v>70.114972326740542</v>
      </c>
      <c r="CO43">
        <v>50.63241904958776</v>
      </c>
      <c r="CP43">
        <v>71.370810528666937</v>
      </c>
      <c r="CQ43">
        <v>75.438217051502022</v>
      </c>
      <c r="CR43">
        <v>60.605469676765381</v>
      </c>
      <c r="CS43">
        <v>65.428385468086077</v>
      </c>
      <c r="CT43">
        <v>83.33734609456242</v>
      </c>
      <c r="CU43">
        <v>51.760981158000902</v>
      </c>
      <c r="CV43">
        <v>61.092226759335475</v>
      </c>
      <c r="CW43">
        <v>61.779035097751134</v>
      </c>
    </row>
    <row r="44" spans="1:101" x14ac:dyDescent="0.25">
      <c r="A44" t="s">
        <v>70</v>
      </c>
      <c r="B44">
        <v>65.713742741753521</v>
      </c>
      <c r="C44">
        <v>38.764517096154464</v>
      </c>
      <c r="D44">
        <v>2.4683305701394236</v>
      </c>
      <c r="E44">
        <v>0.79404089628701691</v>
      </c>
      <c r="F44">
        <v>1.3120678403591999</v>
      </c>
      <c r="G44">
        <v>0.516619438476841</v>
      </c>
      <c r="H44">
        <v>1.0298478765101642</v>
      </c>
      <c r="I44">
        <v>0.74659656372311378</v>
      </c>
      <c r="J44">
        <v>64.881576184586777</v>
      </c>
      <c r="K44">
        <v>12.414293573738524</v>
      </c>
      <c r="L44">
        <v>72.656015037838912</v>
      </c>
      <c r="M44">
        <v>1.4569085076897377</v>
      </c>
      <c r="N44">
        <v>1.8825708182406267</v>
      </c>
      <c r="O44">
        <v>0.38136125555617184</v>
      </c>
      <c r="P44">
        <v>56.824041939998665</v>
      </c>
      <c r="Q44">
        <v>44.68528254090625</v>
      </c>
      <c r="R44">
        <v>1.6816571903490676</v>
      </c>
      <c r="S44">
        <v>0.68305337298184554</v>
      </c>
      <c r="T44">
        <v>0.68909288984053241</v>
      </c>
      <c r="U44">
        <v>95.582120668710957</v>
      </c>
      <c r="V44">
        <v>1.5434867094161859</v>
      </c>
      <c r="W44">
        <v>0.6841037193799</v>
      </c>
      <c r="X44">
        <v>4.6083290398599948</v>
      </c>
      <c r="Y44">
        <v>4.9850894007167481</v>
      </c>
      <c r="Z44">
        <v>1.0204842687359648</v>
      </c>
      <c r="AA44">
        <v>1.2992260013610295</v>
      </c>
      <c r="AB44">
        <v>0.59685735444361221</v>
      </c>
      <c r="AC44">
        <v>68.955993168165833</v>
      </c>
      <c r="AD44">
        <v>1.4501548361193333</v>
      </c>
      <c r="AE44">
        <v>0.58810233097511233</v>
      </c>
      <c r="AF44">
        <v>5.0233138991564932</v>
      </c>
      <c r="AG44">
        <v>10.503849829742379</v>
      </c>
      <c r="AH44">
        <v>1.0883743200481639</v>
      </c>
      <c r="AI44">
        <v>10.878682630055259</v>
      </c>
      <c r="AJ44">
        <v>58.203723643605571</v>
      </c>
      <c r="AK44">
        <v>1.2208262197363515</v>
      </c>
      <c r="AL44">
        <v>10.554403934924476</v>
      </c>
      <c r="AM44">
        <v>1.2998778428514424</v>
      </c>
      <c r="AN44">
        <v>0.69093356846897791</v>
      </c>
      <c r="AO44">
        <v>0.78749193418377494</v>
      </c>
      <c r="AP44">
        <v>66.244734496642309</v>
      </c>
      <c r="AQ44">
        <v>1.0726446615631406</v>
      </c>
      <c r="AR44">
        <v>0</v>
      </c>
      <c r="AS44">
        <v>64.915193699973926</v>
      </c>
      <c r="AT44">
        <v>78.552316084146725</v>
      </c>
      <c r="AU44">
        <v>2.4479960584249829</v>
      </c>
      <c r="AV44">
        <v>0.57370049856012351</v>
      </c>
      <c r="AW44">
        <v>32.918458639149542</v>
      </c>
      <c r="AX44">
        <v>23.636400755176645</v>
      </c>
      <c r="AY44">
        <v>47.002793753116279</v>
      </c>
      <c r="AZ44">
        <v>2.5914444283014486</v>
      </c>
      <c r="BA44">
        <v>0.94031140455172846</v>
      </c>
      <c r="BB44">
        <v>0.86537128244978057</v>
      </c>
      <c r="BC44">
        <v>0.71179667473464647</v>
      </c>
      <c r="BD44">
        <v>0.76340243878208192</v>
      </c>
      <c r="BE44">
        <v>38.735164066517228</v>
      </c>
      <c r="BF44">
        <v>59.030323964550817</v>
      </c>
      <c r="BG44">
        <v>24.62554459792176</v>
      </c>
      <c r="BH44">
        <v>3.5270143381017043</v>
      </c>
      <c r="BI44">
        <v>2.2486032933917262</v>
      </c>
      <c r="BJ44">
        <v>71.404725446240008</v>
      </c>
      <c r="BK44">
        <v>1.3171154231769631</v>
      </c>
      <c r="BL44">
        <v>0.48920914440937224</v>
      </c>
      <c r="BM44">
        <v>0.72587706086480352</v>
      </c>
      <c r="BN44">
        <v>43.529302552873467</v>
      </c>
      <c r="BO44">
        <v>42.702116835863862</v>
      </c>
      <c r="BP44">
        <v>59.671186386858146</v>
      </c>
      <c r="BQ44">
        <v>52.840795842421358</v>
      </c>
      <c r="BR44">
        <v>3.1335205541188209</v>
      </c>
      <c r="BS44">
        <v>1.0777045740438087</v>
      </c>
      <c r="BT44">
        <v>54.886362435034968</v>
      </c>
      <c r="BU44">
        <v>1.57168425509259</v>
      </c>
      <c r="BV44">
        <v>59.561005838709505</v>
      </c>
      <c r="BW44">
        <v>1.2051067152763606</v>
      </c>
      <c r="BX44">
        <v>7.1700574256777978</v>
      </c>
      <c r="BY44">
        <v>88.663879950412849</v>
      </c>
      <c r="BZ44">
        <v>2.390796476015085</v>
      </c>
      <c r="CA44">
        <v>22.434803381355714</v>
      </c>
      <c r="CB44">
        <v>71.848146554815699</v>
      </c>
      <c r="CC44">
        <v>22.448967019551581</v>
      </c>
      <c r="CD44">
        <v>1.1880948902115778</v>
      </c>
      <c r="CE44">
        <v>1.5096854126112795</v>
      </c>
      <c r="CF44">
        <v>33.947432880316654</v>
      </c>
      <c r="CG44">
        <v>1.4979471907615469</v>
      </c>
      <c r="CH44">
        <v>0.53976390688672105</v>
      </c>
      <c r="CI44">
        <v>62.388337437097576</v>
      </c>
      <c r="CJ44">
        <v>41.314819631737485</v>
      </c>
      <c r="CK44">
        <v>75.586688837654222</v>
      </c>
      <c r="CL44">
        <v>55.344766006358597</v>
      </c>
      <c r="CM44">
        <v>13.657319517975184</v>
      </c>
      <c r="CN44">
        <v>67.144605241960093</v>
      </c>
      <c r="CO44">
        <v>50.746675141352426</v>
      </c>
      <c r="CP44">
        <v>71.439602659141983</v>
      </c>
      <c r="CQ44">
        <v>76.01370933660678</v>
      </c>
      <c r="CR44">
        <v>61.327434651121806</v>
      </c>
      <c r="CS44">
        <v>62.695874430911744</v>
      </c>
      <c r="CT44">
        <v>83.039160660596309</v>
      </c>
      <c r="CU44">
        <v>49.555610140693744</v>
      </c>
      <c r="CV44">
        <v>59.486129382200701</v>
      </c>
      <c r="CW44">
        <v>59.828430846476238</v>
      </c>
    </row>
    <row r="45" spans="1:101" x14ac:dyDescent="0.25">
      <c r="A45" t="s">
        <v>71</v>
      </c>
      <c r="B45">
        <v>51.238377359742302</v>
      </c>
      <c r="C45">
        <v>49.294808472938101</v>
      </c>
      <c r="D45">
        <v>63.261542241644804</v>
      </c>
      <c r="E45">
        <v>63.832580597327649</v>
      </c>
      <c r="F45">
        <v>65.248295148097611</v>
      </c>
      <c r="G45">
        <v>64.317627269296707</v>
      </c>
      <c r="H45">
        <v>62.694614085662543</v>
      </c>
      <c r="I45">
        <v>64.052395966298903</v>
      </c>
      <c r="J45">
        <v>57.895875599801144</v>
      </c>
      <c r="K45">
        <v>62.311458525921353</v>
      </c>
      <c r="L45">
        <v>44.168920388347999</v>
      </c>
      <c r="M45">
        <v>63.471381551279734</v>
      </c>
      <c r="N45">
        <v>63.897832069258421</v>
      </c>
      <c r="O45">
        <v>64.089260919896589</v>
      </c>
      <c r="P45">
        <v>69.097905364487985</v>
      </c>
      <c r="Q45">
        <v>83.539179793711682</v>
      </c>
      <c r="R45">
        <v>62.476181607965543</v>
      </c>
      <c r="S45">
        <v>63.563950647583276</v>
      </c>
      <c r="T45">
        <v>64.269528571016309</v>
      </c>
      <c r="U45">
        <v>45.224907172378664</v>
      </c>
      <c r="V45">
        <v>63.928613203778326</v>
      </c>
      <c r="W45">
        <v>64.742484158922622</v>
      </c>
      <c r="X45">
        <v>70.540142134620936</v>
      </c>
      <c r="Y45">
        <v>67.423903099714465</v>
      </c>
      <c r="Z45">
        <v>63.03051039706699</v>
      </c>
      <c r="AA45">
        <v>62.266371755530415</v>
      </c>
      <c r="AB45">
        <v>63.855854390839326</v>
      </c>
      <c r="AC45">
        <v>28.216671228632833</v>
      </c>
      <c r="AD45">
        <v>62.793746288525938</v>
      </c>
      <c r="AE45">
        <v>63.687416524726913</v>
      </c>
      <c r="AF45">
        <v>71.179333737197339</v>
      </c>
      <c r="AG45">
        <v>66.490484277131543</v>
      </c>
      <c r="AH45">
        <v>63.715112255924822</v>
      </c>
      <c r="AI45">
        <v>74.011879995899463</v>
      </c>
      <c r="AJ45">
        <v>61.78267798202485</v>
      </c>
      <c r="AK45">
        <v>65.704927419247426</v>
      </c>
      <c r="AL45">
        <v>70.914863833841736</v>
      </c>
      <c r="AM45">
        <v>64.062903016453603</v>
      </c>
      <c r="AN45">
        <v>64.086257860263672</v>
      </c>
      <c r="AO45">
        <v>64.005185240054089</v>
      </c>
      <c r="AP45">
        <v>45.298029530752231</v>
      </c>
      <c r="AQ45">
        <v>65.215404343954802</v>
      </c>
      <c r="AR45">
        <v>64.915193699973926</v>
      </c>
      <c r="AS45">
        <v>0</v>
      </c>
      <c r="AT45">
        <v>39.308871225975842</v>
      </c>
      <c r="AU45">
        <v>62.159066703246594</v>
      </c>
      <c r="AV45">
        <v>63.534026291003137</v>
      </c>
      <c r="AW45">
        <v>81.636692515623963</v>
      </c>
      <c r="AX45">
        <v>58.235971518577202</v>
      </c>
      <c r="AY45">
        <v>76.723471968035341</v>
      </c>
      <c r="AZ45">
        <v>61.678286288716947</v>
      </c>
      <c r="BA45">
        <v>63.679415569959758</v>
      </c>
      <c r="BB45">
        <v>64.180051489606228</v>
      </c>
      <c r="BC45">
        <v>64.062063632474889</v>
      </c>
      <c r="BD45">
        <v>64.0672551592709</v>
      </c>
      <c r="BE45">
        <v>50.022269898377985</v>
      </c>
      <c r="BF45">
        <v>63.532947962249423</v>
      </c>
      <c r="BG45">
        <v>72.457931164628121</v>
      </c>
      <c r="BH45">
        <v>66.723951939339969</v>
      </c>
      <c r="BI45">
        <v>69.102129155532481</v>
      </c>
      <c r="BJ45">
        <v>21.549855301129465</v>
      </c>
      <c r="BK45">
        <v>62.724198803145313</v>
      </c>
      <c r="BL45">
        <v>63.778630301846754</v>
      </c>
      <c r="BM45">
        <v>64.392500119556559</v>
      </c>
      <c r="BN45">
        <v>74.833152679244193</v>
      </c>
      <c r="BO45">
        <v>52.712985698108682</v>
      </c>
      <c r="BP45">
        <v>56.668078719040047</v>
      </c>
      <c r="BQ45">
        <v>50.817575456597297</v>
      </c>
      <c r="BR45">
        <v>61.780091664275105</v>
      </c>
      <c r="BS45">
        <v>63.441712711687543</v>
      </c>
      <c r="BT45">
        <v>54.536249995818771</v>
      </c>
      <c r="BU45">
        <v>63.17253977611125</v>
      </c>
      <c r="BV45">
        <v>26.404009613830482</v>
      </c>
      <c r="BW45">
        <v>63.31757966600923</v>
      </c>
      <c r="BX45">
        <v>67.356620930744498</v>
      </c>
      <c r="BY45">
        <v>61.88299015900504</v>
      </c>
      <c r="BZ45">
        <v>62.159759617261869</v>
      </c>
      <c r="CA45">
        <v>61.955973557206278</v>
      </c>
      <c r="CB45">
        <v>36.602827545085027</v>
      </c>
      <c r="CC45">
        <v>40.44910149864063</v>
      </c>
      <c r="CD45">
        <v>62.250479578081013</v>
      </c>
      <c r="CE45">
        <v>65.56594333953079</v>
      </c>
      <c r="CF45">
        <v>43.687819040085863</v>
      </c>
      <c r="CG45">
        <v>63.872691337653812</v>
      </c>
      <c r="CH45">
        <v>64.14693698266089</v>
      </c>
      <c r="CI45">
        <v>47.296578169973408</v>
      </c>
      <c r="CJ45">
        <v>64.339881307599057</v>
      </c>
      <c r="CK45">
        <v>65.571935767050348</v>
      </c>
      <c r="CL45">
        <v>16.592702680826982</v>
      </c>
      <c r="CM45">
        <v>61.857982653545747</v>
      </c>
      <c r="CN45">
        <v>68.252398141507143</v>
      </c>
      <c r="CO45">
        <v>48.651805077732476</v>
      </c>
      <c r="CP45">
        <v>42.480789895482701</v>
      </c>
      <c r="CQ45">
        <v>55.232171378035972</v>
      </c>
      <c r="CR45">
        <v>50.238424601112996</v>
      </c>
      <c r="CS45">
        <v>59.8569987282319</v>
      </c>
      <c r="CT45">
        <v>37.5619724161999</v>
      </c>
      <c r="CU45">
        <v>64.71512385902146</v>
      </c>
      <c r="CV45">
        <v>29.364059797010427</v>
      </c>
      <c r="CW45">
        <v>68.303815458686017</v>
      </c>
    </row>
    <row r="46" spans="1:101" x14ac:dyDescent="0.25">
      <c r="A46" t="s">
        <v>72</v>
      </c>
      <c r="B46">
        <v>29.864916322451652</v>
      </c>
      <c r="C46">
        <v>66.371046886480883</v>
      </c>
      <c r="D46">
        <v>77.480583647484735</v>
      </c>
      <c r="E46">
        <v>78.385778714287838</v>
      </c>
      <c r="F46">
        <v>79.375020282036175</v>
      </c>
      <c r="G46">
        <v>78.848650341085602</v>
      </c>
      <c r="H46">
        <v>78.644424684951886</v>
      </c>
      <c r="I46">
        <v>78.888362034689891</v>
      </c>
      <c r="J46">
        <v>33.140348748112473</v>
      </c>
      <c r="K46">
        <v>58.994658098388342</v>
      </c>
      <c r="L46">
        <v>76.006898947966135</v>
      </c>
      <c r="M46">
        <v>77.965353983016882</v>
      </c>
      <c r="N46">
        <v>79.73916967443725</v>
      </c>
      <c r="O46">
        <v>78.533629521437703</v>
      </c>
      <c r="P46">
        <v>39.212675631787931</v>
      </c>
      <c r="Q46">
        <v>58.553462221097504</v>
      </c>
      <c r="R46">
        <v>77.291387627349621</v>
      </c>
      <c r="S46">
        <v>78.125830907654148</v>
      </c>
      <c r="T46">
        <v>78.64268585857522</v>
      </c>
      <c r="U46">
        <v>80.096217079639018</v>
      </c>
      <c r="V46">
        <v>77.58762634574849</v>
      </c>
      <c r="W46">
        <v>79.687042941176657</v>
      </c>
      <c r="X46">
        <v>90.311052368487253</v>
      </c>
      <c r="Y46">
        <v>79.939957942541412</v>
      </c>
      <c r="Z46">
        <v>77.929066278061242</v>
      </c>
      <c r="AA46">
        <v>78.349268424960556</v>
      </c>
      <c r="AB46">
        <v>78.697864914157833</v>
      </c>
      <c r="AC46">
        <v>58.79876708845174</v>
      </c>
      <c r="AD46">
        <v>77.551087614813667</v>
      </c>
      <c r="AE46">
        <v>78.27012362240032</v>
      </c>
      <c r="AF46">
        <v>91.147155464828828</v>
      </c>
      <c r="AG46">
        <v>81.568152073641158</v>
      </c>
      <c r="AH46">
        <v>77.905453014401246</v>
      </c>
      <c r="AI46">
        <v>57.889887592115755</v>
      </c>
      <c r="AJ46">
        <v>23.291409087309443</v>
      </c>
      <c r="AK46">
        <v>79.797896888937885</v>
      </c>
      <c r="AL46">
        <v>68.640503127734561</v>
      </c>
      <c r="AM46">
        <v>78.505400254797863</v>
      </c>
      <c r="AN46">
        <v>78.812466127731597</v>
      </c>
      <c r="AO46">
        <v>78.906504578407834</v>
      </c>
      <c r="AP46">
        <v>42.266031799705445</v>
      </c>
      <c r="AQ46">
        <v>77.836484739024343</v>
      </c>
      <c r="AR46">
        <v>78.552316084146725</v>
      </c>
      <c r="AS46">
        <v>39.308871225975842</v>
      </c>
      <c r="AT46">
        <v>0</v>
      </c>
      <c r="AU46">
        <v>76.096172996886466</v>
      </c>
      <c r="AV46">
        <v>78.874323185739115</v>
      </c>
      <c r="AW46">
        <v>41.116976276409339</v>
      </c>
      <c r="AX46">
        <v>62.431763006727465</v>
      </c>
      <c r="AY46">
        <v>39.729572678239087</v>
      </c>
      <c r="AZ46">
        <v>76.819415814924795</v>
      </c>
      <c r="BA46">
        <v>78.239379952810054</v>
      </c>
      <c r="BB46">
        <v>78.776947587496394</v>
      </c>
      <c r="BC46">
        <v>78.855763309234987</v>
      </c>
      <c r="BD46">
        <v>78.85285549290694</v>
      </c>
      <c r="BE46">
        <v>38.616838858068029</v>
      </c>
      <c r="BF46">
        <v>48.015290564261562</v>
      </c>
      <c r="BG46">
        <v>47.220433229616681</v>
      </c>
      <c r="BH46">
        <v>79.069503932552635</v>
      </c>
      <c r="BI46">
        <v>84.644702672004968</v>
      </c>
      <c r="BJ46">
        <v>42.568610508293723</v>
      </c>
      <c r="BK46">
        <v>77.074614195454899</v>
      </c>
      <c r="BL46">
        <v>78.222642182474857</v>
      </c>
      <c r="BM46">
        <v>79.671417291474143</v>
      </c>
      <c r="BN46">
        <v>57.431547120955578</v>
      </c>
      <c r="BO46">
        <v>34.861529398783112</v>
      </c>
      <c r="BP46">
        <v>73.632275260269665</v>
      </c>
      <c r="BQ46">
        <v>63.940665105382664</v>
      </c>
      <c r="BR46">
        <v>77.172863604651411</v>
      </c>
      <c r="BS46">
        <v>78.13391179194798</v>
      </c>
      <c r="BT46">
        <v>59.848137612280134</v>
      </c>
      <c r="BU46">
        <v>77.82813650591882</v>
      </c>
      <c r="BV46">
        <v>52.894489385245137</v>
      </c>
      <c r="BW46">
        <v>77.342209655335253</v>
      </c>
      <c r="BX46">
        <v>81.711164164133663</v>
      </c>
      <c r="BY46">
        <v>45.205268999196015</v>
      </c>
      <c r="BZ46">
        <v>77.766899545975292</v>
      </c>
      <c r="CA46">
        <v>56.75862742176372</v>
      </c>
      <c r="CB46">
        <v>53.305781844924994</v>
      </c>
      <c r="CC46">
        <v>64.925915148234481</v>
      </c>
      <c r="CD46">
        <v>76.457900520069131</v>
      </c>
      <c r="CE46">
        <v>81.587622751542284</v>
      </c>
      <c r="CF46">
        <v>55.835635300941114</v>
      </c>
      <c r="CG46">
        <v>77.830170892249015</v>
      </c>
      <c r="CH46">
        <v>78.557552282944613</v>
      </c>
      <c r="CI46">
        <v>19.532081438710474</v>
      </c>
      <c r="CJ46">
        <v>36.118129755889996</v>
      </c>
      <c r="CK46">
        <v>33.160188348481654</v>
      </c>
      <c r="CL46">
        <v>34.864130887806041</v>
      </c>
      <c r="CM46">
        <v>60.39389065521857</v>
      </c>
      <c r="CN46">
        <v>52.48544774957417</v>
      </c>
      <c r="CO46">
        <v>67.33449121458159</v>
      </c>
      <c r="CP46">
        <v>50.133271397348906</v>
      </c>
      <c r="CQ46">
        <v>36.074082165832692</v>
      </c>
      <c r="CR46">
        <v>46.157621061115179</v>
      </c>
      <c r="CS46">
        <v>38.142031591128685</v>
      </c>
      <c r="CT46">
        <v>60.32065651669236</v>
      </c>
      <c r="CU46">
        <v>48.237402439094176</v>
      </c>
      <c r="CV46">
        <v>59.72973282567277</v>
      </c>
      <c r="CW46">
        <v>38.324908286030983</v>
      </c>
    </row>
    <row r="47" spans="1:101" x14ac:dyDescent="0.25">
      <c r="A47" t="s">
        <v>73</v>
      </c>
      <c r="B47">
        <v>62.356381646404387</v>
      </c>
      <c r="C47">
        <v>35.969506364515006</v>
      </c>
      <c r="D47">
        <v>1.4724944144288692</v>
      </c>
      <c r="E47">
        <v>1.0272106728378727</v>
      </c>
      <c r="F47">
        <v>3.9166126643890395</v>
      </c>
      <c r="G47">
        <v>2.277677301426885</v>
      </c>
      <c r="H47">
        <v>1.8585905642684128</v>
      </c>
      <c r="I47">
        <v>1.7021712263991446</v>
      </c>
      <c r="J47">
        <v>63.555655455572548</v>
      </c>
      <c r="K47">
        <v>14.207534596928669</v>
      </c>
      <c r="L47">
        <v>69.333739147047496</v>
      </c>
      <c r="M47">
        <v>1.4722840503802885</v>
      </c>
      <c r="N47">
        <v>3.5922284184087667</v>
      </c>
      <c r="O47">
        <v>2.0970239612996178</v>
      </c>
      <c r="P47">
        <v>53.957397506022424</v>
      </c>
      <c r="Q47">
        <v>41.420610662633869</v>
      </c>
      <c r="R47">
        <v>0.80818075637013997</v>
      </c>
      <c r="S47">
        <v>1.4151077608633118</v>
      </c>
      <c r="T47">
        <v>2.3388858875819105</v>
      </c>
      <c r="U47">
        <v>92.165464068200947</v>
      </c>
      <c r="V47">
        <v>1.4430987934817914</v>
      </c>
      <c r="W47">
        <v>3.0226027380023179</v>
      </c>
      <c r="X47">
        <v>6.1959866449057754</v>
      </c>
      <c r="Y47">
        <v>7.3460424020927118</v>
      </c>
      <c r="Z47">
        <v>1.566967498169495</v>
      </c>
      <c r="AA47">
        <v>1.3611659040182165</v>
      </c>
      <c r="AB47">
        <v>1.6947208385909898</v>
      </c>
      <c r="AC47">
        <v>66.833650219918184</v>
      </c>
      <c r="AD47">
        <v>0.94904837140244069</v>
      </c>
      <c r="AE47">
        <v>1.5074657623182617</v>
      </c>
      <c r="AF47">
        <v>8.0395398036376768</v>
      </c>
      <c r="AG47">
        <v>12.101694013111066</v>
      </c>
      <c r="AH47">
        <v>1.8987358928345888</v>
      </c>
      <c r="AI47">
        <v>12.112060039092984</v>
      </c>
      <c r="AJ47">
        <v>57.05862682389386</v>
      </c>
      <c r="AK47">
        <v>2.4883072142377429</v>
      </c>
      <c r="AL47">
        <v>10.141899820198157</v>
      </c>
      <c r="AM47">
        <v>1.0900121220605516</v>
      </c>
      <c r="AN47">
        <v>1.3786780974910586</v>
      </c>
      <c r="AO47">
        <v>1.6188617782152424</v>
      </c>
      <c r="AP47">
        <v>64.034316568104785</v>
      </c>
      <c r="AQ47">
        <v>2.0095902209286045</v>
      </c>
      <c r="AR47">
        <v>2.4479960584249829</v>
      </c>
      <c r="AS47">
        <v>62.159066703246594</v>
      </c>
      <c r="AT47">
        <v>76.096172996886466</v>
      </c>
      <c r="AU47">
        <v>0</v>
      </c>
      <c r="AV47">
        <v>2.7781501888526563</v>
      </c>
      <c r="AW47">
        <v>29.313940965967308</v>
      </c>
      <c r="AX47">
        <v>24.128424034672765</v>
      </c>
      <c r="AY47">
        <v>43.741017126707092</v>
      </c>
      <c r="AZ47">
        <v>1.5190013173885397</v>
      </c>
      <c r="BA47">
        <v>0.86262278673944692</v>
      </c>
      <c r="BB47">
        <v>1.3398796567451843</v>
      </c>
      <c r="BC47">
        <v>1.5705064947508385</v>
      </c>
      <c r="BD47">
        <v>1.8232593257940595</v>
      </c>
      <c r="BE47">
        <v>37.266594426313539</v>
      </c>
      <c r="BF47">
        <v>56.027529035536332</v>
      </c>
      <c r="BG47">
        <v>22.275016930981895</v>
      </c>
      <c r="BH47">
        <v>6.3925861024570718</v>
      </c>
      <c r="BI47">
        <v>4.5781131308531346</v>
      </c>
      <c r="BJ47">
        <v>68.984035880839386</v>
      </c>
      <c r="BK47">
        <v>1.3341781609246652</v>
      </c>
      <c r="BL47">
        <v>1.5231631769126279</v>
      </c>
      <c r="BM47">
        <v>2.8898016452208495</v>
      </c>
      <c r="BN47">
        <v>39.39875976999403</v>
      </c>
      <c r="BO47">
        <v>42.481696295952368</v>
      </c>
      <c r="BP47">
        <v>56.228601287073637</v>
      </c>
      <c r="BQ47">
        <v>49.178257951663483</v>
      </c>
      <c r="BR47">
        <v>1.7524347521969741</v>
      </c>
      <c r="BS47">
        <v>1.3061696623951429</v>
      </c>
      <c r="BT47">
        <v>52.655587353268132</v>
      </c>
      <c r="BU47">
        <v>0.99804463386265141</v>
      </c>
      <c r="BV47">
        <v>57.672691266712619</v>
      </c>
      <c r="BW47">
        <v>1.7348021346555402</v>
      </c>
      <c r="BX47">
        <v>9.0388030636257</v>
      </c>
      <c r="BY47">
        <v>85.498544414593454</v>
      </c>
      <c r="BZ47">
        <v>0.83220716082176871</v>
      </c>
      <c r="CA47">
        <v>22.964090395048899</v>
      </c>
      <c r="CB47">
        <v>69.21023625667641</v>
      </c>
      <c r="CC47">
        <v>23.738377687584567</v>
      </c>
      <c r="CD47">
        <v>1.4973029073139639</v>
      </c>
      <c r="CE47">
        <v>4.2819931477990405</v>
      </c>
      <c r="CF47">
        <v>31.496516945657014</v>
      </c>
      <c r="CG47">
        <v>1.433160707604717</v>
      </c>
      <c r="CH47">
        <v>1.6204187886956722</v>
      </c>
      <c r="CI47">
        <v>59.572744534087562</v>
      </c>
      <c r="CJ47">
        <v>40.060671067825311</v>
      </c>
      <c r="CK47">
        <v>73.210022195716448</v>
      </c>
      <c r="CL47">
        <v>52.379975031610002</v>
      </c>
      <c r="CM47">
        <v>14.396603879559983</v>
      </c>
      <c r="CN47">
        <v>64.885110088295775</v>
      </c>
      <c r="CO47">
        <v>47.887289682871383</v>
      </c>
      <c r="CP47">
        <v>69.174615169602916</v>
      </c>
      <c r="CQ47">
        <v>72.289528923902566</v>
      </c>
      <c r="CR47">
        <v>58.73839682485702</v>
      </c>
      <c r="CS47">
        <v>60.306314309545989</v>
      </c>
      <c r="CT47">
        <v>81.66287717244002</v>
      </c>
      <c r="CU47">
        <v>46.476640572809885</v>
      </c>
      <c r="CV47">
        <v>58.035074114023011</v>
      </c>
      <c r="CW47">
        <v>58.528780953400506</v>
      </c>
    </row>
    <row r="48" spans="1:101" x14ac:dyDescent="0.25">
      <c r="A48" t="s">
        <v>74</v>
      </c>
      <c r="B48">
        <v>65.136500897821108</v>
      </c>
      <c r="C48">
        <v>38.578065197832565</v>
      </c>
      <c r="D48">
        <v>2.6324844131571155</v>
      </c>
      <c r="E48">
        <v>1.417789471325527</v>
      </c>
      <c r="F48">
        <v>1.3491652244691581</v>
      </c>
      <c r="G48">
        <v>1.1875471414386389</v>
      </c>
      <c r="H48">
        <v>1.4427430072732701</v>
      </c>
      <c r="I48">
        <v>1.4586033349529135</v>
      </c>
      <c r="J48">
        <v>64.828256924597468</v>
      </c>
      <c r="K48">
        <v>13.246769380023533</v>
      </c>
      <c r="L48">
        <v>72.440194782580392</v>
      </c>
      <c r="M48">
        <v>1.6773204100782095</v>
      </c>
      <c r="N48">
        <v>1.7039858485902597</v>
      </c>
      <c r="O48">
        <v>1.0651416858229519</v>
      </c>
      <c r="P48">
        <v>54.960962405576211</v>
      </c>
      <c r="Q48">
        <v>44.669333168146615</v>
      </c>
      <c r="R48">
        <v>1.6824089717882194</v>
      </c>
      <c r="S48">
        <v>0.75934496158367359</v>
      </c>
      <c r="T48">
        <v>1.1337608415375264</v>
      </c>
      <c r="U48">
        <v>97.356020092367132</v>
      </c>
      <c r="V48">
        <v>2.6604954774169309</v>
      </c>
      <c r="W48">
        <v>0.82967840919558</v>
      </c>
      <c r="X48">
        <v>4.6682353946860013</v>
      </c>
      <c r="Y48">
        <v>5.622894005541724</v>
      </c>
      <c r="Z48">
        <v>1.5802959502842757</v>
      </c>
      <c r="AA48">
        <v>1.7746895891138088</v>
      </c>
      <c r="AB48">
        <v>1.3727747036828521</v>
      </c>
      <c r="AC48">
        <v>69.179330460641722</v>
      </c>
      <c r="AD48">
        <v>1.153207204612805</v>
      </c>
      <c r="AE48">
        <v>0.8875310095544604</v>
      </c>
      <c r="AF48">
        <v>5.5323577725096795</v>
      </c>
      <c r="AG48">
        <v>10.745517736948631</v>
      </c>
      <c r="AH48">
        <v>1.8014987203548252</v>
      </c>
      <c r="AI48">
        <v>11.072989246126097</v>
      </c>
      <c r="AJ48">
        <v>55.954824997512567</v>
      </c>
      <c r="AK48">
        <v>1.6928311055745615</v>
      </c>
      <c r="AL48">
        <v>10.432589773796366</v>
      </c>
      <c r="AM48">
        <v>2.0997939376117696</v>
      </c>
      <c r="AN48">
        <v>1.5209578465480282</v>
      </c>
      <c r="AO48">
        <v>1.3197011163325323</v>
      </c>
      <c r="AP48">
        <v>64.917504406245641</v>
      </c>
      <c r="AQ48">
        <v>1.0565999197675708</v>
      </c>
      <c r="AR48">
        <v>0.57370049856012351</v>
      </c>
      <c r="AS48">
        <v>63.534026291003137</v>
      </c>
      <c r="AT48">
        <v>78.874323185739115</v>
      </c>
      <c r="AU48">
        <v>2.7781501888526563</v>
      </c>
      <c r="AV48">
        <v>0</v>
      </c>
      <c r="AW48">
        <v>34.054135609761587</v>
      </c>
      <c r="AX48">
        <v>24.052822939904853</v>
      </c>
      <c r="AY48">
        <v>47.294316753784848</v>
      </c>
      <c r="AZ48">
        <v>1.9925978981111818</v>
      </c>
      <c r="BA48">
        <v>1.3654687236901495</v>
      </c>
      <c r="BB48">
        <v>1.4962447378873582</v>
      </c>
      <c r="BC48">
        <v>1.4236865427203931</v>
      </c>
      <c r="BD48">
        <v>1.4135483496929098</v>
      </c>
      <c r="BE48">
        <v>37.604026839010587</v>
      </c>
      <c r="BF48">
        <v>59.085034408711152</v>
      </c>
      <c r="BG48">
        <v>24.792228371221917</v>
      </c>
      <c r="BH48">
        <v>4.8450903648705506</v>
      </c>
      <c r="BI48">
        <v>1.6340391167793564</v>
      </c>
      <c r="BJ48">
        <v>71.149681686780951</v>
      </c>
      <c r="BK48">
        <v>1.1701980701934751</v>
      </c>
      <c r="BL48">
        <v>1.0017657173354575</v>
      </c>
      <c r="BM48">
        <v>1.0295606009266836</v>
      </c>
      <c r="BN48">
        <v>43.111048031210515</v>
      </c>
      <c r="BO48">
        <v>43.486523213181783</v>
      </c>
      <c r="BP48">
        <v>60.142686538630471</v>
      </c>
      <c r="BQ48">
        <v>52.837142207180158</v>
      </c>
      <c r="BR48">
        <v>2.7887946109785329</v>
      </c>
      <c r="BS48">
        <v>1.345368073706581</v>
      </c>
      <c r="BT48">
        <v>58.276120223593075</v>
      </c>
      <c r="BU48">
        <v>2.1382364999958501</v>
      </c>
      <c r="BV48">
        <v>59.560501184100403</v>
      </c>
      <c r="BW48">
        <v>1.8219643271027817</v>
      </c>
      <c r="BX48">
        <v>7.0877710189247072</v>
      </c>
      <c r="BY48">
        <v>88.214842375458417</v>
      </c>
      <c r="BZ48">
        <v>2.8461200163126614</v>
      </c>
      <c r="CA48">
        <v>22.427822746101121</v>
      </c>
      <c r="CB48">
        <v>71.760092277308615</v>
      </c>
      <c r="CC48">
        <v>23.025588454794885</v>
      </c>
      <c r="CD48">
        <v>1.5644783851254846</v>
      </c>
      <c r="CE48">
        <v>2.1800473542258079</v>
      </c>
      <c r="CF48">
        <v>33.756408884596233</v>
      </c>
      <c r="CG48">
        <v>2.2506984052339005</v>
      </c>
      <c r="CH48">
        <v>1.4603200236434724</v>
      </c>
      <c r="CI48">
        <v>61.288301933378364</v>
      </c>
      <c r="CJ48">
        <v>40.146325308959746</v>
      </c>
      <c r="CK48">
        <v>75.124077238562066</v>
      </c>
      <c r="CL48">
        <v>54.014309046599116</v>
      </c>
      <c r="CM48">
        <v>14.032326092535289</v>
      </c>
      <c r="CN48">
        <v>66.965048704317525</v>
      </c>
      <c r="CO48">
        <v>50.306547912968171</v>
      </c>
      <c r="CP48">
        <v>70.969118037236981</v>
      </c>
      <c r="CQ48">
        <v>74.12245130316289</v>
      </c>
      <c r="CR48">
        <v>61.215792956116459</v>
      </c>
      <c r="CS48">
        <v>63.342477678005196</v>
      </c>
      <c r="CT48">
        <v>84.433220482270997</v>
      </c>
      <c r="CU48">
        <v>50.571055123403752</v>
      </c>
      <c r="CV48">
        <v>59.16874646795997</v>
      </c>
      <c r="CW48">
        <v>59.725268988825704</v>
      </c>
    </row>
    <row r="49" spans="1:101" x14ac:dyDescent="0.25">
      <c r="A49" t="s">
        <v>75</v>
      </c>
      <c r="B49">
        <v>46.81658055672456</v>
      </c>
      <c r="C49">
        <v>53.253946512184292</v>
      </c>
      <c r="D49">
        <v>28.599644676271215</v>
      </c>
      <c r="E49">
        <v>30.183026345870516</v>
      </c>
      <c r="F49">
        <v>37.07322685577293</v>
      </c>
      <c r="G49">
        <v>32.202497706160919</v>
      </c>
      <c r="H49">
        <v>31.941848022392218</v>
      </c>
      <c r="I49">
        <v>31.419885253442356</v>
      </c>
      <c r="J49">
        <v>68.314559293908445</v>
      </c>
      <c r="K49">
        <v>33.321130738129902</v>
      </c>
      <c r="L49">
        <v>66.047204195741955</v>
      </c>
      <c r="M49">
        <v>31.62129141391322</v>
      </c>
      <c r="N49">
        <v>36.781131048705902</v>
      </c>
      <c r="O49">
        <v>31.786772762698092</v>
      </c>
      <c r="P49">
        <v>76.956201040852221</v>
      </c>
      <c r="Q49">
        <v>40.978965847642634</v>
      </c>
      <c r="R49">
        <v>31.28784023082617</v>
      </c>
      <c r="S49">
        <v>30.61948581796096</v>
      </c>
      <c r="T49">
        <v>32.026152523518256</v>
      </c>
      <c r="U49">
        <v>93.791052041278604</v>
      </c>
      <c r="V49">
        <v>30.106985408798124</v>
      </c>
      <c r="W49">
        <v>33.64790165392796</v>
      </c>
      <c r="X49">
        <v>40.261833232437709</v>
      </c>
      <c r="Y49">
        <v>36.828658306648805</v>
      </c>
      <c r="Z49">
        <v>31.048982908009371</v>
      </c>
      <c r="AA49">
        <v>32.472582206619322</v>
      </c>
      <c r="AB49">
        <v>31.376164501354022</v>
      </c>
      <c r="AC49">
        <v>81.692629312441142</v>
      </c>
      <c r="AD49">
        <v>32.048189930723296</v>
      </c>
      <c r="AE49">
        <v>31.658421345909822</v>
      </c>
      <c r="AF49">
        <v>39.143283624218185</v>
      </c>
      <c r="AG49">
        <v>35.291381530033107</v>
      </c>
      <c r="AH49">
        <v>31.335150133500623</v>
      </c>
      <c r="AI49">
        <v>14.804943547661093</v>
      </c>
      <c r="AJ49">
        <v>26.208493300239923</v>
      </c>
      <c r="AK49">
        <v>33.860737439056777</v>
      </c>
      <c r="AL49">
        <v>24.355516695495311</v>
      </c>
      <c r="AM49">
        <v>30.107426758619546</v>
      </c>
      <c r="AN49">
        <v>30.610636790343694</v>
      </c>
      <c r="AO49">
        <v>31.088651392951007</v>
      </c>
      <c r="AP49">
        <v>50.811096840652141</v>
      </c>
      <c r="AQ49">
        <v>34.287382169330662</v>
      </c>
      <c r="AR49">
        <v>32.918458639149542</v>
      </c>
      <c r="AS49">
        <v>81.636692515623963</v>
      </c>
      <c r="AT49">
        <v>41.116976276409339</v>
      </c>
      <c r="AU49">
        <v>29.313940965967308</v>
      </c>
      <c r="AV49">
        <v>34.054135609761587</v>
      </c>
      <c r="AW49">
        <v>0</v>
      </c>
      <c r="AX49">
        <v>35.502729318723155</v>
      </c>
      <c r="AY49">
        <v>8.5875234713370823</v>
      </c>
      <c r="AZ49">
        <v>28.880080145532961</v>
      </c>
      <c r="BA49">
        <v>30.817834933099004</v>
      </c>
      <c r="BB49">
        <v>31.097609073067957</v>
      </c>
      <c r="BC49">
        <v>31.384282136463874</v>
      </c>
      <c r="BD49">
        <v>31.349712394054862</v>
      </c>
      <c r="BE49">
        <v>56.883042468757068</v>
      </c>
      <c r="BF49">
        <v>42.340731128566688</v>
      </c>
      <c r="BG49">
        <v>11.48929547308795</v>
      </c>
      <c r="BH49">
        <v>36.048855638126298</v>
      </c>
      <c r="BI49">
        <v>36.841070142330537</v>
      </c>
      <c r="BJ49">
        <v>69.765343033394416</v>
      </c>
      <c r="BK49">
        <v>30.960986996503657</v>
      </c>
      <c r="BL49">
        <v>31.174250762107157</v>
      </c>
      <c r="BM49">
        <v>34.121342845921752</v>
      </c>
      <c r="BN49">
        <v>26.529299257705908</v>
      </c>
      <c r="BO49">
        <v>46.491724581906539</v>
      </c>
      <c r="BP49">
        <v>56.617913051431863</v>
      </c>
      <c r="BQ49">
        <v>42.710241133919595</v>
      </c>
      <c r="BR49">
        <v>28.067718347473274</v>
      </c>
      <c r="BS49">
        <v>30.315810581389496</v>
      </c>
      <c r="BT49">
        <v>68.398873144270397</v>
      </c>
      <c r="BU49">
        <v>29.486938084896053</v>
      </c>
      <c r="BV49">
        <v>79.529060357543727</v>
      </c>
      <c r="BW49">
        <v>32.485788001900275</v>
      </c>
      <c r="BX49">
        <v>37.982758740512821</v>
      </c>
      <c r="BY49">
        <v>74.72765214951616</v>
      </c>
      <c r="BZ49">
        <v>29.057642550793211</v>
      </c>
      <c r="CA49">
        <v>34.206022833756933</v>
      </c>
      <c r="CB49">
        <v>61.93808699418711</v>
      </c>
      <c r="CC49">
        <v>34.896005070077393</v>
      </c>
      <c r="CD49">
        <v>30.619727537788425</v>
      </c>
      <c r="CE49">
        <v>37.320942417600449</v>
      </c>
      <c r="CF49">
        <v>43.207747100622917</v>
      </c>
      <c r="CG49">
        <v>29.592700059826011</v>
      </c>
      <c r="CH49">
        <v>30.841776302445346</v>
      </c>
      <c r="CI49">
        <v>43.399242421270259</v>
      </c>
      <c r="CJ49">
        <v>27.552422994454162</v>
      </c>
      <c r="CK49">
        <v>21.206096048321669</v>
      </c>
      <c r="CL49">
        <v>64.829449277875739</v>
      </c>
      <c r="CM49">
        <v>29.713693423435032</v>
      </c>
      <c r="CN49">
        <v>54.996230148585916</v>
      </c>
      <c r="CO49">
        <v>71.663937422011628</v>
      </c>
      <c r="CP49">
        <v>91.549803005657338</v>
      </c>
      <c r="CQ49">
        <v>47.489322893111868</v>
      </c>
      <c r="CR49">
        <v>54.546433051635034</v>
      </c>
      <c r="CS49">
        <v>66.593590728484045</v>
      </c>
      <c r="CT49">
        <v>79.751159278163144</v>
      </c>
      <c r="CU49">
        <v>46.664153837104877</v>
      </c>
      <c r="CV49">
        <v>76.784983361807178</v>
      </c>
      <c r="CW49">
        <v>43.218744083435311</v>
      </c>
    </row>
    <row r="50" spans="1:101" x14ac:dyDescent="0.25">
      <c r="A50" t="s">
        <v>76</v>
      </c>
      <c r="B50">
        <v>87.643814998104091</v>
      </c>
      <c r="C50">
        <v>66.078083679639008</v>
      </c>
      <c r="D50">
        <v>22.920912279497937</v>
      </c>
      <c r="E50">
        <v>23.145068664336307</v>
      </c>
      <c r="F50">
        <v>23.757525429870238</v>
      </c>
      <c r="G50">
        <v>23.02171218947791</v>
      </c>
      <c r="H50">
        <v>22.101281874370017</v>
      </c>
      <c r="I50">
        <v>21.611376356374322</v>
      </c>
      <c r="J50">
        <v>40.355346569444244</v>
      </c>
      <c r="K50">
        <v>9.3382007219069116</v>
      </c>
      <c r="L50">
        <v>81.566281539624157</v>
      </c>
      <c r="M50">
        <v>25.608211006613494</v>
      </c>
      <c r="N50">
        <v>24.221375487007791</v>
      </c>
      <c r="O50">
        <v>22.2997498122294</v>
      </c>
      <c r="P50">
        <v>81.323793407382837</v>
      </c>
      <c r="Q50">
        <v>79.471428849676599</v>
      </c>
      <c r="R50">
        <v>23.981013551740268</v>
      </c>
      <c r="S50">
        <v>22.017636655003152</v>
      </c>
      <c r="T50">
        <v>21.752484175346375</v>
      </c>
      <c r="U50">
        <v>104.13444812191906</v>
      </c>
      <c r="V50">
        <v>23.800268990464637</v>
      </c>
      <c r="W50">
        <v>23.651432594495041</v>
      </c>
      <c r="X50">
        <v>22.255518997897305</v>
      </c>
      <c r="Y50">
        <v>13.469569224168406</v>
      </c>
      <c r="Z50">
        <v>21.343121617393361</v>
      </c>
      <c r="AA50">
        <v>23.800355743197464</v>
      </c>
      <c r="AB50">
        <v>21.888274705594114</v>
      </c>
      <c r="AC50">
        <v>51.722159931255604</v>
      </c>
      <c r="AD50">
        <v>22.444900356130567</v>
      </c>
      <c r="AE50">
        <v>21.784094638056459</v>
      </c>
      <c r="AF50">
        <v>19.028713999501747</v>
      </c>
      <c r="AG50">
        <v>10.795896569998298</v>
      </c>
      <c r="AH50">
        <v>22.248285252129492</v>
      </c>
      <c r="AI50">
        <v>25.710367805277421</v>
      </c>
      <c r="AJ50">
        <v>55.112144257924882</v>
      </c>
      <c r="AK50">
        <v>25.155388693318319</v>
      </c>
      <c r="AL50">
        <v>20.404671034882437</v>
      </c>
      <c r="AM50">
        <v>23.799966630351388</v>
      </c>
      <c r="AN50">
        <v>22.173133531294528</v>
      </c>
      <c r="AO50">
        <v>21.696464302902385</v>
      </c>
      <c r="AP50">
        <v>60.300401788492678</v>
      </c>
      <c r="AQ50">
        <v>24.920809600833273</v>
      </c>
      <c r="AR50">
        <v>23.636400755176645</v>
      </c>
      <c r="AS50">
        <v>58.235971518577202</v>
      </c>
      <c r="AT50">
        <v>62.431763006727465</v>
      </c>
      <c r="AU50">
        <v>24.128424034672765</v>
      </c>
      <c r="AV50">
        <v>24.052822939904853</v>
      </c>
      <c r="AW50">
        <v>35.502729318723155</v>
      </c>
      <c r="AX50">
        <v>0</v>
      </c>
      <c r="AY50">
        <v>48.886768245934249</v>
      </c>
      <c r="AZ50">
        <v>21.80393594604913</v>
      </c>
      <c r="BA50">
        <v>22.088056271501451</v>
      </c>
      <c r="BB50">
        <v>21.758916901510297</v>
      </c>
      <c r="BC50">
        <v>21.690246901736195</v>
      </c>
      <c r="BD50">
        <v>21.602806714684192</v>
      </c>
      <c r="BE50">
        <v>27.805367453617759</v>
      </c>
      <c r="BF50">
        <v>82.333259653272592</v>
      </c>
      <c r="BG50">
        <v>38.308010161508292</v>
      </c>
      <c r="BH50">
        <v>13.710249528354634</v>
      </c>
      <c r="BI50">
        <v>25.940642479603397</v>
      </c>
      <c r="BJ50">
        <v>58.670748427017564</v>
      </c>
      <c r="BK50">
        <v>22.063726996979469</v>
      </c>
      <c r="BL50">
        <v>21.655884158324763</v>
      </c>
      <c r="BM50">
        <v>23.582681960736767</v>
      </c>
      <c r="BN50">
        <v>78.827992065202267</v>
      </c>
      <c r="BO50">
        <v>16.492035466924548</v>
      </c>
      <c r="BP50">
        <v>83.413604175672816</v>
      </c>
      <c r="BQ50">
        <v>69.070154116053047</v>
      </c>
      <c r="BR50">
        <v>22.368288182531906</v>
      </c>
      <c r="BS50">
        <v>22.287768244980867</v>
      </c>
      <c r="BT50">
        <v>74.831425923277479</v>
      </c>
      <c r="BU50">
        <v>22.520219190330472</v>
      </c>
      <c r="BV50">
        <v>42.748359800917726</v>
      </c>
      <c r="BW50">
        <v>22.038788553043211</v>
      </c>
      <c r="BX50">
        <v>16.873939632488955</v>
      </c>
      <c r="BY50">
        <v>92.19745618563914</v>
      </c>
      <c r="BZ50">
        <v>23.026431787454008</v>
      </c>
      <c r="CA50">
        <v>3.2655535852605313</v>
      </c>
      <c r="CB50">
        <v>70.017322588803381</v>
      </c>
      <c r="CC50">
        <v>18.293341578412427</v>
      </c>
      <c r="CD50">
        <v>22.435306649731046</v>
      </c>
      <c r="CE50">
        <v>24.88968251192485</v>
      </c>
      <c r="CF50">
        <v>45.928643037571987</v>
      </c>
      <c r="CG50">
        <v>23.023542895810333</v>
      </c>
      <c r="CH50">
        <v>22.862018183759307</v>
      </c>
      <c r="CI50">
        <v>82.966195669515784</v>
      </c>
      <c r="CJ50">
        <v>33.482640565439247</v>
      </c>
      <c r="CK50">
        <v>58.555649773382783</v>
      </c>
      <c r="CL50">
        <v>41.664917170164202</v>
      </c>
      <c r="CM50">
        <v>16.048548285512542</v>
      </c>
      <c r="CN50">
        <v>50.7828369828121</v>
      </c>
      <c r="CO50">
        <v>76.035189804145261</v>
      </c>
      <c r="CP50">
        <v>67.391926120901914</v>
      </c>
      <c r="CQ50">
        <v>58.699127117474873</v>
      </c>
      <c r="CR50">
        <v>51.857376588616958</v>
      </c>
      <c r="CS50">
        <v>76.362922031522103</v>
      </c>
      <c r="CT50">
        <v>77.771571643600709</v>
      </c>
      <c r="CU50">
        <v>48.441590715275602</v>
      </c>
      <c r="CV50">
        <v>63.972560180700086</v>
      </c>
      <c r="CW50">
        <v>57.003082431368298</v>
      </c>
    </row>
    <row r="51" spans="1:101" x14ac:dyDescent="0.25">
      <c r="A51" t="s">
        <v>77</v>
      </c>
      <c r="B51">
        <v>42.336568126579344</v>
      </c>
      <c r="C51">
        <v>61.742508898000864</v>
      </c>
      <c r="D51">
        <v>41.124134998600923</v>
      </c>
      <c r="E51">
        <v>43.734655014421719</v>
      </c>
      <c r="F51">
        <v>48.472681251610354</v>
      </c>
      <c r="G51">
        <v>46.440773925275693</v>
      </c>
      <c r="H51">
        <v>45.722071002588507</v>
      </c>
      <c r="I51">
        <v>44.758170690843819</v>
      </c>
      <c r="J51">
        <v>62.825249627623421</v>
      </c>
      <c r="K51">
        <v>38.718206363425352</v>
      </c>
      <c r="L51">
        <v>68.467325114553205</v>
      </c>
      <c r="M51">
        <v>44.192561511161472</v>
      </c>
      <c r="N51">
        <v>48.375880666875304</v>
      </c>
      <c r="O51">
        <v>45.805925312497102</v>
      </c>
      <c r="P51">
        <v>71.749622704998387</v>
      </c>
      <c r="Q51">
        <v>18.73864112308501</v>
      </c>
      <c r="R51">
        <v>45.585574776682279</v>
      </c>
      <c r="S51">
        <v>43.754305092772157</v>
      </c>
      <c r="T51">
        <v>44.372102360147117</v>
      </c>
      <c r="U51">
        <v>91.63566440947676</v>
      </c>
      <c r="V51">
        <v>42.346417936154168</v>
      </c>
      <c r="W51">
        <v>46.583867919610149</v>
      </c>
      <c r="X51">
        <v>49.469443400308045</v>
      </c>
      <c r="Y51">
        <v>47.819755871975829</v>
      </c>
      <c r="Z51">
        <v>43.926671132729496</v>
      </c>
      <c r="AA51">
        <v>46.040052218670176</v>
      </c>
      <c r="AB51">
        <v>45.178061810924092</v>
      </c>
      <c r="AC51">
        <v>84.008527859791755</v>
      </c>
      <c r="AD51">
        <v>44.725927862810792</v>
      </c>
      <c r="AE51">
        <v>45.048281366570251</v>
      </c>
      <c r="AF51">
        <v>49.302547207148237</v>
      </c>
      <c r="AG51">
        <v>44.595230923335336</v>
      </c>
      <c r="AH51">
        <v>43.380260065930258</v>
      </c>
      <c r="AI51">
        <v>17.167869274372123</v>
      </c>
      <c r="AJ51">
        <v>17.080556554777903</v>
      </c>
      <c r="AK51">
        <v>45.742180187560145</v>
      </c>
      <c r="AL51">
        <v>25.101541942728321</v>
      </c>
      <c r="AM51">
        <v>44.00335914432808</v>
      </c>
      <c r="AN51">
        <v>44.403333997468806</v>
      </c>
      <c r="AO51">
        <v>44.656189158620833</v>
      </c>
      <c r="AP51">
        <v>48.307087850397643</v>
      </c>
      <c r="AQ51">
        <v>46.848055716215114</v>
      </c>
      <c r="AR51">
        <v>47.002793753116279</v>
      </c>
      <c r="AS51">
        <v>76.723471968035341</v>
      </c>
      <c r="AT51">
        <v>39.729572678239087</v>
      </c>
      <c r="AU51">
        <v>43.741017126707092</v>
      </c>
      <c r="AV51">
        <v>47.294316753784848</v>
      </c>
      <c r="AW51">
        <v>8.5875234713370823</v>
      </c>
      <c r="AX51">
        <v>48.886768245934249</v>
      </c>
      <c r="AY51">
        <v>0</v>
      </c>
      <c r="AZ51">
        <v>42.044219820022093</v>
      </c>
      <c r="BA51">
        <v>44.527799229333397</v>
      </c>
      <c r="BB51">
        <v>44.625495667443701</v>
      </c>
      <c r="BC51">
        <v>44.779579712213994</v>
      </c>
      <c r="BD51">
        <v>44.745870764577305</v>
      </c>
      <c r="BE51">
        <v>56.204681042375199</v>
      </c>
      <c r="BF51">
        <v>35.003956235988881</v>
      </c>
      <c r="BG51">
        <v>11.464727661075148</v>
      </c>
      <c r="BH51">
        <v>47.241285930084359</v>
      </c>
      <c r="BI51">
        <v>49.551862927792868</v>
      </c>
      <c r="BJ51">
        <v>63.563464586518094</v>
      </c>
      <c r="BK51">
        <v>43.164827427060317</v>
      </c>
      <c r="BL51">
        <v>44.211457649665689</v>
      </c>
      <c r="BM51">
        <v>47.801397885534755</v>
      </c>
      <c r="BN51">
        <v>23.534927704821566</v>
      </c>
      <c r="BO51">
        <v>48.51081985249801</v>
      </c>
      <c r="BP51">
        <v>58.834738643370201</v>
      </c>
      <c r="BQ51">
        <v>45.245172714556603</v>
      </c>
      <c r="BR51">
        <v>40.875683807292972</v>
      </c>
      <c r="BS51">
        <v>43.384932534509318</v>
      </c>
      <c r="BT51">
        <v>61.272145045164237</v>
      </c>
      <c r="BU51">
        <v>42.274057864502119</v>
      </c>
      <c r="BV51">
        <v>88.920224137744768</v>
      </c>
      <c r="BW51">
        <v>43.824593569777775</v>
      </c>
      <c r="BX51">
        <v>49.625006969964844</v>
      </c>
      <c r="BY51">
        <v>71.090271816435887</v>
      </c>
      <c r="BZ51">
        <v>41.806415235521939</v>
      </c>
      <c r="CA51">
        <v>41.315484705434756</v>
      </c>
      <c r="CB51">
        <v>63.988725378859399</v>
      </c>
      <c r="CC51">
        <v>41.796391273335288</v>
      </c>
      <c r="CD51">
        <v>42.53119015103151</v>
      </c>
      <c r="CE51">
        <v>48.729765254380766</v>
      </c>
      <c r="CF51">
        <v>45.23827511096674</v>
      </c>
      <c r="CG51">
        <v>42.425613824535105</v>
      </c>
      <c r="CH51">
        <v>44.868240009347772</v>
      </c>
      <c r="CI51">
        <v>34.78896705625241</v>
      </c>
      <c r="CJ51">
        <v>27.492565328895395</v>
      </c>
      <c r="CK51">
        <v>14.706068963824904</v>
      </c>
      <c r="CL51">
        <v>65.754894091649163</v>
      </c>
      <c r="CM51">
        <v>33.984613409298468</v>
      </c>
      <c r="CN51">
        <v>50.292049793679489</v>
      </c>
      <c r="CO51">
        <v>77.375415418878561</v>
      </c>
      <c r="CP51">
        <v>86.043220824725609</v>
      </c>
      <c r="CQ51">
        <v>50.328569148192571</v>
      </c>
      <c r="CR51">
        <v>60.237988973126448</v>
      </c>
      <c r="CS51">
        <v>56.376813109065594</v>
      </c>
      <c r="CT51">
        <v>99.079479174639133</v>
      </c>
      <c r="CU51">
        <v>45.530268590974927</v>
      </c>
      <c r="CV51">
        <v>75.124555002669666</v>
      </c>
      <c r="CW51">
        <v>40.401763580759578</v>
      </c>
    </row>
    <row r="52" spans="1:101" x14ac:dyDescent="0.25">
      <c r="A52" t="s">
        <v>78</v>
      </c>
      <c r="B52">
        <v>63.635253670992583</v>
      </c>
      <c r="C52">
        <v>36.514352992000255</v>
      </c>
      <c r="D52">
        <v>1.4664077730345877</v>
      </c>
      <c r="E52">
        <v>1.7017185575044875</v>
      </c>
      <c r="F52">
        <v>3.4236911380656396</v>
      </c>
      <c r="G52">
        <v>2.647610278239128</v>
      </c>
      <c r="H52">
        <v>2.4056693008886363</v>
      </c>
      <c r="I52">
        <v>2.4078043510968943</v>
      </c>
      <c r="J52">
        <v>62.408612502263409</v>
      </c>
      <c r="K52">
        <v>12.45852350240922</v>
      </c>
      <c r="L52">
        <v>71.505540509444756</v>
      </c>
      <c r="M52">
        <v>1.776576756464614</v>
      </c>
      <c r="N52">
        <v>3.2535394140064042</v>
      </c>
      <c r="O52">
        <v>2.480199035467832</v>
      </c>
      <c r="P52">
        <v>52.319371453872705</v>
      </c>
      <c r="Q52">
        <v>42.061791749587371</v>
      </c>
      <c r="R52">
        <v>1.6848528805178598</v>
      </c>
      <c r="S52">
        <v>1.6713089226114768</v>
      </c>
      <c r="T52">
        <v>2.3404062800568202</v>
      </c>
      <c r="U52">
        <v>91.465377704859449</v>
      </c>
      <c r="V52">
        <v>2.1203741653298636</v>
      </c>
      <c r="W52">
        <v>2.1703839344512259</v>
      </c>
      <c r="X52">
        <v>6.5580741635088513</v>
      </c>
      <c r="Y52">
        <v>6.3167480244307521</v>
      </c>
      <c r="Z52">
        <v>1.6899790799825567</v>
      </c>
      <c r="AA52">
        <v>2.5866433703545084</v>
      </c>
      <c r="AB52">
        <v>2.3781031738402945</v>
      </c>
      <c r="AC52">
        <v>67.304913214492302</v>
      </c>
      <c r="AD52">
        <v>1.3580670566189532</v>
      </c>
      <c r="AE52">
        <v>2.1708942572006942</v>
      </c>
      <c r="AF52">
        <v>6.6674343008496155</v>
      </c>
      <c r="AG52">
        <v>11.555325538385279</v>
      </c>
      <c r="AH52">
        <v>1.5757490384255686</v>
      </c>
      <c r="AI52">
        <v>11.374858209623834</v>
      </c>
      <c r="AJ52">
        <v>55.745037128021899</v>
      </c>
      <c r="AK52">
        <v>2.45955463427517</v>
      </c>
      <c r="AL52">
        <v>10.62420319054632</v>
      </c>
      <c r="AM52">
        <v>1.6588428840158027</v>
      </c>
      <c r="AN52">
        <v>2.0612615823540619</v>
      </c>
      <c r="AO52">
        <v>2.3258782494625692</v>
      </c>
      <c r="AP52">
        <v>63.440769975039643</v>
      </c>
      <c r="AQ52">
        <v>3.0150571700312927</v>
      </c>
      <c r="AR52">
        <v>2.5914444283014486</v>
      </c>
      <c r="AS52">
        <v>61.678286288716947</v>
      </c>
      <c r="AT52">
        <v>76.819415814924795</v>
      </c>
      <c r="AU52">
        <v>1.5190013173885397</v>
      </c>
      <c r="AV52">
        <v>1.9925978981111818</v>
      </c>
      <c r="AW52">
        <v>28.880080145532961</v>
      </c>
      <c r="AX52">
        <v>21.80393594604913</v>
      </c>
      <c r="AY52">
        <v>42.044219820022093</v>
      </c>
      <c r="AZ52">
        <v>0</v>
      </c>
      <c r="BA52">
        <v>1.7378864834704082</v>
      </c>
      <c r="BB52">
        <v>2.1945186992546821</v>
      </c>
      <c r="BC52">
        <v>2.3823520417939275</v>
      </c>
      <c r="BD52">
        <v>2.3942953620741605</v>
      </c>
      <c r="BE52">
        <v>36.484192315092912</v>
      </c>
      <c r="BF52">
        <v>56.123146024992792</v>
      </c>
      <c r="BG52">
        <v>23.511219557557979</v>
      </c>
      <c r="BH52">
        <v>5.2075467866924114</v>
      </c>
      <c r="BI52">
        <v>3.2287225661493792</v>
      </c>
      <c r="BJ52">
        <v>69.752044564680546</v>
      </c>
      <c r="BK52">
        <v>1.2604937739165223</v>
      </c>
      <c r="BL52">
        <v>2.1222062322679642</v>
      </c>
      <c r="BM52">
        <v>2.8878859343538186</v>
      </c>
      <c r="BN52">
        <v>40.484702357844654</v>
      </c>
      <c r="BO52">
        <v>41.252852422653646</v>
      </c>
      <c r="BP52">
        <v>59.475359959232797</v>
      </c>
      <c r="BQ52">
        <v>51.299563473009357</v>
      </c>
      <c r="BR52">
        <v>1.4059655371171829</v>
      </c>
      <c r="BS52">
        <v>1.3993726522410039</v>
      </c>
      <c r="BT52">
        <v>51.523865432323774</v>
      </c>
      <c r="BU52">
        <v>1.9014890184913131</v>
      </c>
      <c r="BV52">
        <v>57.602238867866966</v>
      </c>
      <c r="BW52">
        <v>1.0977854714837614</v>
      </c>
      <c r="BX52">
        <v>8.7706048947060253</v>
      </c>
      <c r="BY52">
        <v>85.285705731298776</v>
      </c>
      <c r="BZ52">
        <v>1.1053491626044583</v>
      </c>
      <c r="CA52">
        <v>20.205485105960825</v>
      </c>
      <c r="CB52">
        <v>70.630578409455367</v>
      </c>
      <c r="CC52">
        <v>22.641484317541369</v>
      </c>
      <c r="CD52">
        <v>1.0179035022374254</v>
      </c>
      <c r="CE52">
        <v>3.3334659414981727</v>
      </c>
      <c r="CF52">
        <v>31.271580768541941</v>
      </c>
      <c r="CG52">
        <v>1.7977747456447357</v>
      </c>
      <c r="CH52">
        <v>1.9265323986849481</v>
      </c>
      <c r="CI52">
        <v>59.693641461361395</v>
      </c>
      <c r="CJ52">
        <v>38.538801698038753</v>
      </c>
      <c r="CK52">
        <v>72.070104610958182</v>
      </c>
      <c r="CL52">
        <v>53.36549493665305</v>
      </c>
      <c r="CM52">
        <v>12.224294285092284</v>
      </c>
      <c r="CN52">
        <v>65.595858507093766</v>
      </c>
      <c r="CO52">
        <v>48.338050605899809</v>
      </c>
      <c r="CP52">
        <v>67.638532479181151</v>
      </c>
      <c r="CQ52">
        <v>72.227362071110946</v>
      </c>
      <c r="CR52">
        <v>58.066745261711958</v>
      </c>
      <c r="CS52">
        <v>59.859547767664971</v>
      </c>
      <c r="CT52">
        <v>81.550172570729643</v>
      </c>
      <c r="CU52">
        <v>49.224484428130069</v>
      </c>
      <c r="CV52">
        <v>56.021469964832491</v>
      </c>
      <c r="CW52">
        <v>57.615056568554678</v>
      </c>
    </row>
    <row r="53" spans="1:101" x14ac:dyDescent="0.25">
      <c r="A53" t="s">
        <v>79</v>
      </c>
      <c r="B53">
        <v>64.508072744377543</v>
      </c>
      <c r="C53">
        <v>38.26610846928871</v>
      </c>
      <c r="D53">
        <v>1.2623652754739085</v>
      </c>
      <c r="E53">
        <v>0.45187990149265911</v>
      </c>
      <c r="F53">
        <v>2.2032410634585888</v>
      </c>
      <c r="G53">
        <v>0.79219188414322339</v>
      </c>
      <c r="H53">
        <v>0.98917965119707407</v>
      </c>
      <c r="I53">
        <v>0.47086463902232722</v>
      </c>
      <c r="J53">
        <v>64.22059697414636</v>
      </c>
      <c r="K53">
        <v>12.286400674473601</v>
      </c>
      <c r="L53">
        <v>72.476455745949849</v>
      </c>
      <c r="M53">
        <v>1.4504384728220163</v>
      </c>
      <c r="N53">
        <v>2.6616137940993134</v>
      </c>
      <c r="O53">
        <v>0.83988294744940362</v>
      </c>
      <c r="P53">
        <v>54.106850219440453</v>
      </c>
      <c r="Q53">
        <v>44.324359096936035</v>
      </c>
      <c r="R53">
        <v>1.0309920433358979</v>
      </c>
      <c r="S53">
        <v>0.77374699474638575</v>
      </c>
      <c r="T53">
        <v>0.59964628831381184</v>
      </c>
      <c r="U53">
        <v>93.298295629169587</v>
      </c>
      <c r="V53">
        <v>1.1550879834772649</v>
      </c>
      <c r="W53">
        <v>1.1844057716747809</v>
      </c>
      <c r="X53">
        <v>5.3909708255482869</v>
      </c>
      <c r="Y53">
        <v>4.5185802239064987</v>
      </c>
      <c r="Z53">
        <v>0.54697278316396591</v>
      </c>
      <c r="AA53">
        <v>0.64705743290001649</v>
      </c>
      <c r="AB53">
        <v>0.61117943530505858</v>
      </c>
      <c r="AC53">
        <v>68.505971214030581</v>
      </c>
      <c r="AD53">
        <v>0.99542465759286625</v>
      </c>
      <c r="AE53">
        <v>0.64683577520451774</v>
      </c>
      <c r="AF53">
        <v>5.2756833301342301</v>
      </c>
      <c r="AG53">
        <v>10.725910851968363</v>
      </c>
      <c r="AH53">
        <v>0.84894863406437615</v>
      </c>
      <c r="AI53">
        <v>10.901178381691059</v>
      </c>
      <c r="AJ53">
        <v>56.927033038370567</v>
      </c>
      <c r="AK53">
        <v>1.8749419355041965</v>
      </c>
      <c r="AL53">
        <v>11.103791381944038</v>
      </c>
      <c r="AM53">
        <v>0.83524736108438447</v>
      </c>
      <c r="AN53">
        <v>0.45626467406316529</v>
      </c>
      <c r="AO53">
        <v>0.39176450710398569</v>
      </c>
      <c r="AP53">
        <v>65.505135101351925</v>
      </c>
      <c r="AQ53">
        <v>1.6525000484726915</v>
      </c>
      <c r="AR53">
        <v>0.94031140455172846</v>
      </c>
      <c r="AS53">
        <v>63.679415569959758</v>
      </c>
      <c r="AT53">
        <v>78.239379952810054</v>
      </c>
      <c r="AU53">
        <v>0.86262278673944692</v>
      </c>
      <c r="AV53">
        <v>1.3654687236901495</v>
      </c>
      <c r="AW53">
        <v>30.817834933099004</v>
      </c>
      <c r="AX53">
        <v>22.088056271501451</v>
      </c>
      <c r="AY53">
        <v>44.527799229333397</v>
      </c>
      <c r="AZ53">
        <v>1.7378864834704082</v>
      </c>
      <c r="BA53">
        <v>0</v>
      </c>
      <c r="BB53">
        <v>0.37237446331949364</v>
      </c>
      <c r="BC53">
        <v>0.4563707952397138</v>
      </c>
      <c r="BD53">
        <v>0.45471087218065342</v>
      </c>
      <c r="BE53">
        <v>38.389449783472244</v>
      </c>
      <c r="BF53">
        <v>58.301953889235591</v>
      </c>
      <c r="BG53">
        <v>24.871760977715599</v>
      </c>
      <c r="BH53">
        <v>3.4783457500670076</v>
      </c>
      <c r="BI53">
        <v>1.658914984228292</v>
      </c>
      <c r="BJ53">
        <v>72.188132285863176</v>
      </c>
      <c r="BK53">
        <v>0.75511660146159798</v>
      </c>
      <c r="BL53">
        <v>0.57307513056419168</v>
      </c>
      <c r="BM53">
        <v>1.0985226614341488</v>
      </c>
      <c r="BN53">
        <v>42.124163246902995</v>
      </c>
      <c r="BO53">
        <v>41.297028609076406</v>
      </c>
      <c r="BP53">
        <v>60.944712716696074</v>
      </c>
      <c r="BQ53">
        <v>52.590576371521031</v>
      </c>
      <c r="BR53">
        <v>2.2811264234327924</v>
      </c>
      <c r="BS53">
        <v>0.67514256113108306</v>
      </c>
      <c r="BT53">
        <v>53.429797997621506</v>
      </c>
      <c r="BU53">
        <v>1.3040170735018686</v>
      </c>
      <c r="BV53">
        <v>58.878476800418468</v>
      </c>
      <c r="BW53">
        <v>0.80316280336112378</v>
      </c>
      <c r="BX53">
        <v>6.8682528858077738</v>
      </c>
      <c r="BY53">
        <v>87.005353730859198</v>
      </c>
      <c r="BZ53">
        <v>1.6144445126640834</v>
      </c>
      <c r="CA53">
        <v>20.631505317399416</v>
      </c>
      <c r="CB53">
        <v>72.361885949014365</v>
      </c>
      <c r="CC53">
        <v>22.420395263282309</v>
      </c>
      <c r="CD53">
        <v>1.2440624127890842</v>
      </c>
      <c r="CE53">
        <v>1.9160753602965377</v>
      </c>
      <c r="CF53">
        <v>32.922968062237125</v>
      </c>
      <c r="CG53">
        <v>0.92911972496193762</v>
      </c>
      <c r="CH53">
        <v>0.66776586912074976</v>
      </c>
      <c r="CI53">
        <v>61.501062636101437</v>
      </c>
      <c r="CJ53">
        <v>40.449946120983626</v>
      </c>
      <c r="CK53">
        <v>73.926538500490764</v>
      </c>
      <c r="CL53">
        <v>55.192565634742408</v>
      </c>
      <c r="CM53">
        <v>12.627018662955162</v>
      </c>
      <c r="CN53">
        <v>66.94842271389598</v>
      </c>
      <c r="CO53">
        <v>50.445982541316525</v>
      </c>
      <c r="CP53">
        <v>69.522690906978269</v>
      </c>
      <c r="CQ53">
        <v>73.793878452172365</v>
      </c>
      <c r="CR53">
        <v>60.34885445768488</v>
      </c>
      <c r="CS53">
        <v>61.449050183093007</v>
      </c>
      <c r="CT53">
        <v>82.113290114764396</v>
      </c>
      <c r="CU53">
        <v>50.418213395204511</v>
      </c>
      <c r="CV53">
        <v>57.65173716304502</v>
      </c>
      <c r="CW53">
        <v>59.552848043650769</v>
      </c>
    </row>
    <row r="54" spans="1:101" x14ac:dyDescent="0.25">
      <c r="A54" t="s">
        <v>80</v>
      </c>
      <c r="B54">
        <v>64.809001319928896</v>
      </c>
      <c r="C54">
        <v>38.547021221026824</v>
      </c>
      <c r="D54">
        <v>1.5623091679673635</v>
      </c>
      <c r="E54">
        <v>0.36110943203051971</v>
      </c>
      <c r="F54">
        <v>2.078673900594378</v>
      </c>
      <c r="G54">
        <v>0.42651607215712328</v>
      </c>
      <c r="H54">
        <v>0.58912819239828718</v>
      </c>
      <c r="I54">
        <v>0.18710994052548457</v>
      </c>
      <c r="J54">
        <v>64.550525504573073</v>
      </c>
      <c r="K54">
        <v>12.038372427887865</v>
      </c>
      <c r="L54">
        <v>72.974181223420828</v>
      </c>
      <c r="M54">
        <v>1.4604567971380504</v>
      </c>
      <c r="N54">
        <v>2.7787403495980847</v>
      </c>
      <c r="O54">
        <v>0.54086531790355785</v>
      </c>
      <c r="P54">
        <v>54.612350164588541</v>
      </c>
      <c r="Q54">
        <v>44.935641942696982</v>
      </c>
      <c r="R54">
        <v>1.2103377571075704</v>
      </c>
      <c r="S54">
        <v>0.6382114438816533</v>
      </c>
      <c r="T54">
        <v>0.39883664986887712</v>
      </c>
      <c r="U54">
        <v>93.791132533208739</v>
      </c>
      <c r="V54">
        <v>0.99265998984697124</v>
      </c>
      <c r="W54">
        <v>1.0629172787595307</v>
      </c>
      <c r="X54">
        <v>4.9799040932219869</v>
      </c>
      <c r="Y54">
        <v>4.0942918156005028</v>
      </c>
      <c r="Z54">
        <v>0.60937187397257375</v>
      </c>
      <c r="AA54">
        <v>0.42471052641905338</v>
      </c>
      <c r="AB54">
        <v>0.31089872324221357</v>
      </c>
      <c r="AC54">
        <v>68.788811936480073</v>
      </c>
      <c r="AD54">
        <v>1.0501187226562534</v>
      </c>
      <c r="AE54">
        <v>0.44700125290064019</v>
      </c>
      <c r="AF54">
        <v>5.1300239693654284</v>
      </c>
      <c r="AG54">
        <v>10.558621941369985</v>
      </c>
      <c r="AH54">
        <v>0.9999504242464603</v>
      </c>
      <c r="AI54">
        <v>10.784031184456076</v>
      </c>
      <c r="AJ54">
        <v>57.161237287971304</v>
      </c>
      <c r="AK54">
        <v>1.8852597971438474</v>
      </c>
      <c r="AL54">
        <v>11.454018400347785</v>
      </c>
      <c r="AM54">
        <v>0.88103472559348273</v>
      </c>
      <c r="AN54">
        <v>0.37202005275730343</v>
      </c>
      <c r="AO54">
        <v>0.19512885961478865</v>
      </c>
      <c r="AP54">
        <v>65.913265871772694</v>
      </c>
      <c r="AQ54">
        <v>1.7817451296168034</v>
      </c>
      <c r="AR54">
        <v>0.86537128244978057</v>
      </c>
      <c r="AS54">
        <v>64.180051489606228</v>
      </c>
      <c r="AT54">
        <v>78.776947587496394</v>
      </c>
      <c r="AU54">
        <v>1.3398796567451843</v>
      </c>
      <c r="AV54">
        <v>1.4962447378873582</v>
      </c>
      <c r="AW54">
        <v>31.097609073067957</v>
      </c>
      <c r="AX54">
        <v>21.758916901510297</v>
      </c>
      <c r="AY54">
        <v>44.625495667443701</v>
      </c>
      <c r="AZ54">
        <v>2.1945186992546821</v>
      </c>
      <c r="BA54">
        <v>0.37237446331949364</v>
      </c>
      <c r="BB54">
        <v>0</v>
      </c>
      <c r="BC54">
        <v>0.17663653654299694</v>
      </c>
      <c r="BD54">
        <v>0.18428888645070352</v>
      </c>
      <c r="BE54">
        <v>38.729883918798365</v>
      </c>
      <c r="BF54">
        <v>58.648103723641235</v>
      </c>
      <c r="BG54">
        <v>25.222701836695222</v>
      </c>
      <c r="BH54">
        <v>3.0750604456116779</v>
      </c>
      <c r="BI54">
        <v>1.7908217815080554</v>
      </c>
      <c r="BJ54">
        <v>72.369701557630918</v>
      </c>
      <c r="BK54">
        <v>1.1482682745895127</v>
      </c>
      <c r="BL54">
        <v>0.32362627344530992</v>
      </c>
      <c r="BM54">
        <v>0.74128645957841321</v>
      </c>
      <c r="BN54">
        <v>42.671241800379477</v>
      </c>
      <c r="BO54">
        <v>41.61861969105675</v>
      </c>
      <c r="BP54">
        <v>61.495356265059378</v>
      </c>
      <c r="BQ54">
        <v>53.160119580152369</v>
      </c>
      <c r="BR54">
        <v>2.7178227076483061</v>
      </c>
      <c r="BS54">
        <v>0.97023725927391258</v>
      </c>
      <c r="BT54">
        <v>54.021382839701708</v>
      </c>
      <c r="BU54">
        <v>1.1493057694893221</v>
      </c>
      <c r="BV54">
        <v>59.627870553520182</v>
      </c>
      <c r="BW54">
        <v>1.2025419493909055</v>
      </c>
      <c r="BX54">
        <v>6.2966737627318956</v>
      </c>
      <c r="BY54">
        <v>87.261119340593254</v>
      </c>
      <c r="BZ54">
        <v>2.0701534740544041</v>
      </c>
      <c r="CA54">
        <v>20.425063854248272</v>
      </c>
      <c r="CB54">
        <v>72.73850387564292</v>
      </c>
      <c r="CC54">
        <v>22.165615092154709</v>
      </c>
      <c r="CD54">
        <v>1.4070453463148489</v>
      </c>
      <c r="CE54">
        <v>1.4095213544879375</v>
      </c>
      <c r="CF54">
        <v>33.343054205646879</v>
      </c>
      <c r="CG54">
        <v>0.97069975124628272</v>
      </c>
      <c r="CH54">
        <v>0.56311554836458733</v>
      </c>
      <c r="CI54">
        <v>61.755167134649881</v>
      </c>
      <c r="CJ54">
        <v>40.956352173017507</v>
      </c>
      <c r="CK54">
        <v>74.341602905626189</v>
      </c>
      <c r="CL54">
        <v>55.584058156584462</v>
      </c>
      <c r="CM54">
        <v>12.644865152905316</v>
      </c>
      <c r="CN54">
        <v>67.409916457159824</v>
      </c>
      <c r="CO54">
        <v>51.070093121457148</v>
      </c>
      <c r="CP54">
        <v>69.866808114526208</v>
      </c>
      <c r="CQ54">
        <v>74.225972122523913</v>
      </c>
      <c r="CR54">
        <v>60.753625661188416</v>
      </c>
      <c r="CS54">
        <v>62.008843431174625</v>
      </c>
      <c r="CT54">
        <v>82.396768597180852</v>
      </c>
      <c r="CU54">
        <v>50.960558759053228</v>
      </c>
      <c r="CV54">
        <v>58.112570835889201</v>
      </c>
      <c r="CW54">
        <v>59.948218993322655</v>
      </c>
    </row>
    <row r="55" spans="1:101" x14ac:dyDescent="0.25">
      <c r="A55" t="s">
        <v>81</v>
      </c>
      <c r="B55">
        <v>65.197488318140714</v>
      </c>
      <c r="C55">
        <v>38.38198298732177</v>
      </c>
      <c r="D55">
        <v>1.6559818689565411</v>
      </c>
      <c r="E55">
        <v>0.45524013951339182</v>
      </c>
      <c r="F55">
        <v>1.9776132353593141</v>
      </c>
      <c r="G55">
        <v>0.3063811142526216</v>
      </c>
      <c r="H55">
        <v>0.4863328967369096</v>
      </c>
      <c r="I55">
        <v>6.2227318153595945E-2</v>
      </c>
      <c r="J55">
        <v>64.68132386203439</v>
      </c>
      <c r="K55">
        <v>11.777743481589665</v>
      </c>
      <c r="L55">
        <v>73.216253998826218</v>
      </c>
      <c r="M55">
        <v>1.5075860126973577</v>
      </c>
      <c r="N55">
        <v>2.454548050273992</v>
      </c>
      <c r="O55">
        <v>0.4802977159196864</v>
      </c>
      <c r="P55">
        <v>54.833809209473664</v>
      </c>
      <c r="Q55">
        <v>45.25112337065238</v>
      </c>
      <c r="R55">
        <v>1.3856255093075749</v>
      </c>
      <c r="S55">
        <v>0.6884770321795548</v>
      </c>
      <c r="T55">
        <v>0.32243120539173731</v>
      </c>
      <c r="U55">
        <v>94.069383332672643</v>
      </c>
      <c r="V55">
        <v>1.1050320440185875</v>
      </c>
      <c r="W55">
        <v>0.97857061251940891</v>
      </c>
      <c r="X55">
        <v>4.8550475722075479</v>
      </c>
      <c r="Y55">
        <v>4.2016930638904508</v>
      </c>
      <c r="Z55">
        <v>0.36136806384274944</v>
      </c>
      <c r="AA55">
        <v>0.39798719586371956</v>
      </c>
      <c r="AB55">
        <v>0.1985236828885979</v>
      </c>
      <c r="AC55">
        <v>68.910844351817616</v>
      </c>
      <c r="AD55">
        <v>1.0994647866653731</v>
      </c>
      <c r="AE55">
        <v>0.27274065751066701</v>
      </c>
      <c r="AF55">
        <v>5.1749954759778714</v>
      </c>
      <c r="AG55">
        <v>10.309222922987807</v>
      </c>
      <c r="AH55">
        <v>1.0632554086901553</v>
      </c>
      <c r="AI55">
        <v>10.712962207040048</v>
      </c>
      <c r="AJ55">
        <v>58.09312750878874</v>
      </c>
      <c r="AK55">
        <v>1.7286980392064848</v>
      </c>
      <c r="AL55">
        <v>11.321870011518676</v>
      </c>
      <c r="AM55">
        <v>0.91779726321984079</v>
      </c>
      <c r="AN55">
        <v>0.30833724159359122</v>
      </c>
      <c r="AO55">
        <v>0.10684153768609495</v>
      </c>
      <c r="AP55">
        <v>65.80424900830468</v>
      </c>
      <c r="AQ55">
        <v>1.837517395346822</v>
      </c>
      <c r="AR55">
        <v>0.71179667473464647</v>
      </c>
      <c r="AS55">
        <v>64.062063632474889</v>
      </c>
      <c r="AT55">
        <v>78.855763309234987</v>
      </c>
      <c r="AU55">
        <v>1.5705064947508385</v>
      </c>
      <c r="AV55">
        <v>1.4236865427203931</v>
      </c>
      <c r="AW55">
        <v>31.384282136463874</v>
      </c>
      <c r="AX55">
        <v>21.690246901736195</v>
      </c>
      <c r="AY55">
        <v>44.779579712213994</v>
      </c>
      <c r="AZ55">
        <v>2.3823520417939275</v>
      </c>
      <c r="BA55">
        <v>0.4563707952397138</v>
      </c>
      <c r="BB55">
        <v>0.17663653654299694</v>
      </c>
      <c r="BC55">
        <v>0</v>
      </c>
      <c r="BD55">
        <v>7.9567750781174951E-2</v>
      </c>
      <c r="BE55">
        <v>38.273028654930876</v>
      </c>
      <c r="BF55">
        <v>58.603565163535798</v>
      </c>
      <c r="BG55">
        <v>25.2951928386025</v>
      </c>
      <c r="BH55">
        <v>3.6070951628145176</v>
      </c>
      <c r="BI55">
        <v>2.1039540080078742</v>
      </c>
      <c r="BJ55">
        <v>72.308534159336915</v>
      </c>
      <c r="BK55">
        <v>1.3284657516669842</v>
      </c>
      <c r="BL55">
        <v>0.27552081535288497</v>
      </c>
      <c r="BM55">
        <v>0.47142718634661662</v>
      </c>
      <c r="BN55">
        <v>42.942085199619406</v>
      </c>
      <c r="BO55">
        <v>42.141902164664749</v>
      </c>
      <c r="BP55">
        <v>61.644682785046641</v>
      </c>
      <c r="BQ55">
        <v>53.258093490616162</v>
      </c>
      <c r="BR55">
        <v>2.8625800634104142</v>
      </c>
      <c r="BS55">
        <v>1.0182879241912381</v>
      </c>
      <c r="BT55">
        <v>54.347732058553191</v>
      </c>
      <c r="BU55">
        <v>1.1568600526913064</v>
      </c>
      <c r="BV55">
        <v>59.755417495756575</v>
      </c>
      <c r="BW55">
        <v>1.328429377132327</v>
      </c>
      <c r="BX55">
        <v>6.0716830633136727</v>
      </c>
      <c r="BY55">
        <v>87.658711479754771</v>
      </c>
      <c r="BZ55">
        <v>2.2097794239306401</v>
      </c>
      <c r="CA55">
        <v>21.543766169714647</v>
      </c>
      <c r="CB55">
        <v>72.797632896460385</v>
      </c>
      <c r="CC55">
        <v>21.94896876034543</v>
      </c>
      <c r="CD55">
        <v>1.4333580547764786</v>
      </c>
      <c r="CE55">
        <v>1.1529930907268753</v>
      </c>
      <c r="CF55">
        <v>33.456926444957588</v>
      </c>
      <c r="CG55">
        <v>1.0772476893245599</v>
      </c>
      <c r="CH55">
        <v>0.45548790845610387</v>
      </c>
      <c r="CI55">
        <v>61.877232702668188</v>
      </c>
      <c r="CJ55">
        <v>41.161865374619033</v>
      </c>
      <c r="CK55">
        <v>74.522061691713446</v>
      </c>
      <c r="CL55">
        <v>55.249791954735699</v>
      </c>
      <c r="CM55">
        <v>12.808170176114706</v>
      </c>
      <c r="CN55">
        <v>67.317472082680609</v>
      </c>
      <c r="CO55">
        <v>51.378949257625337</v>
      </c>
      <c r="CP55">
        <v>70.0366361421531</v>
      </c>
      <c r="CQ55">
        <v>74.374844319248112</v>
      </c>
      <c r="CR55">
        <v>60.930470521092019</v>
      </c>
      <c r="CS55">
        <v>62.153021636741293</v>
      </c>
      <c r="CT55">
        <v>83.109412821097493</v>
      </c>
      <c r="CU55">
        <v>51.018370155642458</v>
      </c>
      <c r="CV55">
        <v>58.734516473871423</v>
      </c>
      <c r="CW55">
        <v>59.866329620443594</v>
      </c>
    </row>
    <row r="56" spans="1:101" x14ac:dyDescent="0.25">
      <c r="A56" t="s">
        <v>82</v>
      </c>
      <c r="B56">
        <v>65.160305819037148</v>
      </c>
      <c r="C56">
        <v>38.350672732194155</v>
      </c>
      <c r="D56">
        <v>1.7737971236956289</v>
      </c>
      <c r="E56">
        <v>0.50944930656992948</v>
      </c>
      <c r="F56">
        <v>1.9286136493637507</v>
      </c>
      <c r="G56">
        <v>0.29407415718258356</v>
      </c>
      <c r="H56">
        <v>0.43900510037975593</v>
      </c>
      <c r="I56">
        <v>4.1482688960394754E-2</v>
      </c>
      <c r="J56">
        <v>64.63872018421489</v>
      </c>
      <c r="K56">
        <v>11.798868665475293</v>
      </c>
      <c r="L56">
        <v>73.250008545577202</v>
      </c>
      <c r="M56">
        <v>1.674990145768871</v>
      </c>
      <c r="N56">
        <v>2.3191713381374868</v>
      </c>
      <c r="O56">
        <v>0.38594290861650471</v>
      </c>
      <c r="P56">
        <v>54.925000660443999</v>
      </c>
      <c r="Q56">
        <v>45.316993052896542</v>
      </c>
      <c r="R56">
        <v>1.6140943849638631</v>
      </c>
      <c r="S56">
        <v>0.92304703872867133</v>
      </c>
      <c r="T56">
        <v>0.31753757438274821</v>
      </c>
      <c r="U56">
        <v>94.089921073260783</v>
      </c>
      <c r="V56">
        <v>1.1662734167440929</v>
      </c>
      <c r="W56">
        <v>1.0327089170332364</v>
      </c>
      <c r="X56">
        <v>4.7954657736193287</v>
      </c>
      <c r="Y56">
        <v>4.2090642364838677</v>
      </c>
      <c r="Z56">
        <v>0.61525786186277642</v>
      </c>
      <c r="AA56">
        <v>0.39880793477535548</v>
      </c>
      <c r="AB56">
        <v>0.11366083077671796</v>
      </c>
      <c r="AC56">
        <v>68.901693825009318</v>
      </c>
      <c r="AD56">
        <v>1.3724488313050038</v>
      </c>
      <c r="AE56">
        <v>0.29993081013451928</v>
      </c>
      <c r="AF56">
        <v>5.1139331691708705</v>
      </c>
      <c r="AG56">
        <v>10.482273719304034</v>
      </c>
      <c r="AH56">
        <v>0.97736325614299258</v>
      </c>
      <c r="AI56">
        <v>10.926974949446937</v>
      </c>
      <c r="AJ56">
        <v>59.271347599296718</v>
      </c>
      <c r="AK56">
        <v>1.9589878787524864</v>
      </c>
      <c r="AL56">
        <v>11.257351033646906</v>
      </c>
      <c r="AM56">
        <v>0.92150383306710193</v>
      </c>
      <c r="AN56">
        <v>0.28811289459370748</v>
      </c>
      <c r="AO56">
        <v>6.4559785374438405E-2</v>
      </c>
      <c r="AP56">
        <v>65.816513527140387</v>
      </c>
      <c r="AQ56">
        <v>1.9478253616454229</v>
      </c>
      <c r="AR56">
        <v>0.76340243878208192</v>
      </c>
      <c r="AS56">
        <v>64.0672551592709</v>
      </c>
      <c r="AT56">
        <v>78.85285549290694</v>
      </c>
      <c r="AU56">
        <v>1.8232593257940595</v>
      </c>
      <c r="AV56">
        <v>1.4135483496929098</v>
      </c>
      <c r="AW56">
        <v>31.349712394054862</v>
      </c>
      <c r="AX56">
        <v>21.602806714684192</v>
      </c>
      <c r="AY56">
        <v>44.745870764577305</v>
      </c>
      <c r="AZ56">
        <v>2.3942953620741605</v>
      </c>
      <c r="BA56">
        <v>0.45471087218065342</v>
      </c>
      <c r="BB56">
        <v>0.18428888645070352</v>
      </c>
      <c r="BC56">
        <v>7.9567750781174951E-2</v>
      </c>
      <c r="BD56">
        <v>0</v>
      </c>
      <c r="BE56">
        <v>38.344951401310027</v>
      </c>
      <c r="BF56">
        <v>58.771302094422978</v>
      </c>
      <c r="BG56">
        <v>25.151686381001031</v>
      </c>
      <c r="BH56">
        <v>3.6936116873279934</v>
      </c>
      <c r="BI56">
        <v>2.4938330935977113</v>
      </c>
      <c r="BJ56">
        <v>72.169953506812561</v>
      </c>
      <c r="BK56">
        <v>1.4775329842156655</v>
      </c>
      <c r="BL56">
        <v>0.35476950522798489</v>
      </c>
      <c r="BM56">
        <v>0.50071522145495884</v>
      </c>
      <c r="BN56">
        <v>42.924906754755085</v>
      </c>
      <c r="BO56">
        <v>42.407772317987138</v>
      </c>
      <c r="BP56">
        <v>61.479412935728732</v>
      </c>
      <c r="BQ56">
        <v>53.229414293770368</v>
      </c>
      <c r="BR56">
        <v>3.0946896728302002</v>
      </c>
      <c r="BS56">
        <v>1.1009871278677812</v>
      </c>
      <c r="BT56">
        <v>54.338622434273404</v>
      </c>
      <c r="BU56">
        <v>1.4486376858366823</v>
      </c>
      <c r="BV56">
        <v>59.77342570599577</v>
      </c>
      <c r="BW56">
        <v>1.2254433390966346</v>
      </c>
      <c r="BX56">
        <v>6.1157429825666592</v>
      </c>
      <c r="BY56">
        <v>88.145472319185842</v>
      </c>
      <c r="BZ56">
        <v>2.2638038701150931</v>
      </c>
      <c r="CA56">
        <v>21.898604868622328</v>
      </c>
      <c r="CB56">
        <v>72.652537060288239</v>
      </c>
      <c r="CC56">
        <v>22.076048922394929</v>
      </c>
      <c r="CD56">
        <v>1.5234846352332578</v>
      </c>
      <c r="CE56">
        <v>1.2387496900783335</v>
      </c>
      <c r="CF56">
        <v>33.675719470771675</v>
      </c>
      <c r="CG56">
        <v>1.052247756778538</v>
      </c>
      <c r="CH56">
        <v>0.51024525011348665</v>
      </c>
      <c r="CI56">
        <v>62.157322392640445</v>
      </c>
      <c r="CJ56">
        <v>41.958235118931483</v>
      </c>
      <c r="CK56">
        <v>74.482093932560218</v>
      </c>
      <c r="CL56">
        <v>55.137924996846692</v>
      </c>
      <c r="CM56">
        <v>12.804871742928094</v>
      </c>
      <c r="CN56">
        <v>67.259594903808164</v>
      </c>
      <c r="CO56">
        <v>51.7593521341147</v>
      </c>
      <c r="CP56">
        <v>70.035155633934323</v>
      </c>
      <c r="CQ56">
        <v>74.79145179499082</v>
      </c>
      <c r="CR56">
        <v>60.923867369541085</v>
      </c>
      <c r="CS56">
        <v>62.110157680570595</v>
      </c>
      <c r="CT56">
        <v>83.759498669994841</v>
      </c>
      <c r="CU56">
        <v>50.984403924360208</v>
      </c>
      <c r="CV56">
        <v>59.336256009768654</v>
      </c>
      <c r="CW56">
        <v>59.984369557005053</v>
      </c>
    </row>
    <row r="57" spans="1:101" x14ac:dyDescent="0.25">
      <c r="A57" t="s">
        <v>83</v>
      </c>
      <c r="B57">
        <v>55.380240415770402</v>
      </c>
      <c r="C57">
        <v>67.687054912947218</v>
      </c>
      <c r="D57">
        <v>39.820664932359179</v>
      </c>
      <c r="E57">
        <v>38.280122989463038</v>
      </c>
      <c r="F57">
        <v>39.97073936057874</v>
      </c>
      <c r="G57">
        <v>38.695906084077684</v>
      </c>
      <c r="H57">
        <v>37.98044380225177</v>
      </c>
      <c r="I57">
        <v>38.273907193219003</v>
      </c>
      <c r="J57">
        <v>7.636763635007128</v>
      </c>
      <c r="K57">
        <v>37.221103192328478</v>
      </c>
      <c r="L57">
        <v>77.705052333854269</v>
      </c>
      <c r="M57">
        <v>38.58851390398096</v>
      </c>
      <c r="N57">
        <v>39.033904685132953</v>
      </c>
      <c r="O57">
        <v>38.541976992382303</v>
      </c>
      <c r="P57">
        <v>41.799264075443105</v>
      </c>
      <c r="Q57">
        <v>62.366772583384147</v>
      </c>
      <c r="R57">
        <v>36.092912328495871</v>
      </c>
      <c r="S57">
        <v>37.435995858034843</v>
      </c>
      <c r="T57">
        <v>38.720778773940928</v>
      </c>
      <c r="U57">
        <v>84.727849269450914</v>
      </c>
      <c r="V57">
        <v>39.200771982754034</v>
      </c>
      <c r="W57">
        <v>38.535975543799509</v>
      </c>
      <c r="X57">
        <v>37.880795213978757</v>
      </c>
      <c r="Y57">
        <v>36.077686312010485</v>
      </c>
      <c r="Z57">
        <v>38.19790106305102</v>
      </c>
      <c r="AA57">
        <v>38.231347565485137</v>
      </c>
      <c r="AB57">
        <v>38.410604333340217</v>
      </c>
      <c r="AC57">
        <v>53.807013392913781</v>
      </c>
      <c r="AD57">
        <v>36.562930132217986</v>
      </c>
      <c r="AE57">
        <v>37.658658262712805</v>
      </c>
      <c r="AF57">
        <v>36.360656870585039</v>
      </c>
      <c r="AG57">
        <v>38.187792910855308</v>
      </c>
      <c r="AH57">
        <v>39.345077475542986</v>
      </c>
      <c r="AI57">
        <v>48.19158182418176</v>
      </c>
      <c r="AJ57">
        <v>43.681105414295473</v>
      </c>
      <c r="AK57">
        <v>39.853991069168615</v>
      </c>
      <c r="AL57">
        <v>45.244744631681655</v>
      </c>
      <c r="AM57">
        <v>38.790861870085422</v>
      </c>
      <c r="AN57">
        <v>38.62614744015935</v>
      </c>
      <c r="AO57">
        <v>38.367948320851767</v>
      </c>
      <c r="AP57">
        <v>31.158775944779475</v>
      </c>
      <c r="AQ57">
        <v>39.999517512746465</v>
      </c>
      <c r="AR57">
        <v>38.735164066517228</v>
      </c>
      <c r="AS57">
        <v>50.022269898377985</v>
      </c>
      <c r="AT57">
        <v>38.616838858068029</v>
      </c>
      <c r="AU57">
        <v>37.266594426313539</v>
      </c>
      <c r="AV57">
        <v>37.604026839010587</v>
      </c>
      <c r="AW57">
        <v>56.883042468757068</v>
      </c>
      <c r="AX57">
        <v>27.805367453617759</v>
      </c>
      <c r="AY57">
        <v>56.204681042375199</v>
      </c>
      <c r="AZ57">
        <v>36.484192315092912</v>
      </c>
      <c r="BA57">
        <v>38.389449783472244</v>
      </c>
      <c r="BB57">
        <v>38.729883918798365</v>
      </c>
      <c r="BC57">
        <v>38.273028654930876</v>
      </c>
      <c r="BD57">
        <v>38.344951401310027</v>
      </c>
      <c r="BE57">
        <v>0</v>
      </c>
      <c r="BF57">
        <v>61.902978585276173</v>
      </c>
      <c r="BG57">
        <v>64.001699670891384</v>
      </c>
      <c r="BH57">
        <v>36.026085127332038</v>
      </c>
      <c r="BI57">
        <v>38.0814804563677</v>
      </c>
      <c r="BJ57">
        <v>70.637921783699113</v>
      </c>
      <c r="BK57">
        <v>37.245720704286612</v>
      </c>
      <c r="BL57">
        <v>38.239004721211515</v>
      </c>
      <c r="BM57">
        <v>38.459443504939244</v>
      </c>
      <c r="BN57">
        <v>65.771826069444728</v>
      </c>
      <c r="BO57">
        <v>7.9812345577344743</v>
      </c>
      <c r="BP57">
        <v>62.73290096864298</v>
      </c>
      <c r="BQ57">
        <v>63.176756187627277</v>
      </c>
      <c r="BR57">
        <v>37.887134292677032</v>
      </c>
      <c r="BS57">
        <v>37.732453765217116</v>
      </c>
      <c r="BT57">
        <v>67.205368152108178</v>
      </c>
      <c r="BU57">
        <v>38.941460147124559</v>
      </c>
      <c r="BV57">
        <v>49.122538193176098</v>
      </c>
      <c r="BW57">
        <v>39.108770686530704</v>
      </c>
      <c r="BX57">
        <v>33.805653299841872</v>
      </c>
      <c r="BY57">
        <v>53.867733423322846</v>
      </c>
      <c r="BZ57">
        <v>37.944924363942285</v>
      </c>
      <c r="CA57">
        <v>25.533681828890586</v>
      </c>
      <c r="CB57">
        <v>43.875211660169711</v>
      </c>
      <c r="CC57">
        <v>34.996817552553033</v>
      </c>
      <c r="CD57">
        <v>37.606401772015275</v>
      </c>
      <c r="CE57">
        <v>38.997359142570033</v>
      </c>
      <c r="CF57">
        <v>78.848657336048561</v>
      </c>
      <c r="CG57">
        <v>38.840014938315477</v>
      </c>
      <c r="CH57">
        <v>38.77155784151401</v>
      </c>
      <c r="CI57">
        <v>53.032966796218986</v>
      </c>
      <c r="CJ57">
        <v>27.489777474934506</v>
      </c>
      <c r="CK57">
        <v>52.694283620521688</v>
      </c>
      <c r="CL57">
        <v>30.966505164264689</v>
      </c>
      <c r="CM57">
        <v>40.617153099643247</v>
      </c>
      <c r="CN57">
        <v>22.08237719325291</v>
      </c>
      <c r="CO57">
        <v>76.737727102237614</v>
      </c>
      <c r="CP57">
        <v>50.808191893219529</v>
      </c>
      <c r="CQ57">
        <v>42.315184360125002</v>
      </c>
      <c r="CR57">
        <v>57.868257286297705</v>
      </c>
      <c r="CS57">
        <v>50.048320968843974</v>
      </c>
      <c r="CT57">
        <v>80.740549578924401</v>
      </c>
      <c r="CU57">
        <v>31.848325099161286</v>
      </c>
      <c r="CV57">
        <v>74.69057144261842</v>
      </c>
      <c r="CW57">
        <v>31.313919875649567</v>
      </c>
    </row>
    <row r="58" spans="1:101" x14ac:dyDescent="0.25">
      <c r="A58" t="s">
        <v>84</v>
      </c>
      <c r="B58">
        <v>13.125672886206626</v>
      </c>
      <c r="C58">
        <v>39.51193126696559</v>
      </c>
      <c r="D58">
        <v>56.569151099336104</v>
      </c>
      <c r="E58">
        <v>58.078999917624145</v>
      </c>
      <c r="F58">
        <v>61.915371802092409</v>
      </c>
      <c r="G58">
        <v>59.700997753860079</v>
      </c>
      <c r="H58">
        <v>58.243491370532858</v>
      </c>
      <c r="I58">
        <v>58.667518009162137</v>
      </c>
      <c r="J58">
        <v>56.403403874109536</v>
      </c>
      <c r="K58">
        <v>75.502775969380735</v>
      </c>
      <c r="L58">
        <v>34.104415113508537</v>
      </c>
      <c r="M58">
        <v>57.66770493502122</v>
      </c>
      <c r="N58">
        <v>60.744153188737002</v>
      </c>
      <c r="O58">
        <v>59.242135650594641</v>
      </c>
      <c r="P58">
        <v>40.27097363733624</v>
      </c>
      <c r="Q58">
        <v>17.213587629481282</v>
      </c>
      <c r="R58">
        <v>56.874535975992202</v>
      </c>
      <c r="S58">
        <v>57.667975181564678</v>
      </c>
      <c r="T58">
        <v>58.597075331763172</v>
      </c>
      <c r="U58">
        <v>36.356528701286997</v>
      </c>
      <c r="V58">
        <v>55.804173742411351</v>
      </c>
      <c r="W58">
        <v>58.836445067430141</v>
      </c>
      <c r="X58">
        <v>64.803534119723011</v>
      </c>
      <c r="Y58">
        <v>70.88259857232984</v>
      </c>
      <c r="Z58">
        <v>57.790756706699476</v>
      </c>
      <c r="AA58">
        <v>58.320083845617326</v>
      </c>
      <c r="AB58">
        <v>58.905097466687977</v>
      </c>
      <c r="AC58">
        <v>65.704972071454293</v>
      </c>
      <c r="AD58">
        <v>56.808736013714167</v>
      </c>
      <c r="AE58">
        <v>58.294040282193492</v>
      </c>
      <c r="AF58">
        <v>67.358887859853667</v>
      </c>
      <c r="AG58">
        <v>72.011064217234178</v>
      </c>
      <c r="AH58">
        <v>57.473269599196165</v>
      </c>
      <c r="AI58">
        <v>52.625341153815647</v>
      </c>
      <c r="AJ58">
        <v>38.572112895479144</v>
      </c>
      <c r="AK58">
        <v>59.782547358478553</v>
      </c>
      <c r="AL58">
        <v>48.979237460393122</v>
      </c>
      <c r="AM58">
        <v>57.675370469646182</v>
      </c>
      <c r="AN58">
        <v>58.490969723943756</v>
      </c>
      <c r="AO58">
        <v>58.481888268195263</v>
      </c>
      <c r="AP58">
        <v>71.777360641302778</v>
      </c>
      <c r="AQ58">
        <v>59.936928035560477</v>
      </c>
      <c r="AR58">
        <v>59.030323964550817</v>
      </c>
      <c r="AS58">
        <v>63.532947962249423</v>
      </c>
      <c r="AT58">
        <v>48.015290564261562</v>
      </c>
      <c r="AU58">
        <v>56.027529035536332</v>
      </c>
      <c r="AV58">
        <v>59.085034408711152</v>
      </c>
      <c r="AW58">
        <v>42.340731128566688</v>
      </c>
      <c r="AX58">
        <v>82.333259653272592</v>
      </c>
      <c r="AY58">
        <v>35.003956235988881</v>
      </c>
      <c r="AZ58">
        <v>56.123146024992792</v>
      </c>
      <c r="BA58">
        <v>58.301953889235591</v>
      </c>
      <c r="BB58">
        <v>58.648103723641235</v>
      </c>
      <c r="BC58">
        <v>58.603565163535798</v>
      </c>
      <c r="BD58">
        <v>58.771302094422978</v>
      </c>
      <c r="BE58">
        <v>61.902978585276173</v>
      </c>
      <c r="BF58">
        <v>0</v>
      </c>
      <c r="BG58">
        <v>45.450767634531729</v>
      </c>
      <c r="BH58">
        <v>69.701581251154465</v>
      </c>
      <c r="BI58">
        <v>62.728623017799464</v>
      </c>
      <c r="BJ58">
        <v>53.326713864792865</v>
      </c>
      <c r="BK58">
        <v>56.442077640153535</v>
      </c>
      <c r="BL58">
        <v>58.140841580315509</v>
      </c>
      <c r="BM58">
        <v>59.218514834879997</v>
      </c>
      <c r="BN58">
        <v>8.6333202867409398</v>
      </c>
      <c r="BO58">
        <v>63.5156122291325</v>
      </c>
      <c r="BP58">
        <v>34.091425800160017</v>
      </c>
      <c r="BQ58">
        <v>20.204130756477291</v>
      </c>
      <c r="BR58">
        <v>56.265176138709577</v>
      </c>
      <c r="BS58">
        <v>57.876622050718957</v>
      </c>
      <c r="BT58">
        <v>24.259875089068419</v>
      </c>
      <c r="BU58">
        <v>55.975900702328197</v>
      </c>
      <c r="BV58">
        <v>73.81636576432436</v>
      </c>
      <c r="BW58">
        <v>58.187420567453302</v>
      </c>
      <c r="BX58">
        <v>71.536345877860597</v>
      </c>
      <c r="BY58">
        <v>24.476048523089048</v>
      </c>
      <c r="BZ58">
        <v>56.340725260698264</v>
      </c>
      <c r="CA58">
        <v>79.587036612452323</v>
      </c>
      <c r="CB58">
        <v>50.816807595173941</v>
      </c>
      <c r="CC58">
        <v>64.071673396195663</v>
      </c>
      <c r="CD58">
        <v>56.192183851844277</v>
      </c>
      <c r="CE58">
        <v>61.810696013004701</v>
      </c>
      <c r="CF58">
        <v>46.194632870828649</v>
      </c>
      <c r="CG58">
        <v>56.394884175211828</v>
      </c>
      <c r="CH58">
        <v>58.597252035982386</v>
      </c>
      <c r="CI58">
        <v>19.379919324690171</v>
      </c>
      <c r="CJ58">
        <v>64.983557372904201</v>
      </c>
      <c r="CK58">
        <v>24.787339501472793</v>
      </c>
      <c r="CL58">
        <v>71.415929061627594</v>
      </c>
      <c r="CM58">
        <v>69.85832775420225</v>
      </c>
      <c r="CN58">
        <v>57.755591074674292</v>
      </c>
      <c r="CO58">
        <v>55.597186618582818</v>
      </c>
      <c r="CP58">
        <v>64.696805374339334</v>
      </c>
      <c r="CQ58">
        <v>44.882310183223304</v>
      </c>
      <c r="CR58">
        <v>57.947652526406188</v>
      </c>
      <c r="CS58">
        <v>37.261021764812547</v>
      </c>
      <c r="CT58">
        <v>72.185181057517127</v>
      </c>
      <c r="CU58">
        <v>43.4314133649181</v>
      </c>
      <c r="CV58">
        <v>56.736518474539693</v>
      </c>
      <c r="CW58">
        <v>29.065686687102076</v>
      </c>
    </row>
    <row r="59" spans="1:101" x14ac:dyDescent="0.25">
      <c r="A59" t="s">
        <v>85</v>
      </c>
      <c r="B59">
        <v>52.305259435398398</v>
      </c>
      <c r="C59">
        <v>41.320015156511701</v>
      </c>
      <c r="D59">
        <v>21.668728076612645</v>
      </c>
      <c r="E59">
        <v>23.737623884202307</v>
      </c>
      <c r="F59">
        <v>26.057817571100287</v>
      </c>
      <c r="G59">
        <v>25.273408650426781</v>
      </c>
      <c r="H59">
        <v>25.407122410593768</v>
      </c>
      <c r="I59">
        <v>25.241019639532986</v>
      </c>
      <c r="J59">
        <v>75.829481845335351</v>
      </c>
      <c r="K59">
        <v>29.199173179524131</v>
      </c>
      <c r="L59">
        <v>64.314197294240614</v>
      </c>
      <c r="M59">
        <v>22.78307768797621</v>
      </c>
      <c r="N59">
        <v>24.70771394326465</v>
      </c>
      <c r="O59">
        <v>25.197183346409531</v>
      </c>
      <c r="P59">
        <v>80.578096739301941</v>
      </c>
      <c r="Q59">
        <v>53.160303808227411</v>
      </c>
      <c r="R59">
        <v>22.94505918930313</v>
      </c>
      <c r="S59">
        <v>24.127283464044549</v>
      </c>
      <c r="T59">
        <v>25.83614766791111</v>
      </c>
      <c r="U59">
        <v>86.256368220874634</v>
      </c>
      <c r="V59">
        <v>21.856482430929308</v>
      </c>
      <c r="W59">
        <v>24.381071458858905</v>
      </c>
      <c r="X59">
        <v>30.384618541074413</v>
      </c>
      <c r="Y59">
        <v>30.938621621549604</v>
      </c>
      <c r="Z59">
        <v>24.935756157434547</v>
      </c>
      <c r="AA59">
        <v>26.017555893653416</v>
      </c>
      <c r="AB59">
        <v>25.159244149330632</v>
      </c>
      <c r="AC59">
        <v>70.931535985277264</v>
      </c>
      <c r="AD59">
        <v>24.433042320693509</v>
      </c>
      <c r="AE59">
        <v>25.014681587682549</v>
      </c>
      <c r="AF59">
        <v>31.772791794367357</v>
      </c>
      <c r="AG59">
        <v>31.8210222284347</v>
      </c>
      <c r="AH59">
        <v>25.181191724148047</v>
      </c>
      <c r="AI59">
        <v>14.330730664332078</v>
      </c>
      <c r="AJ59">
        <v>24.095044800829321</v>
      </c>
      <c r="AK59">
        <v>22.761755983131014</v>
      </c>
      <c r="AL59">
        <v>17.168184544262228</v>
      </c>
      <c r="AM59">
        <v>22.824380688813967</v>
      </c>
      <c r="AN59">
        <v>24.233225582388648</v>
      </c>
      <c r="AO59">
        <v>25.022493159964942</v>
      </c>
      <c r="AP59">
        <v>56.744175596903858</v>
      </c>
      <c r="AQ59">
        <v>23.842506202869146</v>
      </c>
      <c r="AR59">
        <v>24.62554459792176</v>
      </c>
      <c r="AS59">
        <v>72.457931164628121</v>
      </c>
      <c r="AT59">
        <v>47.220433229616681</v>
      </c>
      <c r="AU59">
        <v>22.275016930981895</v>
      </c>
      <c r="AV59">
        <v>24.792228371221917</v>
      </c>
      <c r="AW59">
        <v>11.48929547308795</v>
      </c>
      <c r="AX59">
        <v>38.308010161508292</v>
      </c>
      <c r="AY59">
        <v>11.464727661075148</v>
      </c>
      <c r="AZ59">
        <v>23.511219557557979</v>
      </c>
      <c r="BA59">
        <v>24.871760977715599</v>
      </c>
      <c r="BB59">
        <v>25.222701836695222</v>
      </c>
      <c r="BC59">
        <v>25.2951928386025</v>
      </c>
      <c r="BD59">
        <v>25.151686381001031</v>
      </c>
      <c r="BE59">
        <v>64.001699670891384</v>
      </c>
      <c r="BF59">
        <v>45.450767634531729</v>
      </c>
      <c r="BG59">
        <v>0</v>
      </c>
      <c r="BH59">
        <v>30.056866114845278</v>
      </c>
      <c r="BI59">
        <v>27.486410858934029</v>
      </c>
      <c r="BJ59">
        <v>55.70309585480247</v>
      </c>
      <c r="BK59">
        <v>23.158008136283421</v>
      </c>
      <c r="BL59">
        <v>24.711867801842246</v>
      </c>
      <c r="BM59">
        <v>25.300784332700431</v>
      </c>
      <c r="BN59">
        <v>32.834309256153645</v>
      </c>
      <c r="BO59">
        <v>54.573245236412234</v>
      </c>
      <c r="BP59">
        <v>56.857569293222653</v>
      </c>
      <c r="BQ59">
        <v>38.533356903588782</v>
      </c>
      <c r="BR59">
        <v>21.624469072963976</v>
      </c>
      <c r="BS59">
        <v>23.659472641006605</v>
      </c>
      <c r="BT59">
        <v>64.214253892422207</v>
      </c>
      <c r="BU59">
        <v>22.441450277218284</v>
      </c>
      <c r="BV59">
        <v>78.904584309282825</v>
      </c>
      <c r="BW59">
        <v>24.760283879035811</v>
      </c>
      <c r="BX59">
        <v>32.943733874815919</v>
      </c>
      <c r="BY59">
        <v>82.200469544104351</v>
      </c>
      <c r="BZ59">
        <v>22.005296991901794</v>
      </c>
      <c r="CA59">
        <v>37.279032388884289</v>
      </c>
      <c r="CB59">
        <v>61.778883843237438</v>
      </c>
      <c r="CC59">
        <v>35.045602120116385</v>
      </c>
      <c r="CD59">
        <v>23.873143852815659</v>
      </c>
      <c r="CE59">
        <v>24.409849596514587</v>
      </c>
      <c r="CF59">
        <v>32.366076459267603</v>
      </c>
      <c r="CG59">
        <v>22.298873410605982</v>
      </c>
      <c r="CH59">
        <v>24.116555166399621</v>
      </c>
      <c r="CI59">
        <v>45.141977860099374</v>
      </c>
      <c r="CJ59">
        <v>33.350184455129828</v>
      </c>
      <c r="CK59">
        <v>19.458981697028353</v>
      </c>
      <c r="CL59">
        <v>63.627743091587107</v>
      </c>
      <c r="CM59">
        <v>25.876395752413316</v>
      </c>
      <c r="CN59">
        <v>66.673961808370052</v>
      </c>
      <c r="CO59">
        <v>56.971632015636708</v>
      </c>
      <c r="CP59">
        <v>88.494491882792488</v>
      </c>
      <c r="CQ59">
        <v>51.905605361882117</v>
      </c>
      <c r="CR59">
        <v>45.55660327471179</v>
      </c>
      <c r="CS59">
        <v>72.402436718281166</v>
      </c>
      <c r="CT59">
        <v>71.986996907565128</v>
      </c>
      <c r="CU59">
        <v>52.0131066204954</v>
      </c>
      <c r="CV59">
        <v>60.358749684452469</v>
      </c>
      <c r="CW59">
        <v>61.368971854964343</v>
      </c>
    </row>
    <row r="60" spans="1:101" x14ac:dyDescent="0.25">
      <c r="A60" t="s">
        <v>86</v>
      </c>
      <c r="B60">
        <v>67.009635584055133</v>
      </c>
      <c r="C60">
        <v>51.365225195254055</v>
      </c>
      <c r="D60">
        <v>5.9404645095095603</v>
      </c>
      <c r="E60">
        <v>3.8382803645840369</v>
      </c>
      <c r="F60">
        <v>5.9542842986190703</v>
      </c>
      <c r="G60">
        <v>3.5816447289337141</v>
      </c>
      <c r="H60">
        <v>6.2629988382231438</v>
      </c>
      <c r="I60">
        <v>3.698683565644175</v>
      </c>
      <c r="J60">
        <v>58.832177792568473</v>
      </c>
      <c r="K60">
        <v>11.253087006971793</v>
      </c>
      <c r="L60">
        <v>72.155769480828127</v>
      </c>
      <c r="M60">
        <v>7.0945995198559286</v>
      </c>
      <c r="N60">
        <v>5.6909295391921217</v>
      </c>
      <c r="O60">
        <v>3.9134777105877321</v>
      </c>
      <c r="P60">
        <v>55.39432704656663</v>
      </c>
      <c r="Q60">
        <v>49.833020609754357</v>
      </c>
      <c r="R60">
        <v>5.8665128772315427</v>
      </c>
      <c r="S60">
        <v>4.4758198019803341</v>
      </c>
      <c r="T60">
        <v>4.299238749349688</v>
      </c>
      <c r="U60">
        <v>94.910566745991346</v>
      </c>
      <c r="V60">
        <v>6.1956233901701498</v>
      </c>
      <c r="W60">
        <v>3.8387782202579608</v>
      </c>
      <c r="X60">
        <v>3.489879754196763</v>
      </c>
      <c r="Y60">
        <v>0.99167236731379216</v>
      </c>
      <c r="Z60">
        <v>3.899444131212018</v>
      </c>
      <c r="AA60">
        <v>7.2208135626560486</v>
      </c>
      <c r="AB60">
        <v>3.7351063640253468</v>
      </c>
      <c r="AC60">
        <v>69.198927513166609</v>
      </c>
      <c r="AD60">
        <v>5.1433144340202359</v>
      </c>
      <c r="AE60">
        <v>4.3975678681650123</v>
      </c>
      <c r="AF60">
        <v>3.5298247288568705</v>
      </c>
      <c r="AG60">
        <v>5.4129104783847524</v>
      </c>
      <c r="AH60">
        <v>3.840595116234006</v>
      </c>
      <c r="AI60">
        <v>15.652596893167001</v>
      </c>
      <c r="AJ60">
        <v>63.637200834987866</v>
      </c>
      <c r="AK60">
        <v>4.9091939041256225</v>
      </c>
      <c r="AL60">
        <v>15.50116052531958</v>
      </c>
      <c r="AM60">
        <v>4.6906757480667531</v>
      </c>
      <c r="AN60">
        <v>3.4859345750045367</v>
      </c>
      <c r="AO60">
        <v>3.7690708590065229</v>
      </c>
      <c r="AP60">
        <v>72.209980057463895</v>
      </c>
      <c r="AQ60">
        <v>4.8934764151393892</v>
      </c>
      <c r="AR60">
        <v>3.5270143381017043</v>
      </c>
      <c r="AS60">
        <v>66.723951939339969</v>
      </c>
      <c r="AT60">
        <v>79.069503932552635</v>
      </c>
      <c r="AU60">
        <v>6.3925861024570718</v>
      </c>
      <c r="AV60">
        <v>4.8450903648705506</v>
      </c>
      <c r="AW60">
        <v>36.048855638126298</v>
      </c>
      <c r="AX60">
        <v>13.710249528354634</v>
      </c>
      <c r="AY60">
        <v>47.241285930084359</v>
      </c>
      <c r="AZ60">
        <v>5.2075467866924114</v>
      </c>
      <c r="BA60">
        <v>3.4783457500670076</v>
      </c>
      <c r="BB60">
        <v>3.0750604456116779</v>
      </c>
      <c r="BC60">
        <v>3.6070951628145176</v>
      </c>
      <c r="BD60">
        <v>3.6936116873279934</v>
      </c>
      <c r="BE60">
        <v>36.026085127332038</v>
      </c>
      <c r="BF60">
        <v>69.701581251154465</v>
      </c>
      <c r="BG60">
        <v>30.056866114845278</v>
      </c>
      <c r="BH60">
        <v>0</v>
      </c>
      <c r="BI60">
        <v>3.8641729122756612</v>
      </c>
      <c r="BJ60">
        <v>69.440914815729059</v>
      </c>
      <c r="BK60">
        <v>4.8067047136672922</v>
      </c>
      <c r="BL60">
        <v>3.9284479232089247</v>
      </c>
      <c r="BM60">
        <v>3.9853106335455708</v>
      </c>
      <c r="BN60">
        <v>51.524094593457505</v>
      </c>
      <c r="BO60">
        <v>30.985823366045864</v>
      </c>
      <c r="BP60">
        <v>63.185403101379194</v>
      </c>
      <c r="BQ60">
        <v>56.045549929936399</v>
      </c>
      <c r="BR60">
        <v>6.735782009417286</v>
      </c>
      <c r="BS60">
        <v>4.1614888458339818</v>
      </c>
      <c r="BT60">
        <v>60.498852021917529</v>
      </c>
      <c r="BU60">
        <v>5.4990185919528756</v>
      </c>
      <c r="BV60">
        <v>59.086023796253841</v>
      </c>
      <c r="BW60">
        <v>4.3462531069063743</v>
      </c>
      <c r="BX60">
        <v>3.7239929857267846</v>
      </c>
      <c r="BY60">
        <v>92.81148903360797</v>
      </c>
      <c r="BZ60">
        <v>6.6801197428016126</v>
      </c>
      <c r="CA60">
        <v>13.453580995103305</v>
      </c>
      <c r="CB60">
        <v>75.303514886022867</v>
      </c>
      <c r="CC60">
        <v>13.616784714481877</v>
      </c>
      <c r="CD60">
        <v>4.3631161216563665</v>
      </c>
      <c r="CE60">
        <v>3.9870090538584009</v>
      </c>
      <c r="CF60">
        <v>36.157052184827364</v>
      </c>
      <c r="CG60">
        <v>5.5825735201921152</v>
      </c>
      <c r="CH60">
        <v>3.6921229590627478</v>
      </c>
      <c r="CI60">
        <v>66.571042723896312</v>
      </c>
      <c r="CJ60">
        <v>43.112444630005541</v>
      </c>
      <c r="CK60">
        <v>71.819100082629134</v>
      </c>
      <c r="CL60">
        <v>52.983499490078913</v>
      </c>
      <c r="CM60">
        <v>13.883328785173109</v>
      </c>
      <c r="CN60">
        <v>64.300603419281032</v>
      </c>
      <c r="CO60">
        <v>52.590579216241807</v>
      </c>
      <c r="CP60">
        <v>72.177132129862144</v>
      </c>
      <c r="CQ60">
        <v>73.313081806136978</v>
      </c>
      <c r="CR60">
        <v>57.82084926433263</v>
      </c>
      <c r="CS60">
        <v>64.198597001204178</v>
      </c>
      <c r="CT60">
        <v>79.219567145804604</v>
      </c>
      <c r="CU60">
        <v>53.350294717242988</v>
      </c>
      <c r="CV60">
        <v>60.052953328775068</v>
      </c>
      <c r="CW60">
        <v>61.080317572733328</v>
      </c>
    </row>
    <row r="61" spans="1:101" x14ac:dyDescent="0.25">
      <c r="A61" t="s">
        <v>87</v>
      </c>
      <c r="B61">
        <v>68.259526612605299</v>
      </c>
      <c r="C61">
        <v>42.08148056872102</v>
      </c>
      <c r="D61">
        <v>4.630328556430479</v>
      </c>
      <c r="E61">
        <v>2.2949455646017229</v>
      </c>
      <c r="F61">
        <v>3.0422178483503419</v>
      </c>
      <c r="G61">
        <v>2.0225637894342547</v>
      </c>
      <c r="H61">
        <v>2.8274638884075012</v>
      </c>
      <c r="I61">
        <v>2.1525322165882921</v>
      </c>
      <c r="J61">
        <v>65.224321122247261</v>
      </c>
      <c r="K61">
        <v>13.246898711615543</v>
      </c>
      <c r="L61">
        <v>79.695091234470254</v>
      </c>
      <c r="M61">
        <v>4.2569681253009222</v>
      </c>
      <c r="N61">
        <v>3.3651683222245428</v>
      </c>
      <c r="O61">
        <v>2.2473977785123758</v>
      </c>
      <c r="P61">
        <v>54.874530881765338</v>
      </c>
      <c r="Q61">
        <v>45.830377069187875</v>
      </c>
      <c r="R61">
        <v>3.5873589929570615</v>
      </c>
      <c r="S61">
        <v>2.1287968827958608</v>
      </c>
      <c r="T61">
        <v>3.0929105028968098</v>
      </c>
      <c r="U61">
        <v>102.07108795014713</v>
      </c>
      <c r="V61">
        <v>4.3983012249394378</v>
      </c>
      <c r="W61">
        <v>2.1306129295804048</v>
      </c>
      <c r="X61">
        <v>3.3643422154187137</v>
      </c>
      <c r="Y61">
        <v>4.7868004368555201</v>
      </c>
      <c r="Z61">
        <v>2.4123087792140137</v>
      </c>
      <c r="AA61">
        <v>4.1129916768011752</v>
      </c>
      <c r="AB61">
        <v>2.0453771266878347</v>
      </c>
      <c r="AC61">
        <v>75.530472889820459</v>
      </c>
      <c r="AD61">
        <v>2.2362013800158458</v>
      </c>
      <c r="AE61">
        <v>2.1007745020037882</v>
      </c>
      <c r="AF61">
        <v>3.5054431920107962</v>
      </c>
      <c r="AG61">
        <v>9.7579447990572561</v>
      </c>
      <c r="AH61">
        <v>3.2849000297939366</v>
      </c>
      <c r="AI61">
        <v>12.269758753155703</v>
      </c>
      <c r="AJ61">
        <v>57.679292422299071</v>
      </c>
      <c r="AK61">
        <v>3.3095261247878822</v>
      </c>
      <c r="AL61">
        <v>12.766553240211101</v>
      </c>
      <c r="AM61">
        <v>2.7119276907727627</v>
      </c>
      <c r="AN61">
        <v>1.9023751769567783</v>
      </c>
      <c r="AO61">
        <v>1.9941180932475087</v>
      </c>
      <c r="AP61">
        <v>65.863892428426425</v>
      </c>
      <c r="AQ61">
        <v>3.2911154913951473</v>
      </c>
      <c r="AR61">
        <v>2.2486032933917262</v>
      </c>
      <c r="AS61">
        <v>69.102129155532481</v>
      </c>
      <c r="AT61">
        <v>84.644702672004968</v>
      </c>
      <c r="AU61">
        <v>4.5781131308531346</v>
      </c>
      <c r="AV61">
        <v>1.6340391167793564</v>
      </c>
      <c r="AW61">
        <v>36.841070142330537</v>
      </c>
      <c r="AX61">
        <v>25.940642479603397</v>
      </c>
      <c r="AY61">
        <v>49.551862927792868</v>
      </c>
      <c r="AZ61">
        <v>3.2287225661493792</v>
      </c>
      <c r="BA61">
        <v>1.658914984228292</v>
      </c>
      <c r="BB61">
        <v>1.7908217815080554</v>
      </c>
      <c r="BC61">
        <v>2.1039540080078742</v>
      </c>
      <c r="BD61">
        <v>2.4938330935977113</v>
      </c>
      <c r="BE61">
        <v>38.0814804563677</v>
      </c>
      <c r="BF61">
        <v>62.728623017799464</v>
      </c>
      <c r="BG61">
        <v>27.486410858934029</v>
      </c>
      <c r="BH61">
        <v>3.8641729122756612</v>
      </c>
      <c r="BI61">
        <v>0</v>
      </c>
      <c r="BJ61">
        <v>76.177082563307934</v>
      </c>
      <c r="BK61">
        <v>2.4437524503382502</v>
      </c>
      <c r="BL61">
        <v>2.2515146123784264</v>
      </c>
      <c r="BM61">
        <v>1.9419519962997942</v>
      </c>
      <c r="BN61">
        <v>44.670890902431829</v>
      </c>
      <c r="BO61">
        <v>40.392434245993556</v>
      </c>
      <c r="BP61">
        <v>63.032254359937212</v>
      </c>
      <c r="BQ61">
        <v>57.68335960257393</v>
      </c>
      <c r="BR61">
        <v>5.1950072331314017</v>
      </c>
      <c r="BS61">
        <v>2.0350179248086526</v>
      </c>
      <c r="BT61">
        <v>64.303650114772779</v>
      </c>
      <c r="BU61">
        <v>3.5604898994072967</v>
      </c>
      <c r="BV61">
        <v>67.74240072329647</v>
      </c>
      <c r="BW61">
        <v>3.3170100269902427</v>
      </c>
      <c r="BX61">
        <v>5.9696329551797138</v>
      </c>
      <c r="BY61">
        <v>90.274141499765776</v>
      </c>
      <c r="BZ61">
        <v>4.8095244065178289</v>
      </c>
      <c r="CA61">
        <v>22.455069541451895</v>
      </c>
      <c r="CB61">
        <v>76.491127603436524</v>
      </c>
      <c r="CC61">
        <v>21.969050954354735</v>
      </c>
      <c r="CD61">
        <v>3.0125699997393571</v>
      </c>
      <c r="CE61">
        <v>2.2377705378675095</v>
      </c>
      <c r="CF61">
        <v>39.014136993377662</v>
      </c>
      <c r="CG61">
        <v>4.034422065998168</v>
      </c>
      <c r="CH61">
        <v>2.4091119333132798</v>
      </c>
      <c r="CI61">
        <v>64.507966836403156</v>
      </c>
      <c r="CJ61">
        <v>41.175673192211121</v>
      </c>
      <c r="CK61">
        <v>75.816640967579161</v>
      </c>
      <c r="CL61">
        <v>55.0676054061245</v>
      </c>
      <c r="CM61">
        <v>12.922002393024698</v>
      </c>
      <c r="CN61">
        <v>72.708448364320702</v>
      </c>
      <c r="CO61">
        <v>51.203708436281921</v>
      </c>
      <c r="CP61">
        <v>75.550360449409681</v>
      </c>
      <c r="CQ61">
        <v>76.661602299792079</v>
      </c>
      <c r="CR61">
        <v>63.232965242974316</v>
      </c>
      <c r="CS61">
        <v>66.396849305274543</v>
      </c>
      <c r="CT61">
        <v>89.890250317334448</v>
      </c>
      <c r="CU61">
        <v>55.779000802126504</v>
      </c>
      <c r="CV61">
        <v>64.623116736355712</v>
      </c>
      <c r="CW61">
        <v>65.748335180030125</v>
      </c>
    </row>
    <row r="62" spans="1:101" x14ac:dyDescent="0.25">
      <c r="A62" t="s">
        <v>88</v>
      </c>
      <c r="B62">
        <v>55.184930265998211</v>
      </c>
      <c r="C62">
        <v>23.504407291446146</v>
      </c>
      <c r="D62">
        <v>70.094139970811739</v>
      </c>
      <c r="E62">
        <v>71.484860469994729</v>
      </c>
      <c r="F62">
        <v>72.580063426237643</v>
      </c>
      <c r="G62">
        <v>72.404699629300509</v>
      </c>
      <c r="H62">
        <v>72.641484101344645</v>
      </c>
      <c r="I62">
        <v>72.202820521097465</v>
      </c>
      <c r="J62">
        <v>78.053175615891618</v>
      </c>
      <c r="K62">
        <v>65.359578515680624</v>
      </c>
      <c r="L62">
        <v>44.903299572055872</v>
      </c>
      <c r="M62">
        <v>69.812198499721958</v>
      </c>
      <c r="N62">
        <v>72.832865232122245</v>
      </c>
      <c r="O62">
        <v>71.869637967206671</v>
      </c>
      <c r="P62">
        <v>87.398369966094336</v>
      </c>
      <c r="Q62">
        <v>74.97016539743251</v>
      </c>
      <c r="R62">
        <v>69.584252122037014</v>
      </c>
      <c r="S62">
        <v>70.997363182275407</v>
      </c>
      <c r="T62">
        <v>71.938355280252779</v>
      </c>
      <c r="U62">
        <v>54.165319395213047</v>
      </c>
      <c r="V62">
        <v>70.020702524728904</v>
      </c>
      <c r="W62">
        <v>71.89289726822183</v>
      </c>
      <c r="X62">
        <v>78.200239941018168</v>
      </c>
      <c r="Y62">
        <v>69.886283101385516</v>
      </c>
      <c r="Z62">
        <v>71.866232486788761</v>
      </c>
      <c r="AA62">
        <v>71.66897458107016</v>
      </c>
      <c r="AB62">
        <v>72.385076982139879</v>
      </c>
      <c r="AC62">
        <v>24.967247540849982</v>
      </c>
      <c r="AD62">
        <v>70.318199937789529</v>
      </c>
      <c r="AE62">
        <v>71.335369916037592</v>
      </c>
      <c r="AF62">
        <v>80.273337219056657</v>
      </c>
      <c r="AG62">
        <v>69.601733441339888</v>
      </c>
      <c r="AH62">
        <v>71.631695198737631</v>
      </c>
      <c r="AI62">
        <v>64.482858170756472</v>
      </c>
      <c r="AJ62">
        <v>49.224199128376007</v>
      </c>
      <c r="AK62">
        <v>72.410130220607698</v>
      </c>
      <c r="AL62">
        <v>66.86298560980353</v>
      </c>
      <c r="AM62">
        <v>72.303927592175512</v>
      </c>
      <c r="AN62">
        <v>72.268544232737185</v>
      </c>
      <c r="AO62">
        <v>72.221296952018136</v>
      </c>
      <c r="AP62">
        <v>55.946667476774678</v>
      </c>
      <c r="AQ62">
        <v>71.20129003687687</v>
      </c>
      <c r="AR62">
        <v>71.404725446240008</v>
      </c>
      <c r="AS62">
        <v>21.549855301129465</v>
      </c>
      <c r="AT62">
        <v>42.568610508293723</v>
      </c>
      <c r="AU62">
        <v>68.984035880839386</v>
      </c>
      <c r="AV62">
        <v>71.149681686780951</v>
      </c>
      <c r="AW62">
        <v>69.765343033394416</v>
      </c>
      <c r="AX62">
        <v>58.670748427017564</v>
      </c>
      <c r="AY62">
        <v>63.563464586518094</v>
      </c>
      <c r="AZ62">
        <v>69.752044564680546</v>
      </c>
      <c r="BA62">
        <v>72.188132285863176</v>
      </c>
      <c r="BB62">
        <v>72.369701557630918</v>
      </c>
      <c r="BC62">
        <v>72.308534159336915</v>
      </c>
      <c r="BD62">
        <v>72.169953506812561</v>
      </c>
      <c r="BE62">
        <v>70.637921783699113</v>
      </c>
      <c r="BF62">
        <v>53.326713864792865</v>
      </c>
      <c r="BG62">
        <v>55.70309585480247</v>
      </c>
      <c r="BH62">
        <v>69.440914815729059</v>
      </c>
      <c r="BI62">
        <v>76.177082563307934</v>
      </c>
      <c r="BJ62">
        <v>0</v>
      </c>
      <c r="BK62">
        <v>69.770985672838194</v>
      </c>
      <c r="BL62">
        <v>71.461485539655513</v>
      </c>
      <c r="BM62">
        <v>72.277346120279191</v>
      </c>
      <c r="BN62">
        <v>60.040990011891566</v>
      </c>
      <c r="BO62">
        <v>62.261333326194041</v>
      </c>
      <c r="BP62">
        <v>43.75254536057659</v>
      </c>
      <c r="BQ62">
        <v>36.006949103412204</v>
      </c>
      <c r="BR62">
        <v>69.504935284634698</v>
      </c>
      <c r="BS62">
        <v>70.670112807392826</v>
      </c>
      <c r="BT62">
        <v>54.856460655034837</v>
      </c>
      <c r="BU62">
        <v>70.912643261202845</v>
      </c>
      <c r="BV62">
        <v>43.288087562013615</v>
      </c>
      <c r="BW62">
        <v>70.798816373930634</v>
      </c>
      <c r="BX62">
        <v>72.619512100681121</v>
      </c>
      <c r="BY62">
        <v>71.65858002643634</v>
      </c>
      <c r="BZ62">
        <v>69.274824877613341</v>
      </c>
      <c r="CA62">
        <v>57.866720206603638</v>
      </c>
      <c r="CB62">
        <v>32.668725252670079</v>
      </c>
      <c r="CC62">
        <v>59.364650712288764</v>
      </c>
      <c r="CD62">
        <v>69.681543604160453</v>
      </c>
      <c r="CE62">
        <v>73.349598285197317</v>
      </c>
      <c r="CF62">
        <v>26.22121016403122</v>
      </c>
      <c r="CG62">
        <v>71.233977894598254</v>
      </c>
      <c r="CH62">
        <v>72.016504530475004</v>
      </c>
      <c r="CI62">
        <v>50.146513335096003</v>
      </c>
      <c r="CJ62">
        <v>61.603323456514261</v>
      </c>
      <c r="CK62">
        <v>52.327201893947858</v>
      </c>
      <c r="CL62">
        <v>31.297762422297296</v>
      </c>
      <c r="CM62">
        <v>61.285700297893001</v>
      </c>
      <c r="CN62">
        <v>71.366401365370209</v>
      </c>
      <c r="CO62">
        <v>46.289804327539585</v>
      </c>
      <c r="CP62">
        <v>54.238636615209252</v>
      </c>
      <c r="CQ62">
        <v>50.114618604360956</v>
      </c>
      <c r="CR62">
        <v>43.850198595962453</v>
      </c>
      <c r="CS62">
        <v>77.989113118569321</v>
      </c>
      <c r="CT62">
        <v>54.62024680447233</v>
      </c>
      <c r="CU62">
        <v>51.725194792176531</v>
      </c>
      <c r="CV62">
        <v>26.505604443434152</v>
      </c>
      <c r="CW62">
        <v>73.862236909972026</v>
      </c>
    </row>
    <row r="63" spans="1:101" x14ac:dyDescent="0.25">
      <c r="A63" t="s">
        <v>89</v>
      </c>
      <c r="B63">
        <v>63.4374222186445</v>
      </c>
      <c r="C63">
        <v>36.450532199164442</v>
      </c>
      <c r="D63">
        <v>1.0780931803191454</v>
      </c>
      <c r="E63">
        <v>1.1439542412617598</v>
      </c>
      <c r="F63">
        <v>2.2391978900540295</v>
      </c>
      <c r="G63">
        <v>1.4905906355910599</v>
      </c>
      <c r="H63">
        <v>1.5591722967179473</v>
      </c>
      <c r="I63">
        <v>1.4539201984567853</v>
      </c>
      <c r="J63">
        <v>64.344016340675893</v>
      </c>
      <c r="K63">
        <v>12.069672401038934</v>
      </c>
      <c r="L63">
        <v>71.419755345215123</v>
      </c>
      <c r="M63">
        <v>1.14048785569749</v>
      </c>
      <c r="N63">
        <v>2.4970596418895088</v>
      </c>
      <c r="O63">
        <v>1.3979634345421044</v>
      </c>
      <c r="P63">
        <v>53.022988049703741</v>
      </c>
      <c r="Q63">
        <v>42.482942054497357</v>
      </c>
      <c r="R63">
        <v>0.92012944854734791</v>
      </c>
      <c r="S63">
        <v>0.67909317583135564</v>
      </c>
      <c r="T63">
        <v>1.4344686807277807</v>
      </c>
      <c r="U63">
        <v>93.541975947229702</v>
      </c>
      <c r="V63">
        <v>1.5693102067540083</v>
      </c>
      <c r="W63">
        <v>1.6462000382396607</v>
      </c>
      <c r="X63">
        <v>5.3857723912463156</v>
      </c>
      <c r="Y63">
        <v>5.3567286856586485</v>
      </c>
      <c r="Z63">
        <v>1.2841868723625325</v>
      </c>
      <c r="AA63">
        <v>1.8058664520210517</v>
      </c>
      <c r="AB63">
        <v>1.258717136003952</v>
      </c>
      <c r="AC63">
        <v>67.775295089116838</v>
      </c>
      <c r="AD63">
        <v>0.66472285695270372</v>
      </c>
      <c r="AE63">
        <v>1.0575791360773703</v>
      </c>
      <c r="AF63">
        <v>6.6454285050274144</v>
      </c>
      <c r="AG63">
        <v>11.120339767285966</v>
      </c>
      <c r="AH63">
        <v>1.5446401465519592</v>
      </c>
      <c r="AI63">
        <v>11.523680007842156</v>
      </c>
      <c r="AJ63">
        <v>57.631000939526857</v>
      </c>
      <c r="AK63">
        <v>1.6051312978217798</v>
      </c>
      <c r="AL63">
        <v>9.9326714903430791</v>
      </c>
      <c r="AM63">
        <v>1.6147535308666772</v>
      </c>
      <c r="AN63">
        <v>1.1135831663200539</v>
      </c>
      <c r="AO63">
        <v>1.3454986278157293</v>
      </c>
      <c r="AP63">
        <v>65.17939412109186</v>
      </c>
      <c r="AQ63">
        <v>1.7253845595798394</v>
      </c>
      <c r="AR63">
        <v>1.3171154231769631</v>
      </c>
      <c r="AS63">
        <v>62.724198803145313</v>
      </c>
      <c r="AT63">
        <v>77.074614195454899</v>
      </c>
      <c r="AU63">
        <v>1.3341781609246652</v>
      </c>
      <c r="AV63">
        <v>1.1701980701934751</v>
      </c>
      <c r="AW63">
        <v>30.960986996503657</v>
      </c>
      <c r="AX63">
        <v>22.063726996979469</v>
      </c>
      <c r="AY63">
        <v>43.164827427060317</v>
      </c>
      <c r="AZ63">
        <v>1.2604937739165223</v>
      </c>
      <c r="BA63">
        <v>0.75511660146159798</v>
      </c>
      <c r="BB63">
        <v>1.1482682745895127</v>
      </c>
      <c r="BC63">
        <v>1.3284657516669842</v>
      </c>
      <c r="BD63">
        <v>1.4775329842156655</v>
      </c>
      <c r="BE63">
        <v>37.245720704286612</v>
      </c>
      <c r="BF63">
        <v>56.442077640153535</v>
      </c>
      <c r="BG63">
        <v>23.158008136283421</v>
      </c>
      <c r="BH63">
        <v>4.8067047136672922</v>
      </c>
      <c r="BI63">
        <v>2.4437524503382502</v>
      </c>
      <c r="BJ63">
        <v>69.770985672838194</v>
      </c>
      <c r="BK63">
        <v>0</v>
      </c>
      <c r="BL63">
        <v>1.0852030304425879</v>
      </c>
      <c r="BM63">
        <v>1.5976229642647688</v>
      </c>
      <c r="BN63">
        <v>42.114195386734224</v>
      </c>
      <c r="BO63">
        <v>41.146428002601844</v>
      </c>
      <c r="BP63">
        <v>60.109773527289278</v>
      </c>
      <c r="BQ63">
        <v>51.345613005116022</v>
      </c>
      <c r="BR63">
        <v>1.3766859124104167</v>
      </c>
      <c r="BS63">
        <v>0.70531495234860841</v>
      </c>
      <c r="BT63">
        <v>54.120040831050098</v>
      </c>
      <c r="BU63">
        <v>1.0943089329273494</v>
      </c>
      <c r="BV63">
        <v>59.073567473421392</v>
      </c>
      <c r="BW63">
        <v>1.2599260828805496</v>
      </c>
      <c r="BX63">
        <v>7.6776471136627524</v>
      </c>
      <c r="BY63">
        <v>86.146389086235999</v>
      </c>
      <c r="BZ63">
        <v>0.69610637262195496</v>
      </c>
      <c r="CA63">
        <v>20.588451790046811</v>
      </c>
      <c r="CB63">
        <v>70.830937069869435</v>
      </c>
      <c r="CC63">
        <v>22.228618539737575</v>
      </c>
      <c r="CD63">
        <v>0.53887696635840499</v>
      </c>
      <c r="CE63">
        <v>2.8000087266051037</v>
      </c>
      <c r="CF63">
        <v>31.391791092331715</v>
      </c>
      <c r="CG63">
        <v>1.5977040882738995</v>
      </c>
      <c r="CH63">
        <v>1.234082079236126</v>
      </c>
      <c r="CI63">
        <v>61.479516575610987</v>
      </c>
      <c r="CJ63">
        <v>40.400194389288075</v>
      </c>
      <c r="CK63">
        <v>73.901964470985476</v>
      </c>
      <c r="CL63">
        <v>53.730400274641099</v>
      </c>
      <c r="CM63">
        <v>12.53505137709959</v>
      </c>
      <c r="CN63">
        <v>65.627753396358287</v>
      </c>
      <c r="CO63">
        <v>50.610285513040623</v>
      </c>
      <c r="CP63">
        <v>68.707074624051359</v>
      </c>
      <c r="CQ63">
        <v>72.745196138523085</v>
      </c>
      <c r="CR63">
        <v>59.150413012676054</v>
      </c>
      <c r="CS63">
        <v>61.039614438192515</v>
      </c>
      <c r="CT63">
        <v>82.730664625629828</v>
      </c>
      <c r="CU63">
        <v>49.035296822099752</v>
      </c>
      <c r="CV63">
        <v>57.568963024854575</v>
      </c>
      <c r="CW63">
        <v>58.379120544757384</v>
      </c>
    </row>
    <row r="64" spans="1:101" x14ac:dyDescent="0.25">
      <c r="A64" t="s">
        <v>90</v>
      </c>
      <c r="B64">
        <v>64.340406920709484</v>
      </c>
      <c r="C64">
        <v>37.835730438973336</v>
      </c>
      <c r="D64">
        <v>1.12797650685894</v>
      </c>
      <c r="E64">
        <v>0.41879851503170773</v>
      </c>
      <c r="F64">
        <v>1.7495531533069659</v>
      </c>
      <c r="G64">
        <v>0.52368022473896136</v>
      </c>
      <c r="H64">
        <v>0.74139709504744822</v>
      </c>
      <c r="I64">
        <v>0.34696474957165258</v>
      </c>
      <c r="J64">
        <v>64.793413430609462</v>
      </c>
      <c r="K64">
        <v>11.886005180278463</v>
      </c>
      <c r="L64">
        <v>72.594191670240519</v>
      </c>
      <c r="M64">
        <v>1.5462253834491655</v>
      </c>
      <c r="N64">
        <v>2.183679244042386</v>
      </c>
      <c r="O64">
        <v>0.59171131366154661</v>
      </c>
      <c r="P64">
        <v>54.355746710188285</v>
      </c>
      <c r="Q64">
        <v>44.344090133295055</v>
      </c>
      <c r="R64">
        <v>1.4960860916088592</v>
      </c>
      <c r="S64">
        <v>0.42204900682785862</v>
      </c>
      <c r="T64">
        <v>0.34325269180902573</v>
      </c>
      <c r="U64">
        <v>93.911186725372573</v>
      </c>
      <c r="V64">
        <v>1.0695793992172176</v>
      </c>
      <c r="W64">
        <v>0.87805110579922818</v>
      </c>
      <c r="X64">
        <v>4.7992822257240118</v>
      </c>
      <c r="Y64">
        <v>4.430120492585127</v>
      </c>
      <c r="Z64">
        <v>0.4706570677731472</v>
      </c>
      <c r="AA64">
        <v>0.69511257265494164</v>
      </c>
      <c r="AB64">
        <v>0.34822077509152471</v>
      </c>
      <c r="AC64">
        <v>68.703728707826485</v>
      </c>
      <c r="AD64">
        <v>0.630072262727289</v>
      </c>
      <c r="AE64">
        <v>0.3490944354889649</v>
      </c>
      <c r="AF64">
        <v>5.2689405709872226</v>
      </c>
      <c r="AG64">
        <v>10.522487218593209</v>
      </c>
      <c r="AH64">
        <v>1.002167461586164</v>
      </c>
      <c r="AI64">
        <v>10.880518660778417</v>
      </c>
      <c r="AJ64">
        <v>58.134108212365746</v>
      </c>
      <c r="AK64">
        <v>1.5592401482200637</v>
      </c>
      <c r="AL64">
        <v>10.624431855776109</v>
      </c>
      <c r="AM64">
        <v>1.1566124436830543</v>
      </c>
      <c r="AN64">
        <v>0.53493942207517087</v>
      </c>
      <c r="AO64">
        <v>0.32397783259196622</v>
      </c>
      <c r="AP64">
        <v>65.796576091862221</v>
      </c>
      <c r="AQ64">
        <v>1.5329959892137062</v>
      </c>
      <c r="AR64">
        <v>0.48920914440937224</v>
      </c>
      <c r="AS64">
        <v>63.778630301846754</v>
      </c>
      <c r="AT64">
        <v>78.222642182474857</v>
      </c>
      <c r="AU64">
        <v>1.5231631769126279</v>
      </c>
      <c r="AV64">
        <v>1.0017657173354575</v>
      </c>
      <c r="AW64">
        <v>31.174250762107157</v>
      </c>
      <c r="AX64">
        <v>21.655884158324763</v>
      </c>
      <c r="AY64">
        <v>44.211457649665689</v>
      </c>
      <c r="AZ64">
        <v>2.1222062322679642</v>
      </c>
      <c r="BA64">
        <v>0.57307513056419168</v>
      </c>
      <c r="BB64">
        <v>0.32362627344530992</v>
      </c>
      <c r="BC64">
        <v>0.27552081535288497</v>
      </c>
      <c r="BD64">
        <v>0.35476950522798489</v>
      </c>
      <c r="BE64">
        <v>38.239004721211515</v>
      </c>
      <c r="BF64">
        <v>58.140841580315509</v>
      </c>
      <c r="BG64">
        <v>24.711867801842246</v>
      </c>
      <c r="BH64">
        <v>3.9284479232089247</v>
      </c>
      <c r="BI64">
        <v>2.2515146123784264</v>
      </c>
      <c r="BJ64">
        <v>71.461485539655513</v>
      </c>
      <c r="BK64">
        <v>1.0852030304425879</v>
      </c>
      <c r="BL64">
        <v>0</v>
      </c>
      <c r="BM64">
        <v>0.70643857841360846</v>
      </c>
      <c r="BN64">
        <v>42.567786480357299</v>
      </c>
      <c r="BO64">
        <v>42.202860938184529</v>
      </c>
      <c r="BP64">
        <v>61.097828655557805</v>
      </c>
      <c r="BQ64">
        <v>52.502431046989194</v>
      </c>
      <c r="BR64">
        <v>2.6041810907908305</v>
      </c>
      <c r="BS64">
        <v>0.62743635884351434</v>
      </c>
      <c r="BT64">
        <v>54.307724117066321</v>
      </c>
      <c r="BU64">
        <v>1.1487569665126021</v>
      </c>
      <c r="BV64">
        <v>59.57844991675276</v>
      </c>
      <c r="BW64">
        <v>0.98458487385014326</v>
      </c>
      <c r="BX64">
        <v>6.4495619701539537</v>
      </c>
      <c r="BY64">
        <v>87.509968010916253</v>
      </c>
      <c r="BZ64">
        <v>1.7075020642695007</v>
      </c>
      <c r="CA64">
        <v>21.722771378794445</v>
      </c>
      <c r="CB64">
        <v>72.181342418686313</v>
      </c>
      <c r="CC64">
        <v>22.243854940325953</v>
      </c>
      <c r="CD64">
        <v>1.0910998683091009</v>
      </c>
      <c r="CE64">
        <v>1.8199716682461355</v>
      </c>
      <c r="CF64">
        <v>32.896844985744409</v>
      </c>
      <c r="CG64">
        <v>1.0955751408500394</v>
      </c>
      <c r="CH64">
        <v>0.61466050388484739</v>
      </c>
      <c r="CI64">
        <v>61.921803873280581</v>
      </c>
      <c r="CJ64">
        <v>41.128639657180464</v>
      </c>
      <c r="CK64">
        <v>74.355670533915131</v>
      </c>
      <c r="CL64">
        <v>54.900079544769447</v>
      </c>
      <c r="CM64">
        <v>12.891144729630174</v>
      </c>
      <c r="CN64">
        <v>66.697217098266805</v>
      </c>
      <c r="CO64">
        <v>51.342475022075178</v>
      </c>
      <c r="CP64">
        <v>69.479841195131542</v>
      </c>
      <c r="CQ64">
        <v>73.98614413447342</v>
      </c>
      <c r="CR64">
        <v>60.396221368110886</v>
      </c>
      <c r="CS64">
        <v>61.948699763330417</v>
      </c>
      <c r="CT64">
        <v>83.280203922078584</v>
      </c>
      <c r="CU64">
        <v>50.285309635558846</v>
      </c>
      <c r="CV64">
        <v>58.668240099785322</v>
      </c>
      <c r="CW64">
        <v>59.900510476486033</v>
      </c>
    </row>
    <row r="65" spans="1:101" x14ac:dyDescent="0.25">
      <c r="A65" t="s">
        <v>91</v>
      </c>
      <c r="B65">
        <v>66.823170572824807</v>
      </c>
      <c r="C65">
        <v>39.199604122379426</v>
      </c>
      <c r="D65">
        <v>3.045306435360895</v>
      </c>
      <c r="E65">
        <v>1.1663729842732975</v>
      </c>
      <c r="F65">
        <v>1.0749544169016456</v>
      </c>
      <c r="G65">
        <v>0.48446359708994269</v>
      </c>
      <c r="H65">
        <v>0.97614232009917146</v>
      </c>
      <c r="I65">
        <v>0.31229525132181024</v>
      </c>
      <c r="J65">
        <v>65.065812580016953</v>
      </c>
      <c r="K65">
        <v>12.556958810100442</v>
      </c>
      <c r="L65">
        <v>73.984178788349695</v>
      </c>
      <c r="M65">
        <v>1.8827835367780086</v>
      </c>
      <c r="N65">
        <v>1.7528199597557066</v>
      </c>
      <c r="O65">
        <v>0.57541298903446858</v>
      </c>
      <c r="P65">
        <v>56.763642210207962</v>
      </c>
      <c r="Q65">
        <v>45.874382292761396</v>
      </c>
      <c r="R65">
        <v>2.1710664324389581</v>
      </c>
      <c r="S65">
        <v>1.0739993253799724</v>
      </c>
      <c r="T65">
        <v>0.83022577569806799</v>
      </c>
      <c r="U65">
        <v>96.727033800026931</v>
      </c>
      <c r="V65">
        <v>2.2611463295923588</v>
      </c>
      <c r="W65">
        <v>0.53161860061387678</v>
      </c>
      <c r="X65">
        <v>4.2865050962646594</v>
      </c>
      <c r="Y65">
        <v>4.4589150365917414</v>
      </c>
      <c r="Z65">
        <v>0.25767514937909564</v>
      </c>
      <c r="AA65">
        <v>1.3216207224163092</v>
      </c>
      <c r="AB65">
        <v>0.24080582061501676</v>
      </c>
      <c r="AC65">
        <v>69.40971531434954</v>
      </c>
      <c r="AD65">
        <v>1.4022215560383717</v>
      </c>
      <c r="AE65">
        <v>0.58329984074060626</v>
      </c>
      <c r="AF65">
        <v>4.6961934533325049</v>
      </c>
      <c r="AG65">
        <v>9.9059485869014789</v>
      </c>
      <c r="AH65">
        <v>1.4934105747891859</v>
      </c>
      <c r="AI65">
        <v>10.774061168562342</v>
      </c>
      <c r="AJ65">
        <v>58.997962311078673</v>
      </c>
      <c r="AK65">
        <v>1.4239628899753685</v>
      </c>
      <c r="AL65">
        <v>11.571765403563001</v>
      </c>
      <c r="AM65">
        <v>1.4226783487398214</v>
      </c>
      <c r="AN65">
        <v>0.64798714995524875</v>
      </c>
      <c r="AO65">
        <v>0.31067363596004327</v>
      </c>
      <c r="AP65">
        <v>66.056603257040535</v>
      </c>
      <c r="AQ65">
        <v>1.3952383629209963</v>
      </c>
      <c r="AR65">
        <v>0.72587706086480352</v>
      </c>
      <c r="AS65">
        <v>64.392500119556559</v>
      </c>
      <c r="AT65">
        <v>79.671417291474143</v>
      </c>
      <c r="AU65">
        <v>2.8898016452208495</v>
      </c>
      <c r="AV65">
        <v>1.0295606009266836</v>
      </c>
      <c r="AW65">
        <v>34.121342845921752</v>
      </c>
      <c r="AX65">
        <v>23.582681960736767</v>
      </c>
      <c r="AY65">
        <v>47.801397885534755</v>
      </c>
      <c r="AZ65">
        <v>2.8878859343538186</v>
      </c>
      <c r="BA65">
        <v>1.0985226614341488</v>
      </c>
      <c r="BB65">
        <v>0.74128645957841321</v>
      </c>
      <c r="BC65">
        <v>0.47142718634661662</v>
      </c>
      <c r="BD65">
        <v>0.50071522145495884</v>
      </c>
      <c r="BE65">
        <v>38.459443504939244</v>
      </c>
      <c r="BF65">
        <v>59.218514834879997</v>
      </c>
      <c r="BG65">
        <v>25.300784332700431</v>
      </c>
      <c r="BH65">
        <v>3.9853106335455708</v>
      </c>
      <c r="BI65">
        <v>1.9419519962997942</v>
      </c>
      <c r="BJ65">
        <v>72.277346120279191</v>
      </c>
      <c r="BK65">
        <v>1.5976229642647688</v>
      </c>
      <c r="BL65">
        <v>0.70643857841360846</v>
      </c>
      <c r="BM65">
        <v>0</v>
      </c>
      <c r="BN65">
        <v>44.54380625517183</v>
      </c>
      <c r="BO65">
        <v>42.372714844153961</v>
      </c>
      <c r="BP65">
        <v>61.383600723694919</v>
      </c>
      <c r="BQ65">
        <v>54.361494084346532</v>
      </c>
      <c r="BR65">
        <v>3.4142563285002279</v>
      </c>
      <c r="BS65">
        <v>1.3191860006266021</v>
      </c>
      <c r="BT65">
        <v>55.797104558923579</v>
      </c>
      <c r="BU65">
        <v>2.0508638050001267</v>
      </c>
      <c r="BV65">
        <v>59.899752403182802</v>
      </c>
      <c r="BW65">
        <v>1.8499297302549387</v>
      </c>
      <c r="BX65">
        <v>6.4252309492586583</v>
      </c>
      <c r="BY65">
        <v>90.076444868977831</v>
      </c>
      <c r="BZ65">
        <v>2.6808302167747966</v>
      </c>
      <c r="CA65">
        <v>22.283882668739643</v>
      </c>
      <c r="CB65">
        <v>73.031047465841652</v>
      </c>
      <c r="CC65">
        <v>22.1779093339714</v>
      </c>
      <c r="CD65">
        <v>1.887888842863152</v>
      </c>
      <c r="CE65">
        <v>0.80318085668347727</v>
      </c>
      <c r="CF65">
        <v>34.685696432869086</v>
      </c>
      <c r="CG65">
        <v>2.0060601880960025</v>
      </c>
      <c r="CH65">
        <v>0.76482780038485298</v>
      </c>
      <c r="CI65">
        <v>62.513324064357889</v>
      </c>
      <c r="CJ65">
        <v>41.352553472218659</v>
      </c>
      <c r="CK65">
        <v>76.571084618670881</v>
      </c>
      <c r="CL65">
        <v>54.834696395833646</v>
      </c>
      <c r="CM65">
        <v>13.536364338635344</v>
      </c>
      <c r="CN65">
        <v>67.675247018505218</v>
      </c>
      <c r="CO65">
        <v>51.424954503258348</v>
      </c>
      <c r="CP65">
        <v>71.383430366158791</v>
      </c>
      <c r="CQ65">
        <v>76.016212155095815</v>
      </c>
      <c r="CR65">
        <v>61.554416770808388</v>
      </c>
      <c r="CS65">
        <v>63.303039886702962</v>
      </c>
      <c r="CT65">
        <v>83.549952844062943</v>
      </c>
      <c r="CU65">
        <v>50.930249875718431</v>
      </c>
      <c r="CV65">
        <v>60.194241970302585</v>
      </c>
      <c r="CW65">
        <v>59.549738913744449</v>
      </c>
    </row>
    <row r="66" spans="1:101" x14ac:dyDescent="0.25">
      <c r="A66" t="s">
        <v>92</v>
      </c>
      <c r="B66">
        <v>15.413653610428621</v>
      </c>
      <c r="C66">
        <v>45.855056387682964</v>
      </c>
      <c r="D66">
        <v>38.773957131500801</v>
      </c>
      <c r="E66">
        <v>40.633197556370256</v>
      </c>
      <c r="F66">
        <v>48.197197192662564</v>
      </c>
      <c r="G66">
        <v>42.86005986361647</v>
      </c>
      <c r="H66">
        <v>43.18542064601894</v>
      </c>
      <c r="I66">
        <v>42.994578615532134</v>
      </c>
      <c r="J66">
        <v>65.731701591060215</v>
      </c>
      <c r="K66">
        <v>66.952304910576885</v>
      </c>
      <c r="L66">
        <v>38.578910216090335</v>
      </c>
      <c r="M66">
        <v>40.690177494807287</v>
      </c>
      <c r="N66">
        <v>46.315975573579948</v>
      </c>
      <c r="O66">
        <v>42.613005938057285</v>
      </c>
      <c r="P66">
        <v>44.655169277570977</v>
      </c>
      <c r="Q66">
        <v>9.7071245226212071</v>
      </c>
      <c r="R66">
        <v>40.744912261370317</v>
      </c>
      <c r="S66">
        <v>42.032217099623203</v>
      </c>
      <c r="T66">
        <v>42.555523696925974</v>
      </c>
      <c r="U66">
        <v>33.7753274028817</v>
      </c>
      <c r="V66">
        <v>37.844987675779855</v>
      </c>
      <c r="W66">
        <v>44.080130741263417</v>
      </c>
      <c r="X66">
        <v>47.521419521574018</v>
      </c>
      <c r="Y66">
        <v>51.537743379633312</v>
      </c>
      <c r="Z66">
        <v>42.701640808197084</v>
      </c>
      <c r="AA66">
        <v>43.39892112083426</v>
      </c>
      <c r="AB66">
        <v>42.94776459595127</v>
      </c>
      <c r="AC66">
        <v>74.551031670135757</v>
      </c>
      <c r="AD66">
        <v>43.121069577799297</v>
      </c>
      <c r="AE66">
        <v>43.031455956252159</v>
      </c>
      <c r="AF66">
        <v>49.61456350831314</v>
      </c>
      <c r="AG66">
        <v>55.998107202237733</v>
      </c>
      <c r="AH66">
        <v>41.426667789415326</v>
      </c>
      <c r="AI66">
        <v>43.552220395357978</v>
      </c>
      <c r="AJ66">
        <v>42.045413626774028</v>
      </c>
      <c r="AK66">
        <v>45.413984145477031</v>
      </c>
      <c r="AL66">
        <v>37.090742443051951</v>
      </c>
      <c r="AM66">
        <v>39.676127593102613</v>
      </c>
      <c r="AN66">
        <v>41.702936039149506</v>
      </c>
      <c r="AO66">
        <v>42.68073063791951</v>
      </c>
      <c r="AP66">
        <v>69.1301158290036</v>
      </c>
      <c r="AQ66">
        <v>47.685896696219309</v>
      </c>
      <c r="AR66">
        <v>43.529302552873467</v>
      </c>
      <c r="AS66">
        <v>74.833152679244193</v>
      </c>
      <c r="AT66">
        <v>57.431547120955578</v>
      </c>
      <c r="AU66">
        <v>39.39875976999403</v>
      </c>
      <c r="AV66">
        <v>43.111048031210515</v>
      </c>
      <c r="AW66">
        <v>26.529299257705908</v>
      </c>
      <c r="AX66">
        <v>78.827992065202267</v>
      </c>
      <c r="AY66">
        <v>23.534927704821566</v>
      </c>
      <c r="AZ66">
        <v>40.484702357844654</v>
      </c>
      <c r="BA66">
        <v>42.124163246902995</v>
      </c>
      <c r="BB66">
        <v>42.671241800379477</v>
      </c>
      <c r="BC66">
        <v>42.942085199619406</v>
      </c>
      <c r="BD66">
        <v>42.924906754755085</v>
      </c>
      <c r="BE66">
        <v>65.771826069444728</v>
      </c>
      <c r="BF66">
        <v>8.6333202867409398</v>
      </c>
      <c r="BG66">
        <v>32.834309256153645</v>
      </c>
      <c r="BH66">
        <v>51.524094593457505</v>
      </c>
      <c r="BI66">
        <v>44.670890902431829</v>
      </c>
      <c r="BJ66">
        <v>60.040990011891566</v>
      </c>
      <c r="BK66">
        <v>42.114195386734224</v>
      </c>
      <c r="BL66">
        <v>42.567786480357299</v>
      </c>
      <c r="BM66">
        <v>44.54380625517183</v>
      </c>
      <c r="BN66">
        <v>0</v>
      </c>
      <c r="BO66">
        <v>65.245080974574464</v>
      </c>
      <c r="BP66">
        <v>37.707099367874875</v>
      </c>
      <c r="BQ66">
        <v>25.365242255146484</v>
      </c>
      <c r="BR66">
        <v>39.236620066894744</v>
      </c>
      <c r="BS66">
        <v>41.055119124115095</v>
      </c>
      <c r="BT66">
        <v>17.731872274414869</v>
      </c>
      <c r="BU66">
        <v>39.221012315804103</v>
      </c>
      <c r="BV66">
        <v>81.692546926439192</v>
      </c>
      <c r="BW66">
        <v>41.613985152969505</v>
      </c>
      <c r="BX66">
        <v>50.897509979255091</v>
      </c>
      <c r="BY66">
        <v>26.748604646101029</v>
      </c>
      <c r="BZ66">
        <v>38.876403366952772</v>
      </c>
      <c r="CA66">
        <v>74.731037346555539</v>
      </c>
      <c r="CB66">
        <v>52.366938646380234</v>
      </c>
      <c r="CC66">
        <v>55.266529357642185</v>
      </c>
      <c r="CD66">
        <v>41.238320440433071</v>
      </c>
      <c r="CE66">
        <v>45.186881014383943</v>
      </c>
      <c r="CF66">
        <v>46.107472649488969</v>
      </c>
      <c r="CG66">
        <v>38.374283405770839</v>
      </c>
      <c r="CH66">
        <v>41.158723145744936</v>
      </c>
      <c r="CI66">
        <v>25.814039961164845</v>
      </c>
      <c r="CJ66">
        <v>60.905955156207924</v>
      </c>
      <c r="CK66">
        <v>18.688594286509669</v>
      </c>
      <c r="CL66">
        <v>77.065113542518077</v>
      </c>
      <c r="CM66">
        <v>61.646524109620415</v>
      </c>
      <c r="CN66">
        <v>48.151070597268806</v>
      </c>
      <c r="CO66">
        <v>51.956196486344695</v>
      </c>
      <c r="CP66">
        <v>77.254208896003362</v>
      </c>
      <c r="CQ66">
        <v>58.722236849693402</v>
      </c>
      <c r="CR66">
        <v>65.829599073022138</v>
      </c>
      <c r="CS66">
        <v>36.162003171936348</v>
      </c>
      <c r="CT66">
        <v>74.905181449851568</v>
      </c>
      <c r="CU66">
        <v>43.199566189732096</v>
      </c>
      <c r="CV66">
        <v>66.532177840492366</v>
      </c>
      <c r="CW66">
        <v>30.928289328797799</v>
      </c>
    </row>
    <row r="67" spans="1:101" x14ac:dyDescent="0.25">
      <c r="A67" t="s">
        <v>93</v>
      </c>
      <c r="B67">
        <v>59.486047577914583</v>
      </c>
      <c r="C67">
        <v>70.464949125651373</v>
      </c>
      <c r="D67">
        <v>44.030759501521175</v>
      </c>
      <c r="E67">
        <v>41.928012364137402</v>
      </c>
      <c r="F67">
        <v>47.971755273423923</v>
      </c>
      <c r="G67">
        <v>42.650839266789106</v>
      </c>
      <c r="H67">
        <v>42.978382990733564</v>
      </c>
      <c r="I67">
        <v>42.373467956594098</v>
      </c>
      <c r="J67">
        <v>12.105681574282467</v>
      </c>
      <c r="K67">
        <v>26.272762704992118</v>
      </c>
      <c r="L67">
        <v>81.3640835270038</v>
      </c>
      <c r="M67">
        <v>43.855640208562747</v>
      </c>
      <c r="N67">
        <v>46.818101700762007</v>
      </c>
      <c r="O67">
        <v>42.671427192469082</v>
      </c>
      <c r="P67">
        <v>43.523323718424294</v>
      </c>
      <c r="Q67">
        <v>67.698585752780076</v>
      </c>
      <c r="R67">
        <v>41.679253983142019</v>
      </c>
      <c r="S67">
        <v>41.753784719369492</v>
      </c>
      <c r="T67">
        <v>42.617219842390099</v>
      </c>
      <c r="U67">
        <v>91.212496429410407</v>
      </c>
      <c r="V67">
        <v>44.453586475071418</v>
      </c>
      <c r="W67">
        <v>43.682378627845132</v>
      </c>
      <c r="X67">
        <v>37.631782655991906</v>
      </c>
      <c r="Y67">
        <v>31.593115118717122</v>
      </c>
      <c r="Z67">
        <v>41.755608741259337</v>
      </c>
      <c r="AA67">
        <v>42.692636885040436</v>
      </c>
      <c r="AB67">
        <v>42.318913989322866</v>
      </c>
      <c r="AC67">
        <v>51.398230373641574</v>
      </c>
      <c r="AD67">
        <v>41.366975242312336</v>
      </c>
      <c r="AE67">
        <v>42.149356143591575</v>
      </c>
      <c r="AF67">
        <v>35.77145562539426</v>
      </c>
      <c r="AG67">
        <v>31.490518789007197</v>
      </c>
      <c r="AH67">
        <v>42.496765700153489</v>
      </c>
      <c r="AI67">
        <v>39.414601267158254</v>
      </c>
      <c r="AJ67">
        <v>41.876643434873131</v>
      </c>
      <c r="AK67">
        <v>47.298787746265276</v>
      </c>
      <c r="AL67">
        <v>33.597087505325234</v>
      </c>
      <c r="AM67">
        <v>42.151440951274708</v>
      </c>
      <c r="AN67">
        <v>41.926471447956004</v>
      </c>
      <c r="AO67">
        <v>42.424228464272623</v>
      </c>
      <c r="AP67">
        <v>32.190777068281392</v>
      </c>
      <c r="AQ67">
        <v>46.197803601660794</v>
      </c>
      <c r="AR67">
        <v>42.702116835863862</v>
      </c>
      <c r="AS67">
        <v>52.712985698108682</v>
      </c>
      <c r="AT67">
        <v>34.861529398783112</v>
      </c>
      <c r="AU67">
        <v>42.481696295952368</v>
      </c>
      <c r="AV67">
        <v>43.486523213181783</v>
      </c>
      <c r="AW67">
        <v>46.491724581906539</v>
      </c>
      <c r="AX67">
        <v>16.492035466924548</v>
      </c>
      <c r="AY67">
        <v>48.51081985249801</v>
      </c>
      <c r="AZ67">
        <v>41.252852422653646</v>
      </c>
      <c r="BA67">
        <v>41.297028609076406</v>
      </c>
      <c r="BB67">
        <v>41.61861969105675</v>
      </c>
      <c r="BC67">
        <v>42.141902164664749</v>
      </c>
      <c r="BD67">
        <v>42.407772317987138</v>
      </c>
      <c r="BE67">
        <v>7.9812345577344743</v>
      </c>
      <c r="BF67">
        <v>63.5156122291325</v>
      </c>
      <c r="BG67">
        <v>54.573245236412234</v>
      </c>
      <c r="BH67">
        <v>30.985823366045864</v>
      </c>
      <c r="BI67">
        <v>40.392434245993556</v>
      </c>
      <c r="BJ67">
        <v>62.261333326194041</v>
      </c>
      <c r="BK67">
        <v>41.146428002601844</v>
      </c>
      <c r="BL67">
        <v>42.202860938184529</v>
      </c>
      <c r="BM67">
        <v>42.372714844153961</v>
      </c>
      <c r="BN67">
        <v>65.245080974574464</v>
      </c>
      <c r="BO67">
        <v>0</v>
      </c>
      <c r="BP67">
        <v>71.131598846652693</v>
      </c>
      <c r="BQ67">
        <v>60.809738561587906</v>
      </c>
      <c r="BR67">
        <v>43.231004970153293</v>
      </c>
      <c r="BS67">
        <v>41.856501359227259</v>
      </c>
      <c r="BT67">
        <v>73.876444929728763</v>
      </c>
      <c r="BU67">
        <v>42.41748691927684</v>
      </c>
      <c r="BV67">
        <v>50.776961508272578</v>
      </c>
      <c r="BW67">
        <v>42.470182583155648</v>
      </c>
      <c r="BX67">
        <v>33.711818522084329</v>
      </c>
      <c r="BY67">
        <v>57.227395156490417</v>
      </c>
      <c r="BZ67">
        <v>42.869483340445363</v>
      </c>
      <c r="CA67">
        <v>16.114143928180198</v>
      </c>
      <c r="CB67">
        <v>44.835687341672283</v>
      </c>
      <c r="CC67">
        <v>29.915148298025244</v>
      </c>
      <c r="CD67">
        <v>41.427998687340747</v>
      </c>
      <c r="CE67">
        <v>44.527464826435846</v>
      </c>
      <c r="CF67">
        <v>67.087320666796828</v>
      </c>
      <c r="CG67">
        <v>44.072585422186307</v>
      </c>
      <c r="CH67">
        <v>41.86247486443105</v>
      </c>
      <c r="CI67">
        <v>53.424242818391242</v>
      </c>
      <c r="CJ67">
        <v>22.640205815286411</v>
      </c>
      <c r="CK67">
        <v>47.75948364288363</v>
      </c>
      <c r="CL67">
        <v>27.59974698923412</v>
      </c>
      <c r="CM67">
        <v>32.428536293102816</v>
      </c>
      <c r="CN67">
        <v>30.40442001079683</v>
      </c>
      <c r="CO67">
        <v>71.359645343812673</v>
      </c>
      <c r="CP67">
        <v>48.055632316787197</v>
      </c>
      <c r="CQ67">
        <v>45.874503703563242</v>
      </c>
      <c r="CR67">
        <v>56.788495183954787</v>
      </c>
      <c r="CS67">
        <v>52.448725323860842</v>
      </c>
      <c r="CT67">
        <v>76.504962835764189</v>
      </c>
      <c r="CU67">
        <v>33.749664582829197</v>
      </c>
      <c r="CV67">
        <v>70.179192839885431</v>
      </c>
      <c r="CW67">
        <v>31.312283790701819</v>
      </c>
    </row>
    <row r="68" spans="1:101" x14ac:dyDescent="0.25">
      <c r="A68" t="s">
        <v>94</v>
      </c>
      <c r="B68">
        <v>38.823408925170995</v>
      </c>
      <c r="C68">
        <v>9.5910148286574994</v>
      </c>
      <c r="D68">
        <v>55.4758204612057</v>
      </c>
      <c r="E68">
        <v>59.485578784664945</v>
      </c>
      <c r="F68">
        <v>60.145213951462679</v>
      </c>
      <c r="G68">
        <v>61.014360502256878</v>
      </c>
      <c r="H68">
        <v>61.12141965953068</v>
      </c>
      <c r="I68">
        <v>61.591322771009132</v>
      </c>
      <c r="J68">
        <v>79.236438225285696</v>
      </c>
      <c r="K68">
        <v>82.642326713282642</v>
      </c>
      <c r="L68">
        <v>34.876113759066058</v>
      </c>
      <c r="M68">
        <v>57.043400301933204</v>
      </c>
      <c r="N68">
        <v>59.939260722519471</v>
      </c>
      <c r="O68">
        <v>60.292670119912117</v>
      </c>
      <c r="P68">
        <v>68.564429873474921</v>
      </c>
      <c r="Q68">
        <v>44.310510371051322</v>
      </c>
      <c r="R68">
        <v>57.919457831221152</v>
      </c>
      <c r="S68">
        <v>60.26831444151393</v>
      </c>
      <c r="T68">
        <v>60.48647514859713</v>
      </c>
      <c r="U68">
        <v>34.387935062782162</v>
      </c>
      <c r="V68">
        <v>56.672839781405273</v>
      </c>
      <c r="W68">
        <v>59.715651485531652</v>
      </c>
      <c r="X68">
        <v>64.50209965104267</v>
      </c>
      <c r="Y68">
        <v>64.057773146694373</v>
      </c>
      <c r="Z68">
        <v>61.545212736109335</v>
      </c>
      <c r="AA68">
        <v>60.202867321783373</v>
      </c>
      <c r="AB68">
        <v>61.377927845934799</v>
      </c>
      <c r="AC68">
        <v>39.282205305612798</v>
      </c>
      <c r="AD68">
        <v>60.369567954431837</v>
      </c>
      <c r="AE68">
        <v>61.315308526942701</v>
      </c>
      <c r="AF68">
        <v>66.002286910446358</v>
      </c>
      <c r="AG68">
        <v>70.166120473619344</v>
      </c>
      <c r="AH68">
        <v>60.356032217747178</v>
      </c>
      <c r="AI68">
        <v>72.214527325534206</v>
      </c>
      <c r="AJ68">
        <v>63.687777417199129</v>
      </c>
      <c r="AK68">
        <v>58.820210509825429</v>
      </c>
      <c r="AL68">
        <v>61.832901296142992</v>
      </c>
      <c r="AM68">
        <v>59.16866354542482</v>
      </c>
      <c r="AN68">
        <v>60.495633420923674</v>
      </c>
      <c r="AO68">
        <v>61.321564571192489</v>
      </c>
      <c r="AP68">
        <v>72.454080694335943</v>
      </c>
      <c r="AQ68">
        <v>57.747856591622551</v>
      </c>
      <c r="AR68">
        <v>59.671186386858146</v>
      </c>
      <c r="AS68">
        <v>56.668078719040047</v>
      </c>
      <c r="AT68">
        <v>73.632275260269665</v>
      </c>
      <c r="AU68">
        <v>56.228601287073637</v>
      </c>
      <c r="AV68">
        <v>60.142686538630471</v>
      </c>
      <c r="AW68">
        <v>56.617913051431863</v>
      </c>
      <c r="AX68">
        <v>83.413604175672816</v>
      </c>
      <c r="AY68">
        <v>58.834738643370201</v>
      </c>
      <c r="AZ68">
        <v>59.475359959232797</v>
      </c>
      <c r="BA68">
        <v>60.944712716696074</v>
      </c>
      <c r="BB68">
        <v>61.495356265059378</v>
      </c>
      <c r="BC68">
        <v>61.644682785046641</v>
      </c>
      <c r="BD68">
        <v>61.479412935728732</v>
      </c>
      <c r="BE68">
        <v>62.73290096864298</v>
      </c>
      <c r="BF68">
        <v>34.091425800160017</v>
      </c>
      <c r="BG68">
        <v>56.857569293222653</v>
      </c>
      <c r="BH68">
        <v>63.185403101379194</v>
      </c>
      <c r="BI68">
        <v>63.032254359937212</v>
      </c>
      <c r="BJ68">
        <v>43.75254536057659</v>
      </c>
      <c r="BK68">
        <v>60.109773527289278</v>
      </c>
      <c r="BL68">
        <v>61.097828655557805</v>
      </c>
      <c r="BM68">
        <v>61.383600723694919</v>
      </c>
      <c r="BN68">
        <v>37.707099367874875</v>
      </c>
      <c r="BO68">
        <v>71.131598846652693</v>
      </c>
      <c r="BP68">
        <v>0</v>
      </c>
      <c r="BQ68">
        <v>13.199894309663025</v>
      </c>
      <c r="BR68">
        <v>56.776190134496396</v>
      </c>
      <c r="BS68">
        <v>59.516221577497355</v>
      </c>
      <c r="BT68">
        <v>31.373714698580024</v>
      </c>
      <c r="BU68">
        <v>58.833262699113362</v>
      </c>
      <c r="BV68">
        <v>53.288477158530917</v>
      </c>
      <c r="BW68">
        <v>59.704912298489958</v>
      </c>
      <c r="BX68">
        <v>65.654118263717422</v>
      </c>
      <c r="BY68">
        <v>54.286195307920153</v>
      </c>
      <c r="BZ68">
        <v>56.600132670658027</v>
      </c>
      <c r="CA68">
        <v>90.437985198069669</v>
      </c>
      <c r="CB68">
        <v>23.053770901322402</v>
      </c>
      <c r="CC68">
        <v>62.857142819287631</v>
      </c>
      <c r="CD68">
        <v>58.552461136559842</v>
      </c>
      <c r="CE68">
        <v>61.158666062634232</v>
      </c>
      <c r="CF68">
        <v>45.644174089862041</v>
      </c>
      <c r="CG68">
        <v>57.153758386271612</v>
      </c>
      <c r="CH68">
        <v>59.809988551002647</v>
      </c>
      <c r="CI68">
        <v>44.583813681264452</v>
      </c>
      <c r="CJ68">
        <v>87.328990812379686</v>
      </c>
      <c r="CK68">
        <v>56.95555794273946</v>
      </c>
      <c r="CL68">
        <v>79.106648360568016</v>
      </c>
      <c r="CM68">
        <v>86.095109404821557</v>
      </c>
      <c r="CN68">
        <v>50.731639063386694</v>
      </c>
      <c r="CO68">
        <v>57.000592759809805</v>
      </c>
      <c r="CP68">
        <v>72.797632622341837</v>
      </c>
      <c r="CQ68">
        <v>59.776903661297744</v>
      </c>
      <c r="CR68">
        <v>68.119865508822471</v>
      </c>
      <c r="CS68">
        <v>59.362183718250932</v>
      </c>
      <c r="CT68">
        <v>69.521862645412824</v>
      </c>
      <c r="CU68">
        <v>41.703369002817062</v>
      </c>
      <c r="CV68">
        <v>53.644829608141208</v>
      </c>
      <c r="CW68">
        <v>55.76211965052002</v>
      </c>
    </row>
    <row r="69" spans="1:101" x14ac:dyDescent="0.25">
      <c r="A69" t="s">
        <v>95</v>
      </c>
      <c r="B69">
        <v>28.861676848835558</v>
      </c>
      <c r="C69">
        <v>25.006325290843442</v>
      </c>
      <c r="D69">
        <v>49.10854643186601</v>
      </c>
      <c r="E69">
        <v>51.53645130172395</v>
      </c>
      <c r="F69">
        <v>55.065377212029006</v>
      </c>
      <c r="G69">
        <v>53.310524344172471</v>
      </c>
      <c r="H69">
        <v>52.976968019911482</v>
      </c>
      <c r="I69">
        <v>53.290937442250097</v>
      </c>
      <c r="J69">
        <v>79.445504604297327</v>
      </c>
      <c r="K69">
        <v>72.369396685643011</v>
      </c>
      <c r="L69">
        <v>28.82851222716263</v>
      </c>
      <c r="M69">
        <v>49.866845772465005</v>
      </c>
      <c r="N69">
        <v>54.771067829807862</v>
      </c>
      <c r="O69">
        <v>52.530509279576528</v>
      </c>
      <c r="P69">
        <v>58.57894146900928</v>
      </c>
      <c r="Q69">
        <v>36.603322151954139</v>
      </c>
      <c r="R69">
        <v>50.682834295600728</v>
      </c>
      <c r="S69">
        <v>51.767391505586744</v>
      </c>
      <c r="T69">
        <v>52.506938526726046</v>
      </c>
      <c r="U69">
        <v>37.035622487713212</v>
      </c>
      <c r="V69">
        <v>49.289630419928088</v>
      </c>
      <c r="W69">
        <v>52.70809643160792</v>
      </c>
      <c r="X69">
        <v>56.944027937528595</v>
      </c>
      <c r="Y69">
        <v>56.751242509298429</v>
      </c>
      <c r="Z69">
        <v>53.198115666802572</v>
      </c>
      <c r="AA69">
        <v>52.70117778646491</v>
      </c>
      <c r="AB69">
        <v>53.190221869144509</v>
      </c>
      <c r="AC69">
        <v>54.172881085659839</v>
      </c>
      <c r="AD69">
        <v>51.427236666687691</v>
      </c>
      <c r="AE69">
        <v>52.445442425890221</v>
      </c>
      <c r="AF69">
        <v>56.928161909011422</v>
      </c>
      <c r="AG69">
        <v>60.471743538268825</v>
      </c>
      <c r="AH69">
        <v>52.49807333695037</v>
      </c>
      <c r="AI69">
        <v>52.561888783293085</v>
      </c>
      <c r="AJ69">
        <v>50.963290959498607</v>
      </c>
      <c r="AK69">
        <v>53.778700047434718</v>
      </c>
      <c r="AL69">
        <v>45.666922496147563</v>
      </c>
      <c r="AM69">
        <v>51.227708670326699</v>
      </c>
      <c r="AN69">
        <v>52.632631597920927</v>
      </c>
      <c r="AO69">
        <v>53.168164924273157</v>
      </c>
      <c r="AP69">
        <v>72.383500110627196</v>
      </c>
      <c r="AQ69">
        <v>52.469818349600672</v>
      </c>
      <c r="AR69">
        <v>52.840795842421358</v>
      </c>
      <c r="AS69">
        <v>50.817575456597297</v>
      </c>
      <c r="AT69">
        <v>63.940665105382664</v>
      </c>
      <c r="AU69">
        <v>49.178257951663483</v>
      </c>
      <c r="AV69">
        <v>52.837142207180158</v>
      </c>
      <c r="AW69">
        <v>42.710241133919595</v>
      </c>
      <c r="AX69">
        <v>69.070154116053047</v>
      </c>
      <c r="AY69">
        <v>45.245172714556603</v>
      </c>
      <c r="AZ69">
        <v>51.299563473009357</v>
      </c>
      <c r="BA69">
        <v>52.590576371521031</v>
      </c>
      <c r="BB69">
        <v>53.160119580152369</v>
      </c>
      <c r="BC69">
        <v>53.258093490616162</v>
      </c>
      <c r="BD69">
        <v>53.229414293770368</v>
      </c>
      <c r="BE69">
        <v>63.176756187627277</v>
      </c>
      <c r="BF69">
        <v>20.204130756477291</v>
      </c>
      <c r="BG69">
        <v>38.533356903588782</v>
      </c>
      <c r="BH69">
        <v>56.045549929936399</v>
      </c>
      <c r="BI69">
        <v>57.68335960257393</v>
      </c>
      <c r="BJ69">
        <v>36.006949103412204</v>
      </c>
      <c r="BK69">
        <v>51.345613005116022</v>
      </c>
      <c r="BL69">
        <v>52.502431046989194</v>
      </c>
      <c r="BM69">
        <v>54.361494084346532</v>
      </c>
      <c r="BN69">
        <v>25.365242255146484</v>
      </c>
      <c r="BO69">
        <v>60.809738561587906</v>
      </c>
      <c r="BP69">
        <v>13.199894309663025</v>
      </c>
      <c r="BQ69">
        <v>0</v>
      </c>
      <c r="BR69">
        <v>48.806758563976203</v>
      </c>
      <c r="BS69">
        <v>51.504963875776994</v>
      </c>
      <c r="BT69">
        <v>30.143173099453954</v>
      </c>
      <c r="BU69">
        <v>50.558493235132545</v>
      </c>
      <c r="BV69">
        <v>62.347564396184566</v>
      </c>
      <c r="BW69">
        <v>51.182727126991402</v>
      </c>
      <c r="BX69">
        <v>57.057025914115464</v>
      </c>
      <c r="BY69">
        <v>42.225938915581601</v>
      </c>
      <c r="BZ69">
        <v>48.869384527917731</v>
      </c>
      <c r="CA69">
        <v>71.392880299852266</v>
      </c>
      <c r="CB69">
        <v>28.251129952563936</v>
      </c>
      <c r="CC69">
        <v>49.17159121636611</v>
      </c>
      <c r="CD69">
        <v>50.497792391914132</v>
      </c>
      <c r="CE69">
        <v>56.440784723144844</v>
      </c>
      <c r="CF69">
        <v>27.825909075954641</v>
      </c>
      <c r="CG69">
        <v>49.979856925250814</v>
      </c>
      <c r="CH69">
        <v>51.861033856667234</v>
      </c>
      <c r="CI69">
        <v>38.604512304834941</v>
      </c>
      <c r="CJ69">
        <v>68.315289214740318</v>
      </c>
      <c r="CK69">
        <v>39.834831398309682</v>
      </c>
      <c r="CL69">
        <v>66.977625592939063</v>
      </c>
      <c r="CM69">
        <v>71.312019696183768</v>
      </c>
      <c r="CN69">
        <v>52.633095026948951</v>
      </c>
      <c r="CO69">
        <v>51.387282107178372</v>
      </c>
      <c r="CP69">
        <v>69.432704540068769</v>
      </c>
      <c r="CQ69">
        <v>56.128369362081614</v>
      </c>
      <c r="CR69">
        <v>65.286085309963354</v>
      </c>
      <c r="CS69">
        <v>48.66779192462657</v>
      </c>
      <c r="CT69">
        <v>74.065186343430412</v>
      </c>
      <c r="CU69">
        <v>30.409257348589577</v>
      </c>
      <c r="CV69">
        <v>51.213953469374673</v>
      </c>
      <c r="CW69">
        <v>46.837402367605932</v>
      </c>
    </row>
    <row r="70" spans="1:101" x14ac:dyDescent="0.25">
      <c r="A70" t="s">
        <v>96</v>
      </c>
      <c r="B70">
        <v>62.816805372266877</v>
      </c>
      <c r="C70">
        <v>35.835826837721001</v>
      </c>
      <c r="D70">
        <v>1.0625652956610416</v>
      </c>
      <c r="E70">
        <v>2.3271289905085304</v>
      </c>
      <c r="F70">
        <v>4.9451040435967215</v>
      </c>
      <c r="G70">
        <v>3.2910770650529333</v>
      </c>
      <c r="H70">
        <v>2.8918595361906361</v>
      </c>
      <c r="I70">
        <v>2.9956885286849406</v>
      </c>
      <c r="J70">
        <v>61.195589838079805</v>
      </c>
      <c r="K70">
        <v>12.97534832029876</v>
      </c>
      <c r="L70">
        <v>70.401753661635937</v>
      </c>
      <c r="M70">
        <v>1.9750771840654266</v>
      </c>
      <c r="N70">
        <v>4.266981378011641</v>
      </c>
      <c r="O70">
        <v>3.1368002433829583</v>
      </c>
      <c r="P70">
        <v>51.887570477037173</v>
      </c>
      <c r="Q70">
        <v>40.185413194104939</v>
      </c>
      <c r="R70">
        <v>1.585346097302935</v>
      </c>
      <c r="S70">
        <v>2.0732340217545424</v>
      </c>
      <c r="T70">
        <v>2.9957636783248676</v>
      </c>
      <c r="U70">
        <v>89.409147889481716</v>
      </c>
      <c r="V70">
        <v>1.9391091629692259</v>
      </c>
      <c r="W70">
        <v>3.0306515453559575</v>
      </c>
      <c r="X70">
        <v>7.2530860877855226</v>
      </c>
      <c r="Y70">
        <v>7.3674237297276024</v>
      </c>
      <c r="Z70">
        <v>2.7246778879812439</v>
      </c>
      <c r="AA70">
        <v>2.9938342047468609</v>
      </c>
      <c r="AB70">
        <v>3.0757771569923267</v>
      </c>
      <c r="AC70">
        <v>67.187999664164252</v>
      </c>
      <c r="AD70">
        <v>1.4437760049111823</v>
      </c>
      <c r="AE70">
        <v>2.4444028316375244</v>
      </c>
      <c r="AF70">
        <v>8.8942221170390745</v>
      </c>
      <c r="AG70">
        <v>12.184573060756662</v>
      </c>
      <c r="AH70">
        <v>2.8395076319288552</v>
      </c>
      <c r="AI70">
        <v>11.545718791080281</v>
      </c>
      <c r="AJ70">
        <v>54.417172630234745</v>
      </c>
      <c r="AK70">
        <v>2.5778121797354343</v>
      </c>
      <c r="AL70">
        <v>9.9278347179031385</v>
      </c>
      <c r="AM70">
        <v>2.2615571108497861</v>
      </c>
      <c r="AN70">
        <v>2.66194622382333</v>
      </c>
      <c r="AO70">
        <v>2.9230969984422224</v>
      </c>
      <c r="AP70">
        <v>62.675709903151059</v>
      </c>
      <c r="AQ70">
        <v>3.2255713246225817</v>
      </c>
      <c r="AR70">
        <v>3.1335205541188209</v>
      </c>
      <c r="AS70">
        <v>61.780091664275105</v>
      </c>
      <c r="AT70">
        <v>77.172863604651411</v>
      </c>
      <c r="AU70">
        <v>1.7524347521969741</v>
      </c>
      <c r="AV70">
        <v>2.7887946109785329</v>
      </c>
      <c r="AW70">
        <v>28.067718347473274</v>
      </c>
      <c r="AX70">
        <v>22.368288182531906</v>
      </c>
      <c r="AY70">
        <v>40.875683807292972</v>
      </c>
      <c r="AZ70">
        <v>1.4059655371171829</v>
      </c>
      <c r="BA70">
        <v>2.2811264234327924</v>
      </c>
      <c r="BB70">
        <v>2.7178227076483061</v>
      </c>
      <c r="BC70">
        <v>2.8625800634104142</v>
      </c>
      <c r="BD70">
        <v>3.0946896728302002</v>
      </c>
      <c r="BE70">
        <v>37.887134292677032</v>
      </c>
      <c r="BF70">
        <v>56.265176138709577</v>
      </c>
      <c r="BG70">
        <v>21.624469072963976</v>
      </c>
      <c r="BH70">
        <v>6.735782009417286</v>
      </c>
      <c r="BI70">
        <v>5.1950072331314017</v>
      </c>
      <c r="BJ70">
        <v>69.504935284634698</v>
      </c>
      <c r="BK70">
        <v>1.3766859124104167</v>
      </c>
      <c r="BL70">
        <v>2.6041810907908305</v>
      </c>
      <c r="BM70">
        <v>3.4142563285002279</v>
      </c>
      <c r="BN70">
        <v>39.236620066894744</v>
      </c>
      <c r="BO70">
        <v>43.231004970153293</v>
      </c>
      <c r="BP70">
        <v>56.776190134496396</v>
      </c>
      <c r="BQ70">
        <v>48.806758563976203</v>
      </c>
      <c r="BR70">
        <v>0</v>
      </c>
      <c r="BS70">
        <v>1.9555995236496324</v>
      </c>
      <c r="BT70">
        <v>51.18237345139778</v>
      </c>
      <c r="BU70">
        <v>1.589053193270062</v>
      </c>
      <c r="BV70">
        <v>58.038214511218257</v>
      </c>
      <c r="BW70">
        <v>2.2869809799041221</v>
      </c>
      <c r="BX70">
        <v>11.134507090554717</v>
      </c>
      <c r="BY70">
        <v>84.517369272254484</v>
      </c>
      <c r="BZ70">
        <v>1.3128008801103697</v>
      </c>
      <c r="CA70">
        <v>22.240792505165778</v>
      </c>
      <c r="CB70">
        <v>69.412956521363256</v>
      </c>
      <c r="CC70">
        <v>24.182643071384078</v>
      </c>
      <c r="CD70">
        <v>1.6274555457243176</v>
      </c>
      <c r="CE70">
        <v>4.5639118150465894</v>
      </c>
      <c r="CF70">
        <v>30.689742139141572</v>
      </c>
      <c r="CG70">
        <v>1.8173518146952539</v>
      </c>
      <c r="CH70">
        <v>2.815721189804143</v>
      </c>
      <c r="CI70">
        <v>59.976499437867346</v>
      </c>
      <c r="CJ70">
        <v>38.786934584501665</v>
      </c>
      <c r="CK70">
        <v>71.827785486905583</v>
      </c>
      <c r="CL70">
        <v>52.803463333758259</v>
      </c>
      <c r="CM70">
        <v>12.568158202133681</v>
      </c>
      <c r="CN70">
        <v>64.84155594349815</v>
      </c>
      <c r="CO70">
        <v>45.924960611000564</v>
      </c>
      <c r="CP70">
        <v>68.573399879117403</v>
      </c>
      <c r="CQ70">
        <v>72.111849799326123</v>
      </c>
      <c r="CR70">
        <v>57.047915213641588</v>
      </c>
      <c r="CS70">
        <v>58.343798079873288</v>
      </c>
      <c r="CT70">
        <v>80.810597740329285</v>
      </c>
      <c r="CU70">
        <v>48.150613728197754</v>
      </c>
      <c r="CV70">
        <v>56.267892781553272</v>
      </c>
      <c r="CW70">
        <v>57.55523691082098</v>
      </c>
    </row>
    <row r="71" spans="1:101" x14ac:dyDescent="0.25">
      <c r="A71" t="s">
        <v>97</v>
      </c>
      <c r="B71">
        <v>64.392449455255971</v>
      </c>
      <c r="C71">
        <v>37.495925791150725</v>
      </c>
      <c r="D71">
        <v>0.52197413621772881</v>
      </c>
      <c r="E71">
        <v>0.39422342852997794</v>
      </c>
      <c r="F71">
        <v>1.998533262017876</v>
      </c>
      <c r="G71">
        <v>1.2551340457350086</v>
      </c>
      <c r="H71">
        <v>1.3915366174268824</v>
      </c>
      <c r="I71">
        <v>1.0929733265006387</v>
      </c>
      <c r="J71">
        <v>64.034732183620505</v>
      </c>
      <c r="K71">
        <v>12.438666017774509</v>
      </c>
      <c r="L71">
        <v>71.80216613405463</v>
      </c>
      <c r="M71">
        <v>1.5514361255053135</v>
      </c>
      <c r="N71">
        <v>1.9990717600723062</v>
      </c>
      <c r="O71">
        <v>1.145869459800914</v>
      </c>
      <c r="P71">
        <v>53.880447701969871</v>
      </c>
      <c r="Q71">
        <v>43.351657419856686</v>
      </c>
      <c r="R71">
        <v>1.0494144706836481</v>
      </c>
      <c r="S71">
        <v>0.48354649905328628</v>
      </c>
      <c r="T71">
        <v>0.8780946662178426</v>
      </c>
      <c r="U71">
        <v>92.487999184450501</v>
      </c>
      <c r="V71">
        <v>1.4960999233923067</v>
      </c>
      <c r="W71">
        <v>1.1400078278054382</v>
      </c>
      <c r="X71">
        <v>5.156790370523999</v>
      </c>
      <c r="Y71">
        <v>4.8851295870461513</v>
      </c>
      <c r="Z71">
        <v>1.0460284173650276</v>
      </c>
      <c r="AA71">
        <v>1.3251055923990087</v>
      </c>
      <c r="AB71">
        <v>1.1269491415926796</v>
      </c>
      <c r="AC71">
        <v>68.374547804146601</v>
      </c>
      <c r="AD71">
        <v>0.94358234784774275</v>
      </c>
      <c r="AE71">
        <v>0.6238631659062861</v>
      </c>
      <c r="AF71">
        <v>5.8156823471586296</v>
      </c>
      <c r="AG71">
        <v>10.781459175018377</v>
      </c>
      <c r="AH71">
        <v>1.1562576775414986</v>
      </c>
      <c r="AI71">
        <v>10.692771515398348</v>
      </c>
      <c r="AJ71">
        <v>57.0045588407949</v>
      </c>
      <c r="AK71">
        <v>1.6781730422253052</v>
      </c>
      <c r="AL71">
        <v>10.610962081860439</v>
      </c>
      <c r="AM71">
        <v>0.98070208463331543</v>
      </c>
      <c r="AN71">
        <v>0.75683585729808911</v>
      </c>
      <c r="AO71">
        <v>1.00925781219944</v>
      </c>
      <c r="AP71">
        <v>64.966186775575579</v>
      </c>
      <c r="AQ71">
        <v>1.7303709099144413</v>
      </c>
      <c r="AR71">
        <v>1.0777045740438087</v>
      </c>
      <c r="AS71">
        <v>63.441712711687543</v>
      </c>
      <c r="AT71">
        <v>78.13391179194798</v>
      </c>
      <c r="AU71">
        <v>1.3061696623951429</v>
      </c>
      <c r="AV71">
        <v>1.345368073706581</v>
      </c>
      <c r="AW71">
        <v>30.315810581389496</v>
      </c>
      <c r="AX71">
        <v>22.287768244980867</v>
      </c>
      <c r="AY71">
        <v>43.384932534509318</v>
      </c>
      <c r="AZ71">
        <v>1.3993726522410039</v>
      </c>
      <c r="BA71">
        <v>0.67514256113108306</v>
      </c>
      <c r="BB71">
        <v>0.97023725927391258</v>
      </c>
      <c r="BC71">
        <v>1.0182879241912381</v>
      </c>
      <c r="BD71">
        <v>1.1009871278677812</v>
      </c>
      <c r="BE71">
        <v>37.732453765217116</v>
      </c>
      <c r="BF71">
        <v>57.876622050718957</v>
      </c>
      <c r="BG71">
        <v>23.659472641006605</v>
      </c>
      <c r="BH71">
        <v>4.1614888458339818</v>
      </c>
      <c r="BI71">
        <v>2.0350179248086526</v>
      </c>
      <c r="BJ71">
        <v>70.670112807392826</v>
      </c>
      <c r="BK71">
        <v>0.70531495234860841</v>
      </c>
      <c r="BL71">
        <v>0.62743635884351434</v>
      </c>
      <c r="BM71">
        <v>1.3191860006266021</v>
      </c>
      <c r="BN71">
        <v>41.055119124115095</v>
      </c>
      <c r="BO71">
        <v>41.856501359227259</v>
      </c>
      <c r="BP71">
        <v>59.516221577497355</v>
      </c>
      <c r="BQ71">
        <v>51.504963875776994</v>
      </c>
      <c r="BR71">
        <v>1.9555995236496324</v>
      </c>
      <c r="BS71">
        <v>0</v>
      </c>
      <c r="BT71">
        <v>53.057567436772842</v>
      </c>
      <c r="BU71">
        <v>1.3595862976001198</v>
      </c>
      <c r="BV71">
        <v>58.730664711453443</v>
      </c>
      <c r="BW71">
        <v>0.7280196475465921</v>
      </c>
      <c r="BX71">
        <v>7.873859884485249</v>
      </c>
      <c r="BY71">
        <v>86.742160230876451</v>
      </c>
      <c r="BZ71">
        <v>0.94353650397509625</v>
      </c>
      <c r="CA71">
        <v>21.032327169187539</v>
      </c>
      <c r="CB71">
        <v>71.098514740159047</v>
      </c>
      <c r="CC71">
        <v>22.178229871088327</v>
      </c>
      <c r="CD71">
        <v>0.90957267900742789</v>
      </c>
      <c r="CE71">
        <v>2.3558104300769083</v>
      </c>
      <c r="CF71">
        <v>32.283371728343994</v>
      </c>
      <c r="CG71">
        <v>1.3644516204816917</v>
      </c>
      <c r="CH71">
        <v>0.734832352727528</v>
      </c>
      <c r="CI71">
        <v>61.064887617781366</v>
      </c>
      <c r="CJ71">
        <v>40.363507584624443</v>
      </c>
      <c r="CK71">
        <v>73.716134029810746</v>
      </c>
      <c r="CL71">
        <v>54.516611772443909</v>
      </c>
      <c r="CM71">
        <v>13.060933889009434</v>
      </c>
      <c r="CN71">
        <v>66.236870697501757</v>
      </c>
      <c r="CO71">
        <v>49.863420655652803</v>
      </c>
      <c r="CP71">
        <v>69.200945126719489</v>
      </c>
      <c r="CQ71">
        <v>73.506933003855124</v>
      </c>
      <c r="CR71">
        <v>59.610831270393554</v>
      </c>
      <c r="CS71">
        <v>61.148251777790328</v>
      </c>
      <c r="CT71">
        <v>82.862807338382353</v>
      </c>
      <c r="CU71">
        <v>49.473577255532817</v>
      </c>
      <c r="CV71">
        <v>58.053874218825506</v>
      </c>
      <c r="CW71">
        <v>59.39404559482027</v>
      </c>
    </row>
    <row r="72" spans="1:101" x14ac:dyDescent="0.25">
      <c r="A72" t="s">
        <v>98</v>
      </c>
      <c r="B72">
        <v>33.16388796621478</v>
      </c>
      <c r="C72">
        <v>44.65842973330831</v>
      </c>
      <c r="D72">
        <v>50.996978267210352</v>
      </c>
      <c r="E72">
        <v>52.961818524042627</v>
      </c>
      <c r="F72">
        <v>60.317938958929474</v>
      </c>
      <c r="G72">
        <v>54.321922493362109</v>
      </c>
      <c r="H72">
        <v>55.096631110106472</v>
      </c>
      <c r="I72">
        <v>54.399877891782779</v>
      </c>
      <c r="J72">
        <v>70.209762085709897</v>
      </c>
      <c r="K72">
        <v>66.244995304912706</v>
      </c>
      <c r="L72">
        <v>20.139947174438724</v>
      </c>
      <c r="M72">
        <v>54.327063278292613</v>
      </c>
      <c r="N72">
        <v>60.776645640560368</v>
      </c>
      <c r="O72">
        <v>54.173483474020486</v>
      </c>
      <c r="P72">
        <v>65.762400960402331</v>
      </c>
      <c r="Q72">
        <v>20.212946730228481</v>
      </c>
      <c r="R72">
        <v>53.866270338737067</v>
      </c>
      <c r="S72">
        <v>53.77094350285725</v>
      </c>
      <c r="T72">
        <v>54.167927772997913</v>
      </c>
      <c r="U72">
        <v>10.143363094573541</v>
      </c>
      <c r="V72">
        <v>52.350336577227353</v>
      </c>
      <c r="W72">
        <v>56.272462779972635</v>
      </c>
      <c r="X72">
        <v>65.899298558145432</v>
      </c>
      <c r="Y72">
        <v>61.04536477856864</v>
      </c>
      <c r="Z72">
        <v>53.943671501489803</v>
      </c>
      <c r="AA72">
        <v>54.906833761982909</v>
      </c>
      <c r="AB72">
        <v>54.37534428925084</v>
      </c>
      <c r="AC72">
        <v>60.460793996024506</v>
      </c>
      <c r="AD72">
        <v>55.215215880888465</v>
      </c>
      <c r="AE72">
        <v>54.786433175118773</v>
      </c>
      <c r="AF72">
        <v>68.277269157916365</v>
      </c>
      <c r="AG72">
        <v>62.509892089573512</v>
      </c>
      <c r="AH72">
        <v>52.750947161863621</v>
      </c>
      <c r="AI72">
        <v>62.171729507176188</v>
      </c>
      <c r="AJ72">
        <v>61.263186292691742</v>
      </c>
      <c r="AK72">
        <v>60.704450460921251</v>
      </c>
      <c r="AL72">
        <v>51.426693224374915</v>
      </c>
      <c r="AM72">
        <v>52.609495591610234</v>
      </c>
      <c r="AN72">
        <v>53.409219529676228</v>
      </c>
      <c r="AO72">
        <v>54.105517875881361</v>
      </c>
      <c r="AP72">
        <v>63.674353312004001</v>
      </c>
      <c r="AQ72">
        <v>58.971836186407856</v>
      </c>
      <c r="AR72">
        <v>54.886362435034968</v>
      </c>
      <c r="AS72">
        <v>54.536249995818771</v>
      </c>
      <c r="AT72">
        <v>59.848137612280134</v>
      </c>
      <c r="AU72">
        <v>52.655587353268132</v>
      </c>
      <c r="AV72">
        <v>58.276120223593075</v>
      </c>
      <c r="AW72">
        <v>68.398873144270397</v>
      </c>
      <c r="AX72">
        <v>74.831425923277479</v>
      </c>
      <c r="AY72">
        <v>61.272145045164237</v>
      </c>
      <c r="AZ72">
        <v>51.523865432323774</v>
      </c>
      <c r="BA72">
        <v>53.429797997621506</v>
      </c>
      <c r="BB72">
        <v>54.021382839701708</v>
      </c>
      <c r="BC72">
        <v>54.347732058553191</v>
      </c>
      <c r="BD72">
        <v>54.338622434273404</v>
      </c>
      <c r="BE72">
        <v>67.205368152108178</v>
      </c>
      <c r="BF72">
        <v>24.259875089068419</v>
      </c>
      <c r="BG72">
        <v>64.214253892422207</v>
      </c>
      <c r="BH72">
        <v>60.498852021917529</v>
      </c>
      <c r="BI72">
        <v>64.303650114772779</v>
      </c>
      <c r="BJ72">
        <v>54.856460655034837</v>
      </c>
      <c r="BK72">
        <v>54.120040831050098</v>
      </c>
      <c r="BL72">
        <v>54.307724117066321</v>
      </c>
      <c r="BM72">
        <v>55.797104558923579</v>
      </c>
      <c r="BN72">
        <v>17.731872274414869</v>
      </c>
      <c r="BO72">
        <v>73.876444929728763</v>
      </c>
      <c r="BP72">
        <v>31.373714698580024</v>
      </c>
      <c r="BQ72">
        <v>30.143173099453954</v>
      </c>
      <c r="BR72">
        <v>51.18237345139778</v>
      </c>
      <c r="BS72">
        <v>53.057567436772842</v>
      </c>
      <c r="BT72">
        <v>0</v>
      </c>
      <c r="BU72">
        <v>52.226763741548893</v>
      </c>
      <c r="BV72">
        <v>61.336087323172848</v>
      </c>
      <c r="BW72">
        <v>52.609055677509886</v>
      </c>
      <c r="BX72">
        <v>64.579242027611656</v>
      </c>
      <c r="BY72">
        <v>45.390885531479491</v>
      </c>
      <c r="BZ72">
        <v>52.449323361957013</v>
      </c>
      <c r="CA72">
        <v>76.748075603025853</v>
      </c>
      <c r="CB72">
        <v>46.425674420959467</v>
      </c>
      <c r="CC72">
        <v>55.190725879978594</v>
      </c>
      <c r="CD72">
        <v>53.244429763080369</v>
      </c>
      <c r="CE72">
        <v>62.027924212507365</v>
      </c>
      <c r="CF72">
        <v>40.912281010426952</v>
      </c>
      <c r="CG72">
        <v>52.049952786017997</v>
      </c>
      <c r="CH72">
        <v>53.364352301043859</v>
      </c>
      <c r="CI72">
        <v>38.331960377746753</v>
      </c>
      <c r="CJ72">
        <v>77.156786795606479</v>
      </c>
      <c r="CK72">
        <v>54.308114741402015</v>
      </c>
      <c r="CL72">
        <v>56.540197029816703</v>
      </c>
      <c r="CM72">
        <v>66.353789955458709</v>
      </c>
      <c r="CN72">
        <v>66.089898846881283</v>
      </c>
      <c r="CO72">
        <v>46.718926828897366</v>
      </c>
      <c r="CP72">
        <v>77.707221060847104</v>
      </c>
      <c r="CQ72">
        <v>67.275018119111564</v>
      </c>
      <c r="CR72">
        <v>60.865659263294987</v>
      </c>
      <c r="CS72">
        <v>44.344183307965601</v>
      </c>
      <c r="CT72">
        <v>41.726229804944154</v>
      </c>
      <c r="CU72">
        <v>49.180914490326643</v>
      </c>
      <c r="CV72">
        <v>33.380581367528372</v>
      </c>
      <c r="CW72">
        <v>39.50322712946047</v>
      </c>
    </row>
    <row r="73" spans="1:101" x14ac:dyDescent="0.25">
      <c r="A73" t="s">
        <v>99</v>
      </c>
      <c r="B73">
        <v>62.096443670689347</v>
      </c>
      <c r="C73">
        <v>37.589386172028185</v>
      </c>
      <c r="D73">
        <v>1.4147455120287127</v>
      </c>
      <c r="E73">
        <v>0.89716506114579175</v>
      </c>
      <c r="F73">
        <v>2.6619235043670866</v>
      </c>
      <c r="G73">
        <v>1.6872063423044494</v>
      </c>
      <c r="H73">
        <v>1.1868789613230426</v>
      </c>
      <c r="I73">
        <v>1.3341360534796838</v>
      </c>
      <c r="J73">
        <v>63.281618114099274</v>
      </c>
      <c r="K73">
        <v>13.335235806475909</v>
      </c>
      <c r="L73">
        <v>70.555210747395151</v>
      </c>
      <c r="M73">
        <v>1.7450472423278729</v>
      </c>
      <c r="N73">
        <v>1.9823163345320669</v>
      </c>
      <c r="O73">
        <v>1.6742347999255944</v>
      </c>
      <c r="P73">
        <v>53.417874006372884</v>
      </c>
      <c r="Q73">
        <v>42.84820120514987</v>
      </c>
      <c r="R73">
        <v>0.65930301197155305</v>
      </c>
      <c r="S73">
        <v>1.0139231519063419</v>
      </c>
      <c r="T73">
        <v>1.6279391804394479</v>
      </c>
      <c r="U73">
        <v>91.058316559607505</v>
      </c>
      <c r="V73">
        <v>0.44123602956167218</v>
      </c>
      <c r="W73">
        <v>2.0995462562444871</v>
      </c>
      <c r="X73">
        <v>4.91186526780122</v>
      </c>
      <c r="Y73">
        <v>6.5169659699834437</v>
      </c>
      <c r="Z73">
        <v>1.0223668805902228</v>
      </c>
      <c r="AA73">
        <v>1.1759176931829138</v>
      </c>
      <c r="AB73">
        <v>1.2997008402338466</v>
      </c>
      <c r="AC73">
        <v>68.216951966896204</v>
      </c>
      <c r="AD73">
        <v>0.85784404067803877</v>
      </c>
      <c r="AE73">
        <v>1.3178729159964622</v>
      </c>
      <c r="AF73">
        <v>6.5890944595064145</v>
      </c>
      <c r="AG73">
        <v>11.793071352453204</v>
      </c>
      <c r="AH73">
        <v>1.2220942595546553</v>
      </c>
      <c r="AI73">
        <v>11.533366860312698</v>
      </c>
      <c r="AJ73">
        <v>57.46864433440588</v>
      </c>
      <c r="AK73">
        <v>2.0203955761261057</v>
      </c>
      <c r="AL73">
        <v>11.041622294322245</v>
      </c>
      <c r="AM73">
        <v>1.0789549556641633</v>
      </c>
      <c r="AN73">
        <v>1.0064034717901826</v>
      </c>
      <c r="AO73">
        <v>1.1599066179130313</v>
      </c>
      <c r="AP73">
        <v>64.505872407966592</v>
      </c>
      <c r="AQ73">
        <v>1.7521787310433581</v>
      </c>
      <c r="AR73">
        <v>1.57168425509259</v>
      </c>
      <c r="AS73">
        <v>63.17253977611125</v>
      </c>
      <c r="AT73">
        <v>77.82813650591882</v>
      </c>
      <c r="AU73">
        <v>0.99804463386265141</v>
      </c>
      <c r="AV73">
        <v>2.1382364999958501</v>
      </c>
      <c r="AW73">
        <v>29.486938084896053</v>
      </c>
      <c r="AX73">
        <v>22.520219190330472</v>
      </c>
      <c r="AY73">
        <v>42.274057864502119</v>
      </c>
      <c r="AZ73">
        <v>1.9014890184913131</v>
      </c>
      <c r="BA73">
        <v>1.3040170735018686</v>
      </c>
      <c r="BB73">
        <v>1.1493057694893221</v>
      </c>
      <c r="BC73">
        <v>1.1568600526913064</v>
      </c>
      <c r="BD73">
        <v>1.4486376858366823</v>
      </c>
      <c r="BE73">
        <v>38.941460147124559</v>
      </c>
      <c r="BF73">
        <v>55.975900702328197</v>
      </c>
      <c r="BG73">
        <v>22.441450277218284</v>
      </c>
      <c r="BH73">
        <v>5.4990185919528756</v>
      </c>
      <c r="BI73">
        <v>3.5604898994072967</v>
      </c>
      <c r="BJ73">
        <v>70.912643261202845</v>
      </c>
      <c r="BK73">
        <v>1.0943089329273494</v>
      </c>
      <c r="BL73">
        <v>1.1487569665126021</v>
      </c>
      <c r="BM73">
        <v>2.0508638050001267</v>
      </c>
      <c r="BN73">
        <v>39.221012315804103</v>
      </c>
      <c r="BO73">
        <v>42.41748691927684</v>
      </c>
      <c r="BP73">
        <v>58.833262699113362</v>
      </c>
      <c r="BQ73">
        <v>50.558493235132545</v>
      </c>
      <c r="BR73">
        <v>1.589053193270062</v>
      </c>
      <c r="BS73">
        <v>1.3595862976001198</v>
      </c>
      <c r="BT73">
        <v>52.226763741548893</v>
      </c>
      <c r="BU73">
        <v>0</v>
      </c>
      <c r="BV73">
        <v>58.196087700729777</v>
      </c>
      <c r="BW73">
        <v>2.0800660670057445</v>
      </c>
      <c r="BX73">
        <v>8.1929995144766927</v>
      </c>
      <c r="BY73">
        <v>85.675345963274708</v>
      </c>
      <c r="BZ73">
        <v>0.82756964878472949</v>
      </c>
      <c r="CA73">
        <v>21.614163463168111</v>
      </c>
      <c r="CB73">
        <v>70.680638660534868</v>
      </c>
      <c r="CC73">
        <v>24.142373973373459</v>
      </c>
      <c r="CD73">
        <v>1.2507082885115546</v>
      </c>
      <c r="CE73">
        <v>3.0272709801028803</v>
      </c>
      <c r="CF73">
        <v>32.55946897724597</v>
      </c>
      <c r="CG73">
        <v>0.56990256604555611</v>
      </c>
      <c r="CH73">
        <v>1.1124038447774307</v>
      </c>
      <c r="CI73">
        <v>60.415730332822491</v>
      </c>
      <c r="CJ73">
        <v>41.498293226196175</v>
      </c>
      <c r="CK73">
        <v>72.646827363546166</v>
      </c>
      <c r="CL73">
        <v>52.950596605968428</v>
      </c>
      <c r="CM73">
        <v>14.254262139464226</v>
      </c>
      <c r="CN73">
        <v>66.648032565757461</v>
      </c>
      <c r="CO73">
        <v>49.259155758172355</v>
      </c>
      <c r="CP73">
        <v>68.539460716782699</v>
      </c>
      <c r="CQ73">
        <v>73.028836967434103</v>
      </c>
      <c r="CR73">
        <v>59.092023636968477</v>
      </c>
      <c r="CS73">
        <v>60.448636175769671</v>
      </c>
      <c r="CT73">
        <v>82.540684515593568</v>
      </c>
      <c r="CU73">
        <v>48.894130865506085</v>
      </c>
      <c r="CV73">
        <v>58.482083862059326</v>
      </c>
      <c r="CW73">
        <v>58.864712095731448</v>
      </c>
    </row>
    <row r="74" spans="1:101" x14ac:dyDescent="0.25">
      <c r="A74" t="s">
        <v>100</v>
      </c>
      <c r="B74">
        <v>66.46491385867219</v>
      </c>
      <c r="C74">
        <v>49.860762362643356</v>
      </c>
      <c r="D74">
        <v>58.270634150417351</v>
      </c>
      <c r="E74">
        <v>58.657677977588108</v>
      </c>
      <c r="F74">
        <v>61.479593262638438</v>
      </c>
      <c r="G74">
        <v>59.49625291792983</v>
      </c>
      <c r="H74">
        <v>58.458299178259203</v>
      </c>
      <c r="I74">
        <v>59.733305193558749</v>
      </c>
      <c r="J74">
        <v>55.32421130855144</v>
      </c>
      <c r="K74">
        <v>49.142647797381372</v>
      </c>
      <c r="L74">
        <v>57.859695028737264</v>
      </c>
      <c r="M74">
        <v>58.254311147448959</v>
      </c>
      <c r="N74">
        <v>62.816446132502023</v>
      </c>
      <c r="O74">
        <v>59.352288544583686</v>
      </c>
      <c r="P74">
        <v>67.265567524696351</v>
      </c>
      <c r="Q74">
        <v>76.882698347934848</v>
      </c>
      <c r="R74">
        <v>57.983089035167446</v>
      </c>
      <c r="S74">
        <v>59.360963111440427</v>
      </c>
      <c r="T74">
        <v>59.855044516958998</v>
      </c>
      <c r="U74">
        <v>50.955611808205028</v>
      </c>
      <c r="V74">
        <v>58.196515940443419</v>
      </c>
      <c r="W74">
        <v>59.969615431282023</v>
      </c>
      <c r="X74">
        <v>68.2097532965048</v>
      </c>
      <c r="Y74">
        <v>59.767108032250718</v>
      </c>
      <c r="Z74">
        <v>58.397729218595885</v>
      </c>
      <c r="AA74">
        <v>58.271012230090868</v>
      </c>
      <c r="AB74">
        <v>59.501341732028791</v>
      </c>
      <c r="AC74">
        <v>14.848467124643136</v>
      </c>
      <c r="AD74">
        <v>58.923345747457354</v>
      </c>
      <c r="AE74">
        <v>59.472399250581759</v>
      </c>
      <c r="AF74">
        <v>67.431577110844813</v>
      </c>
      <c r="AG74">
        <v>58.922725292459731</v>
      </c>
      <c r="AH74">
        <v>58.538970857285527</v>
      </c>
      <c r="AI74">
        <v>63.346692790712908</v>
      </c>
      <c r="AJ74">
        <v>82.44057777859328</v>
      </c>
      <c r="AK74">
        <v>64.877479422870053</v>
      </c>
      <c r="AL74">
        <v>62.281542691758517</v>
      </c>
      <c r="AM74">
        <v>57.876302216122106</v>
      </c>
      <c r="AN74">
        <v>59.126071424567257</v>
      </c>
      <c r="AO74">
        <v>59.674837260360945</v>
      </c>
      <c r="AP74">
        <v>82.171301920320445</v>
      </c>
      <c r="AQ74">
        <v>62.336596823758107</v>
      </c>
      <c r="AR74">
        <v>59.561005838709505</v>
      </c>
      <c r="AS74">
        <v>26.404009613830482</v>
      </c>
      <c r="AT74">
        <v>52.894489385245137</v>
      </c>
      <c r="AU74">
        <v>57.672691266712619</v>
      </c>
      <c r="AV74">
        <v>59.560501184100403</v>
      </c>
      <c r="AW74">
        <v>79.529060357543727</v>
      </c>
      <c r="AX74">
        <v>42.748359800917726</v>
      </c>
      <c r="AY74">
        <v>88.920224137744768</v>
      </c>
      <c r="AZ74">
        <v>57.602238867866966</v>
      </c>
      <c r="BA74">
        <v>58.878476800418468</v>
      </c>
      <c r="BB74">
        <v>59.627870553520182</v>
      </c>
      <c r="BC74">
        <v>59.755417495756575</v>
      </c>
      <c r="BD74">
        <v>59.77342570599577</v>
      </c>
      <c r="BE74">
        <v>49.122538193176098</v>
      </c>
      <c r="BF74">
        <v>73.81636576432436</v>
      </c>
      <c r="BG74">
        <v>78.904584309282825</v>
      </c>
      <c r="BH74">
        <v>59.086023796253841</v>
      </c>
      <c r="BI74">
        <v>67.74240072329647</v>
      </c>
      <c r="BJ74">
        <v>43.288087562013615</v>
      </c>
      <c r="BK74">
        <v>59.073567473421392</v>
      </c>
      <c r="BL74">
        <v>59.57844991675276</v>
      </c>
      <c r="BM74">
        <v>59.899752403182802</v>
      </c>
      <c r="BN74">
        <v>81.692546926439192</v>
      </c>
      <c r="BO74">
        <v>50.776961508272578</v>
      </c>
      <c r="BP74">
        <v>53.288477158530917</v>
      </c>
      <c r="BQ74">
        <v>62.347564396184566</v>
      </c>
      <c r="BR74">
        <v>58.038214511218257</v>
      </c>
      <c r="BS74">
        <v>58.730664711453443</v>
      </c>
      <c r="BT74">
        <v>61.336087323172848</v>
      </c>
      <c r="BU74">
        <v>58.196087700729777</v>
      </c>
      <c r="BV74">
        <v>0</v>
      </c>
      <c r="BW74">
        <v>57.968580279165479</v>
      </c>
      <c r="BX74">
        <v>61.453743528541636</v>
      </c>
      <c r="BY74">
        <v>64.145726806494196</v>
      </c>
      <c r="BZ74">
        <v>58.346426634971507</v>
      </c>
      <c r="CA74">
        <v>41.187817320620816</v>
      </c>
      <c r="CB74">
        <v>50.954629609455544</v>
      </c>
      <c r="CC74">
        <v>43.056732416162369</v>
      </c>
      <c r="CD74">
        <v>58.456316457296808</v>
      </c>
      <c r="CE74">
        <v>64.621097472911387</v>
      </c>
      <c r="CF74">
        <v>48.938267698299732</v>
      </c>
      <c r="CG74">
        <v>57.763341640712028</v>
      </c>
      <c r="CH74">
        <v>58.615434713899546</v>
      </c>
      <c r="CI74">
        <v>68.090844433179129</v>
      </c>
      <c r="CJ74">
        <v>75.904185532153207</v>
      </c>
      <c r="CK74">
        <v>88.351235008979245</v>
      </c>
      <c r="CL74">
        <v>35.48637024032864</v>
      </c>
      <c r="CM74">
        <v>58.005490847666366</v>
      </c>
      <c r="CN74">
        <v>52.531339207120922</v>
      </c>
      <c r="CO74">
        <v>53.752282584909977</v>
      </c>
      <c r="CP74">
        <v>32.291637119025509</v>
      </c>
      <c r="CQ74">
        <v>52.552073327189497</v>
      </c>
      <c r="CR74">
        <v>53.451133648495279</v>
      </c>
      <c r="CS74">
        <v>72.487888412657725</v>
      </c>
      <c r="CT74">
        <v>45.406591332821129</v>
      </c>
      <c r="CU74">
        <v>70.649704044902791</v>
      </c>
      <c r="CV74">
        <v>37.192309672640896</v>
      </c>
      <c r="CW74">
        <v>74.723717332125347</v>
      </c>
    </row>
    <row r="75" spans="1:101" x14ac:dyDescent="0.25">
      <c r="A75" t="s">
        <v>101</v>
      </c>
      <c r="B75">
        <v>65.336190790680718</v>
      </c>
      <c r="C75">
        <v>38.306072570321213</v>
      </c>
      <c r="D75">
        <v>1.3222408901253395</v>
      </c>
      <c r="E75">
        <v>1.2561579516846102</v>
      </c>
      <c r="F75">
        <v>2.4268526025186068</v>
      </c>
      <c r="G75">
        <v>1.2494909665211278</v>
      </c>
      <c r="H75">
        <v>1.9077229339009065</v>
      </c>
      <c r="I75">
        <v>1.3235428609791757</v>
      </c>
      <c r="J75">
        <v>63.771844484542825</v>
      </c>
      <c r="K75">
        <v>11.755826741042867</v>
      </c>
      <c r="L75">
        <v>72.449049919337568</v>
      </c>
      <c r="M75">
        <v>2.3531977262936188</v>
      </c>
      <c r="N75">
        <v>2.7673242825974791</v>
      </c>
      <c r="O75">
        <v>1.0693264544345489</v>
      </c>
      <c r="P75">
        <v>53.329345808738424</v>
      </c>
      <c r="Q75">
        <v>42.396934759704969</v>
      </c>
      <c r="R75">
        <v>1.7688865136216254</v>
      </c>
      <c r="S75">
        <v>1.1499886905968655</v>
      </c>
      <c r="T75">
        <v>0.78910145909562157</v>
      </c>
      <c r="U75">
        <v>92.683410035454671</v>
      </c>
      <c r="V75">
        <v>1.8175836189728782</v>
      </c>
      <c r="W75">
        <v>1.7446719241652939</v>
      </c>
      <c r="X75">
        <v>5.6021657643480101</v>
      </c>
      <c r="Y75">
        <v>5.5158375135213618</v>
      </c>
      <c r="Z75">
        <v>1.0905793393197074</v>
      </c>
      <c r="AA75">
        <v>1.8251818161130799</v>
      </c>
      <c r="AB75">
        <v>1.3124327118387917</v>
      </c>
      <c r="AC75">
        <v>67.994445252008504</v>
      </c>
      <c r="AD75">
        <v>1.2831143280693</v>
      </c>
      <c r="AE75">
        <v>1.187526623726419</v>
      </c>
      <c r="AF75">
        <v>6.6583493703055758</v>
      </c>
      <c r="AG75">
        <v>11.041356666730723</v>
      </c>
      <c r="AH75">
        <v>0.97991337852065641</v>
      </c>
      <c r="AI75">
        <v>11.461406829574923</v>
      </c>
      <c r="AJ75">
        <v>57.825125480976745</v>
      </c>
      <c r="AK75">
        <v>1.7560624120027404</v>
      </c>
      <c r="AL75">
        <v>10.555167653896843</v>
      </c>
      <c r="AM75">
        <v>1.4731266071300775</v>
      </c>
      <c r="AN75">
        <v>1.3874445678889415</v>
      </c>
      <c r="AO75">
        <v>1.353389356813735</v>
      </c>
      <c r="AP75">
        <v>66.052379783791594</v>
      </c>
      <c r="AQ75">
        <v>1.9860089919844199</v>
      </c>
      <c r="AR75">
        <v>1.2051067152763606</v>
      </c>
      <c r="AS75">
        <v>63.31757966600923</v>
      </c>
      <c r="AT75">
        <v>77.342209655335253</v>
      </c>
      <c r="AU75">
        <v>1.7348021346555402</v>
      </c>
      <c r="AV75">
        <v>1.8219643271027817</v>
      </c>
      <c r="AW75">
        <v>32.485788001900275</v>
      </c>
      <c r="AX75">
        <v>22.038788553043211</v>
      </c>
      <c r="AY75">
        <v>43.824593569777775</v>
      </c>
      <c r="AZ75">
        <v>1.0977854714837614</v>
      </c>
      <c r="BA75">
        <v>0.80316280336112378</v>
      </c>
      <c r="BB75">
        <v>1.2025419493909055</v>
      </c>
      <c r="BC75">
        <v>1.328429377132327</v>
      </c>
      <c r="BD75">
        <v>1.2254433390966346</v>
      </c>
      <c r="BE75">
        <v>39.108770686530704</v>
      </c>
      <c r="BF75">
        <v>58.187420567453302</v>
      </c>
      <c r="BG75">
        <v>24.760283879035811</v>
      </c>
      <c r="BH75">
        <v>4.3462531069063743</v>
      </c>
      <c r="BI75">
        <v>3.3170100269902427</v>
      </c>
      <c r="BJ75">
        <v>70.798816373930634</v>
      </c>
      <c r="BK75">
        <v>1.2599260828805496</v>
      </c>
      <c r="BL75">
        <v>0.98458487385014326</v>
      </c>
      <c r="BM75">
        <v>1.8499297302549387</v>
      </c>
      <c r="BN75">
        <v>41.613985152969505</v>
      </c>
      <c r="BO75">
        <v>42.470182583155648</v>
      </c>
      <c r="BP75">
        <v>59.704912298489958</v>
      </c>
      <c r="BQ75">
        <v>51.182727126991402</v>
      </c>
      <c r="BR75">
        <v>2.2869809799041221</v>
      </c>
      <c r="BS75">
        <v>0.7280196475465921</v>
      </c>
      <c r="BT75">
        <v>52.609055677509886</v>
      </c>
      <c r="BU75">
        <v>2.0800660670057445</v>
      </c>
      <c r="BV75">
        <v>57.968580279165479</v>
      </c>
      <c r="BW75">
        <v>0</v>
      </c>
      <c r="BX75">
        <v>8.1010337009498503</v>
      </c>
      <c r="BY75">
        <v>88.196133588186868</v>
      </c>
      <c r="BZ75">
        <v>1.5011167093430604</v>
      </c>
      <c r="CA75">
        <v>21.156665279509618</v>
      </c>
      <c r="CB75">
        <v>71.470838604731497</v>
      </c>
      <c r="CC75">
        <v>22.208988937713265</v>
      </c>
      <c r="CD75">
        <v>1.3447549677268889</v>
      </c>
      <c r="CE75">
        <v>2.6358612959612948</v>
      </c>
      <c r="CF75">
        <v>32.377464836616284</v>
      </c>
      <c r="CG75">
        <v>1.6521416912557925</v>
      </c>
      <c r="CH75">
        <v>1.2046081684443788</v>
      </c>
      <c r="CI75">
        <v>62.347009516522341</v>
      </c>
      <c r="CJ75">
        <v>40.850259747086824</v>
      </c>
      <c r="CK75">
        <v>73.408845121023035</v>
      </c>
      <c r="CL75">
        <v>55.382585436046035</v>
      </c>
      <c r="CM75">
        <v>11.886664347369667</v>
      </c>
      <c r="CN75">
        <v>66.387812776527511</v>
      </c>
      <c r="CO75">
        <v>48.632092089268085</v>
      </c>
      <c r="CP75">
        <v>68.941499233420771</v>
      </c>
      <c r="CQ75">
        <v>73.381687780557044</v>
      </c>
      <c r="CR75">
        <v>59.538609828137254</v>
      </c>
      <c r="CS75">
        <v>61.636228389679822</v>
      </c>
      <c r="CT75">
        <v>83.290212090722548</v>
      </c>
      <c r="CU75">
        <v>49.558485068758735</v>
      </c>
      <c r="CV75">
        <v>58.131845047589721</v>
      </c>
      <c r="CW75">
        <v>59.950197593766653</v>
      </c>
    </row>
    <row r="76" spans="1:101" x14ac:dyDescent="0.25">
      <c r="A76" t="s">
        <v>102</v>
      </c>
      <c r="B76">
        <v>73.640630465349801</v>
      </c>
      <c r="C76">
        <v>49.011728517276083</v>
      </c>
      <c r="D76">
        <v>10.200159494583195</v>
      </c>
      <c r="E76">
        <v>7.6246336071338838</v>
      </c>
      <c r="F76">
        <v>6.3295379727129504</v>
      </c>
      <c r="G76">
        <v>6.3900965074282112</v>
      </c>
      <c r="H76">
        <v>5.225062300283005</v>
      </c>
      <c r="I76">
        <v>6.0909213836570526</v>
      </c>
      <c r="J76">
        <v>63.536752980917882</v>
      </c>
      <c r="K76">
        <v>14.484533323445053</v>
      </c>
      <c r="L76">
        <v>74.971852191006903</v>
      </c>
      <c r="M76">
        <v>10.001422293250048</v>
      </c>
      <c r="N76">
        <v>6.9639721614250938</v>
      </c>
      <c r="O76">
        <v>6.5352900551545066</v>
      </c>
      <c r="P76">
        <v>57.161716792733088</v>
      </c>
      <c r="Q76">
        <v>50.015030665233326</v>
      </c>
      <c r="R76">
        <v>8.5964013869073845</v>
      </c>
      <c r="S76">
        <v>6.8172150483544325</v>
      </c>
      <c r="T76">
        <v>6.1323626814861179</v>
      </c>
      <c r="U76">
        <v>96.047188831778726</v>
      </c>
      <c r="V76">
        <v>9.2434263844185836</v>
      </c>
      <c r="W76">
        <v>7.8500955659777816</v>
      </c>
      <c r="X76">
        <v>5.5352109322267609</v>
      </c>
      <c r="Y76">
        <v>3.5728844061091376</v>
      </c>
      <c r="Z76">
        <v>6.7824093680477944</v>
      </c>
      <c r="AA76">
        <v>5.5498668032566023</v>
      </c>
      <c r="AB76">
        <v>6.2248943141124933</v>
      </c>
      <c r="AC76">
        <v>70.320596362331258</v>
      </c>
      <c r="AD76">
        <v>7.0738624223534838</v>
      </c>
      <c r="AE76">
        <v>6.4399356298815542</v>
      </c>
      <c r="AF76">
        <v>4.664692882437893</v>
      </c>
      <c r="AG76">
        <v>8.1546495381633406</v>
      </c>
      <c r="AH76">
        <v>6.9535502353430729</v>
      </c>
      <c r="AI76">
        <v>17.397115358359791</v>
      </c>
      <c r="AJ76">
        <v>69.457032668575408</v>
      </c>
      <c r="AK76">
        <v>8.9368027555963288</v>
      </c>
      <c r="AL76">
        <v>13.914986749737155</v>
      </c>
      <c r="AM76">
        <v>8.2091126747093668</v>
      </c>
      <c r="AN76">
        <v>6.8521024952562506</v>
      </c>
      <c r="AO76">
        <v>6.1080859014836024</v>
      </c>
      <c r="AP76">
        <v>68.244165932797443</v>
      </c>
      <c r="AQ76">
        <v>8.8002028596518063</v>
      </c>
      <c r="AR76">
        <v>7.1700574256777978</v>
      </c>
      <c r="AS76">
        <v>67.356620930744498</v>
      </c>
      <c r="AT76">
        <v>81.711164164133663</v>
      </c>
      <c r="AU76">
        <v>9.0388030636257</v>
      </c>
      <c r="AV76">
        <v>7.0877710189247072</v>
      </c>
      <c r="AW76">
        <v>37.982758740512821</v>
      </c>
      <c r="AX76">
        <v>16.873939632488955</v>
      </c>
      <c r="AY76">
        <v>49.625006969964844</v>
      </c>
      <c r="AZ76">
        <v>8.7706048947060253</v>
      </c>
      <c r="BA76">
        <v>6.8682528858077738</v>
      </c>
      <c r="BB76">
        <v>6.2966737627318956</v>
      </c>
      <c r="BC76">
        <v>6.0716830633136727</v>
      </c>
      <c r="BD76">
        <v>6.1157429825666592</v>
      </c>
      <c r="BE76">
        <v>33.805653299841872</v>
      </c>
      <c r="BF76">
        <v>71.536345877860597</v>
      </c>
      <c r="BG76">
        <v>32.943733874815919</v>
      </c>
      <c r="BH76">
        <v>3.7239929857267846</v>
      </c>
      <c r="BI76">
        <v>5.9696329551797138</v>
      </c>
      <c r="BJ76">
        <v>72.619512100681121</v>
      </c>
      <c r="BK76">
        <v>7.6776471136627524</v>
      </c>
      <c r="BL76">
        <v>6.4495619701539537</v>
      </c>
      <c r="BM76">
        <v>6.4252309492586583</v>
      </c>
      <c r="BN76">
        <v>50.897509979255091</v>
      </c>
      <c r="BO76">
        <v>33.711818522084329</v>
      </c>
      <c r="BP76">
        <v>65.654118263717422</v>
      </c>
      <c r="BQ76">
        <v>57.057025914115464</v>
      </c>
      <c r="BR76">
        <v>11.134507090554717</v>
      </c>
      <c r="BS76">
        <v>7.873859884485249</v>
      </c>
      <c r="BT76">
        <v>64.579242027611656</v>
      </c>
      <c r="BU76">
        <v>8.1929995144766927</v>
      </c>
      <c r="BV76">
        <v>61.453743528541636</v>
      </c>
      <c r="BW76">
        <v>8.1010337009498503</v>
      </c>
      <c r="BX76">
        <v>0</v>
      </c>
      <c r="BY76">
        <v>94.625991795826394</v>
      </c>
      <c r="BZ76">
        <v>9.4567946953589779</v>
      </c>
      <c r="CA76">
        <v>16.826040692485229</v>
      </c>
      <c r="CB76">
        <v>77.792576654907492</v>
      </c>
      <c r="CC76">
        <v>15.55976640004017</v>
      </c>
      <c r="CD76">
        <v>7.5743543398087301</v>
      </c>
      <c r="CE76">
        <v>6.7246806437857334</v>
      </c>
      <c r="CF76">
        <v>37.453279224897528</v>
      </c>
      <c r="CG76">
        <v>9.0722484451384009</v>
      </c>
      <c r="CH76">
        <v>7.2974446380192113</v>
      </c>
      <c r="CI76">
        <v>75.526064224417851</v>
      </c>
      <c r="CJ76">
        <v>51.391599628243348</v>
      </c>
      <c r="CK76">
        <v>75.488306682888421</v>
      </c>
      <c r="CL76">
        <v>49.667195925958531</v>
      </c>
      <c r="CM76">
        <v>18.535866606591469</v>
      </c>
      <c r="CN76">
        <v>69.63586444649323</v>
      </c>
      <c r="CO76">
        <v>54.94878846843249</v>
      </c>
      <c r="CP76">
        <v>77.50774841603976</v>
      </c>
      <c r="CQ76">
        <v>75.306275782227061</v>
      </c>
      <c r="CR76">
        <v>62.124913548942558</v>
      </c>
      <c r="CS76">
        <v>69.487528693287857</v>
      </c>
      <c r="CT76">
        <v>82.253614218490995</v>
      </c>
      <c r="CU76">
        <v>56.620005268623615</v>
      </c>
      <c r="CV76">
        <v>63.376359354966382</v>
      </c>
      <c r="CW76">
        <v>63.058914955564177</v>
      </c>
    </row>
    <row r="77" spans="1:101" x14ac:dyDescent="0.25">
      <c r="A77" t="s">
        <v>103</v>
      </c>
      <c r="B77">
        <v>12.512193642640035</v>
      </c>
      <c r="C77">
        <v>63.653019840106964</v>
      </c>
      <c r="D77">
        <v>84.223853527799037</v>
      </c>
      <c r="E77">
        <v>86.569244808110852</v>
      </c>
      <c r="F77">
        <v>93.080640214547188</v>
      </c>
      <c r="G77">
        <v>88.154512038545477</v>
      </c>
      <c r="H77">
        <v>89.14912029446009</v>
      </c>
      <c r="I77">
        <v>87.920767304550793</v>
      </c>
      <c r="J77">
        <v>41.759671444200023</v>
      </c>
      <c r="K77">
        <v>88.983945138375233</v>
      </c>
      <c r="L77">
        <v>54.492892575378981</v>
      </c>
      <c r="M77">
        <v>86.715565290603394</v>
      </c>
      <c r="N77">
        <v>90.646978158315463</v>
      </c>
      <c r="O77">
        <v>88.358858707773493</v>
      </c>
      <c r="P77">
        <v>22.034935493451897</v>
      </c>
      <c r="Q77">
        <v>27.848161407930927</v>
      </c>
      <c r="R77">
        <v>86.59672436943552</v>
      </c>
      <c r="S77">
        <v>87.016759956426682</v>
      </c>
      <c r="T77">
        <v>88.959380478747335</v>
      </c>
      <c r="U77">
        <v>48.683507707070241</v>
      </c>
      <c r="V77">
        <v>85.319365652788008</v>
      </c>
      <c r="W77">
        <v>88.971245310441077</v>
      </c>
      <c r="X77">
        <v>92.378359399338834</v>
      </c>
      <c r="Y77">
        <v>94.571230447879813</v>
      </c>
      <c r="Z77">
        <v>87.410812951149225</v>
      </c>
      <c r="AA77">
        <v>89.730661738134216</v>
      </c>
      <c r="AB77">
        <v>87.850469462327084</v>
      </c>
      <c r="AC77">
        <v>69.168063067593835</v>
      </c>
      <c r="AD77">
        <v>87.237907931663329</v>
      </c>
      <c r="AE77">
        <v>87.636650360110821</v>
      </c>
      <c r="AF77">
        <v>93.761588550561754</v>
      </c>
      <c r="AG77">
        <v>89.450926753977001</v>
      </c>
      <c r="AH77">
        <v>88.191206735321032</v>
      </c>
      <c r="AI77">
        <v>81.530862574561155</v>
      </c>
      <c r="AJ77">
        <v>60.960403828784976</v>
      </c>
      <c r="AK77">
        <v>90.903100104943945</v>
      </c>
      <c r="AL77">
        <v>72.376987064513301</v>
      </c>
      <c r="AM77">
        <v>86.067274639585946</v>
      </c>
      <c r="AN77">
        <v>87.074586958987368</v>
      </c>
      <c r="AO77">
        <v>87.552821382770873</v>
      </c>
      <c r="AP77">
        <v>84.634610128599036</v>
      </c>
      <c r="AQ77">
        <v>89.935046396600001</v>
      </c>
      <c r="AR77">
        <v>88.663879950412849</v>
      </c>
      <c r="AS77">
        <v>61.88299015900504</v>
      </c>
      <c r="AT77">
        <v>45.205268999196015</v>
      </c>
      <c r="AU77">
        <v>85.498544414593454</v>
      </c>
      <c r="AV77">
        <v>88.214842375458417</v>
      </c>
      <c r="AW77">
        <v>74.72765214951616</v>
      </c>
      <c r="AX77">
        <v>92.19745618563914</v>
      </c>
      <c r="AY77">
        <v>71.090271816435887</v>
      </c>
      <c r="AZ77">
        <v>85.285705731298776</v>
      </c>
      <c r="BA77">
        <v>87.005353730859198</v>
      </c>
      <c r="BB77">
        <v>87.261119340593254</v>
      </c>
      <c r="BC77">
        <v>87.658711479754771</v>
      </c>
      <c r="BD77">
        <v>88.145472319185842</v>
      </c>
      <c r="BE77">
        <v>53.867733423322846</v>
      </c>
      <c r="BF77">
        <v>24.476048523089048</v>
      </c>
      <c r="BG77">
        <v>82.200469544104351</v>
      </c>
      <c r="BH77">
        <v>92.81148903360797</v>
      </c>
      <c r="BI77">
        <v>90.274141499765776</v>
      </c>
      <c r="BJ77">
        <v>71.65858002643634</v>
      </c>
      <c r="BK77">
        <v>86.146389086235999</v>
      </c>
      <c r="BL77">
        <v>87.509968010916253</v>
      </c>
      <c r="BM77">
        <v>90.076444868977831</v>
      </c>
      <c r="BN77">
        <v>26.748604646101029</v>
      </c>
      <c r="BO77">
        <v>57.227395156490417</v>
      </c>
      <c r="BP77">
        <v>54.286195307920153</v>
      </c>
      <c r="BQ77">
        <v>42.225938915581601</v>
      </c>
      <c r="BR77">
        <v>84.517369272254484</v>
      </c>
      <c r="BS77">
        <v>86.742160230876451</v>
      </c>
      <c r="BT77">
        <v>45.390885531479491</v>
      </c>
      <c r="BU77">
        <v>85.675345963274708</v>
      </c>
      <c r="BV77">
        <v>64.145726806494196</v>
      </c>
      <c r="BW77">
        <v>88.196133588186868</v>
      </c>
      <c r="BX77">
        <v>94.625991795826394</v>
      </c>
      <c r="BY77">
        <v>0</v>
      </c>
      <c r="BZ77">
        <v>85.84123649042823</v>
      </c>
      <c r="CA77">
        <v>89.898022966646266</v>
      </c>
      <c r="CB77">
        <v>73.334252007676099</v>
      </c>
      <c r="CC77">
        <v>81.650085309729718</v>
      </c>
      <c r="CD77">
        <v>86.424220164843305</v>
      </c>
      <c r="CE77">
        <v>91.444691812620533</v>
      </c>
      <c r="CF77">
        <v>76.591638461424182</v>
      </c>
      <c r="CG77">
        <v>85.037193187066023</v>
      </c>
      <c r="CH77">
        <v>87.149352830400915</v>
      </c>
      <c r="CI77">
        <v>20.187022446635037</v>
      </c>
      <c r="CJ77">
        <v>65.884072773181913</v>
      </c>
      <c r="CK77">
        <v>59.641785478128298</v>
      </c>
      <c r="CL77">
        <v>68.993328231023455</v>
      </c>
      <c r="CM77">
        <v>88.873569482003447</v>
      </c>
      <c r="CN77">
        <v>47.566544275194317</v>
      </c>
      <c r="CO77">
        <v>49.579042994560979</v>
      </c>
      <c r="CP77">
        <v>49.298525556978205</v>
      </c>
      <c r="CQ77">
        <v>45.48925906873442</v>
      </c>
      <c r="CR77">
        <v>59.369084557275627</v>
      </c>
      <c r="CS77">
        <v>29.813989049255078</v>
      </c>
      <c r="CT77">
        <v>47.644097881010211</v>
      </c>
      <c r="CU77">
        <v>71.434822450115377</v>
      </c>
      <c r="CV77">
        <v>61.625811143755918</v>
      </c>
      <c r="CW77">
        <v>43.521454055145952</v>
      </c>
    </row>
    <row r="78" spans="1:101" x14ac:dyDescent="0.25">
      <c r="A78" t="s">
        <v>104</v>
      </c>
      <c r="B78">
        <v>62.643717983952897</v>
      </c>
      <c r="C78">
        <v>35.685540462789788</v>
      </c>
      <c r="D78">
        <v>0.99963621089483912</v>
      </c>
      <c r="E78">
        <v>1.3575167292329731</v>
      </c>
      <c r="F78">
        <v>3.7655550349192008</v>
      </c>
      <c r="G78">
        <v>2.4095931271923092</v>
      </c>
      <c r="H78">
        <v>2.3030290285993971</v>
      </c>
      <c r="I78">
        <v>2.2269204465924588</v>
      </c>
      <c r="J78">
        <v>63.234701344182405</v>
      </c>
      <c r="K78">
        <v>13.360535281043079</v>
      </c>
      <c r="L78">
        <v>70.414729318398344</v>
      </c>
      <c r="M78">
        <v>0.90347270440187533</v>
      </c>
      <c r="N78">
        <v>3.1856824589520816</v>
      </c>
      <c r="O78">
        <v>2.3903130665473711</v>
      </c>
      <c r="P78">
        <v>52.772788628610634</v>
      </c>
      <c r="Q78">
        <v>41.496200149850736</v>
      </c>
      <c r="R78">
        <v>1.1296128258004199</v>
      </c>
      <c r="S78">
        <v>1.2636550133108333</v>
      </c>
      <c r="T78">
        <v>2.3446326629952132</v>
      </c>
      <c r="U78">
        <v>90.637741156551783</v>
      </c>
      <c r="V78">
        <v>1.2174898361161972</v>
      </c>
      <c r="W78">
        <v>2.7502218617242074</v>
      </c>
      <c r="X78">
        <v>6.6411043131482401</v>
      </c>
      <c r="Y78">
        <v>7.3784859476524325</v>
      </c>
      <c r="Z78">
        <v>1.7189068764553674</v>
      </c>
      <c r="AA78">
        <v>2.152044290389969</v>
      </c>
      <c r="AB78">
        <v>2.2620651170602155</v>
      </c>
      <c r="AC78">
        <v>66.868998016696423</v>
      </c>
      <c r="AD78">
        <v>1.132371826573519</v>
      </c>
      <c r="AE78">
        <v>1.832058593422925</v>
      </c>
      <c r="AF78">
        <v>8.6244880956745238</v>
      </c>
      <c r="AG78">
        <v>11.923512445879293</v>
      </c>
      <c r="AH78">
        <v>1.8350979773293625</v>
      </c>
      <c r="AI78">
        <v>12.175935400818098</v>
      </c>
      <c r="AJ78">
        <v>57.173956023421191</v>
      </c>
      <c r="AK78">
        <v>2.4071299673417483</v>
      </c>
      <c r="AL78">
        <v>10.341378272109552</v>
      </c>
      <c r="AM78">
        <v>1.4945284780383652</v>
      </c>
      <c r="AN78">
        <v>1.9121712421050345</v>
      </c>
      <c r="AO78">
        <v>2.1611380863661864</v>
      </c>
      <c r="AP78">
        <v>63.562731178957435</v>
      </c>
      <c r="AQ78">
        <v>2.3871867968461906</v>
      </c>
      <c r="AR78">
        <v>2.390796476015085</v>
      </c>
      <c r="AS78">
        <v>62.159759617261869</v>
      </c>
      <c r="AT78">
        <v>77.766899545975292</v>
      </c>
      <c r="AU78">
        <v>0.83220716082176871</v>
      </c>
      <c r="AV78">
        <v>2.8461200163126614</v>
      </c>
      <c r="AW78">
        <v>29.057642550793211</v>
      </c>
      <c r="AX78">
        <v>23.026431787454008</v>
      </c>
      <c r="AY78">
        <v>41.806415235521939</v>
      </c>
      <c r="AZ78">
        <v>1.1053491626044583</v>
      </c>
      <c r="BA78">
        <v>1.6144445126640834</v>
      </c>
      <c r="BB78">
        <v>2.0701534740544041</v>
      </c>
      <c r="BC78">
        <v>2.2097794239306401</v>
      </c>
      <c r="BD78">
        <v>2.2638038701150931</v>
      </c>
      <c r="BE78">
        <v>37.944924363942285</v>
      </c>
      <c r="BF78">
        <v>56.340725260698264</v>
      </c>
      <c r="BG78">
        <v>22.005296991901794</v>
      </c>
      <c r="BH78">
        <v>6.6801197428016126</v>
      </c>
      <c r="BI78">
        <v>4.8095244065178289</v>
      </c>
      <c r="BJ78">
        <v>69.274824877613341</v>
      </c>
      <c r="BK78">
        <v>0.69610637262195496</v>
      </c>
      <c r="BL78">
        <v>1.7075020642695007</v>
      </c>
      <c r="BM78">
        <v>2.6808302167747966</v>
      </c>
      <c r="BN78">
        <v>38.876403366952772</v>
      </c>
      <c r="BO78">
        <v>42.869483340445363</v>
      </c>
      <c r="BP78">
        <v>56.600132670658027</v>
      </c>
      <c r="BQ78">
        <v>48.869384527917731</v>
      </c>
      <c r="BR78">
        <v>1.3128008801103697</v>
      </c>
      <c r="BS78">
        <v>0.94353650397509625</v>
      </c>
      <c r="BT78">
        <v>52.449323361957013</v>
      </c>
      <c r="BU78">
        <v>0.82756964878472949</v>
      </c>
      <c r="BV78">
        <v>58.346426634971507</v>
      </c>
      <c r="BW78">
        <v>1.5011167093430604</v>
      </c>
      <c r="BX78">
        <v>9.4567946953589779</v>
      </c>
      <c r="BY78">
        <v>85.84123649042823</v>
      </c>
      <c r="BZ78">
        <v>0</v>
      </c>
      <c r="CA78">
        <v>21.763795660273665</v>
      </c>
      <c r="CB78">
        <v>69.775152579249209</v>
      </c>
      <c r="CC78">
        <v>22.859510308897612</v>
      </c>
      <c r="CD78">
        <v>1.1017596527295179</v>
      </c>
      <c r="CE78">
        <v>3.7990018222361535</v>
      </c>
      <c r="CF78">
        <v>30.91040248567894</v>
      </c>
      <c r="CG78">
        <v>1.2796162497751187</v>
      </c>
      <c r="CH78">
        <v>1.8297852688586707</v>
      </c>
      <c r="CI78">
        <v>60.306271264282174</v>
      </c>
      <c r="CJ78">
        <v>40.186819602214783</v>
      </c>
      <c r="CK78">
        <v>73.030529163596384</v>
      </c>
      <c r="CL78">
        <v>52.34815325686651</v>
      </c>
      <c r="CM78">
        <v>13.573616372461819</v>
      </c>
      <c r="CN78">
        <v>65.663134067410837</v>
      </c>
      <c r="CO78">
        <v>48.100181007209429</v>
      </c>
      <c r="CP78">
        <v>68.480762104844501</v>
      </c>
      <c r="CQ78">
        <v>71.882825070061855</v>
      </c>
      <c r="CR78">
        <v>58.33549699078187</v>
      </c>
      <c r="CS78">
        <v>59.604721882262126</v>
      </c>
      <c r="CT78">
        <v>81.373504230117206</v>
      </c>
      <c r="CU78">
        <v>47.209777406404456</v>
      </c>
      <c r="CV78">
        <v>58.376733593818997</v>
      </c>
      <c r="CW78">
        <v>58.193008412216535</v>
      </c>
    </row>
    <row r="79" spans="1:101" x14ac:dyDescent="0.25">
      <c r="A79" t="s">
        <v>105</v>
      </c>
      <c r="B79">
        <v>81.407597724609644</v>
      </c>
      <c r="C79">
        <v>66.117225532716219</v>
      </c>
      <c r="D79">
        <v>22.235266223436966</v>
      </c>
      <c r="E79">
        <v>21.454008652716936</v>
      </c>
      <c r="F79">
        <v>24.993870870422697</v>
      </c>
      <c r="G79">
        <v>22.215991074099271</v>
      </c>
      <c r="H79">
        <v>23.629804246718496</v>
      </c>
      <c r="I79">
        <v>21.840704957459351</v>
      </c>
      <c r="J79">
        <v>35.690523054042515</v>
      </c>
      <c r="K79">
        <v>9.457121036956476</v>
      </c>
      <c r="L79">
        <v>84.20671961320555</v>
      </c>
      <c r="M79">
        <v>23.611527520965438</v>
      </c>
      <c r="N79">
        <v>24.98256434742715</v>
      </c>
      <c r="O79">
        <v>22.779914164080814</v>
      </c>
      <c r="P79">
        <v>80.934481908379439</v>
      </c>
      <c r="Q79">
        <v>77.26489205331589</v>
      </c>
      <c r="R79">
        <v>22.023750452174419</v>
      </c>
      <c r="S79">
        <v>21.347742690942525</v>
      </c>
      <c r="T79">
        <v>22.077429502846119</v>
      </c>
      <c r="U79">
        <v>104.46239314713065</v>
      </c>
      <c r="V79">
        <v>22.367525090055391</v>
      </c>
      <c r="W79">
        <v>22.512486197142099</v>
      </c>
      <c r="X79">
        <v>20.613022295171447</v>
      </c>
      <c r="Y79">
        <v>12.80060999038443</v>
      </c>
      <c r="Z79">
        <v>21.558019446968036</v>
      </c>
      <c r="AA79">
        <v>24.335219016930644</v>
      </c>
      <c r="AB79">
        <v>21.81484977899359</v>
      </c>
      <c r="AC79">
        <v>49.901528358384454</v>
      </c>
      <c r="AD79">
        <v>21.252104276050325</v>
      </c>
      <c r="AE79">
        <v>21.981328635149634</v>
      </c>
      <c r="AF79">
        <v>19.332162817419697</v>
      </c>
      <c r="AG79">
        <v>12.73202591068803</v>
      </c>
      <c r="AH79">
        <v>21.817074778621524</v>
      </c>
      <c r="AI79">
        <v>23.545080755702294</v>
      </c>
      <c r="AJ79">
        <v>53.976687689902199</v>
      </c>
      <c r="AK79">
        <v>24.181734845831073</v>
      </c>
      <c r="AL79">
        <v>20.035545715654138</v>
      </c>
      <c r="AM79">
        <v>21.543009830267167</v>
      </c>
      <c r="AN79">
        <v>21.384464948130379</v>
      </c>
      <c r="AO79">
        <v>21.802122757049563</v>
      </c>
      <c r="AP79">
        <v>53.272197163432239</v>
      </c>
      <c r="AQ79">
        <v>23.025646350881495</v>
      </c>
      <c r="AR79">
        <v>22.434803381355714</v>
      </c>
      <c r="AS79">
        <v>61.955973557206278</v>
      </c>
      <c r="AT79">
        <v>56.75862742176372</v>
      </c>
      <c r="AU79">
        <v>22.964090395048899</v>
      </c>
      <c r="AV79">
        <v>22.427822746101121</v>
      </c>
      <c r="AW79">
        <v>34.206022833756933</v>
      </c>
      <c r="AX79">
        <v>3.2655535852605313</v>
      </c>
      <c r="AY79">
        <v>41.315484705434756</v>
      </c>
      <c r="AZ79">
        <v>20.205485105960825</v>
      </c>
      <c r="BA79">
        <v>20.631505317399416</v>
      </c>
      <c r="BB79">
        <v>20.425063854248272</v>
      </c>
      <c r="BC79">
        <v>21.543766169714647</v>
      </c>
      <c r="BD79">
        <v>21.898604868622328</v>
      </c>
      <c r="BE79">
        <v>25.533681828890586</v>
      </c>
      <c r="BF79">
        <v>79.587036612452323</v>
      </c>
      <c r="BG79">
        <v>37.279032388884289</v>
      </c>
      <c r="BH79">
        <v>13.453580995103305</v>
      </c>
      <c r="BI79">
        <v>22.455069541451895</v>
      </c>
      <c r="BJ79">
        <v>57.866720206603638</v>
      </c>
      <c r="BK79">
        <v>20.588451790046811</v>
      </c>
      <c r="BL79">
        <v>21.722771378794445</v>
      </c>
      <c r="BM79">
        <v>22.283882668739643</v>
      </c>
      <c r="BN79">
        <v>74.731037346555539</v>
      </c>
      <c r="BO79">
        <v>16.114143928180198</v>
      </c>
      <c r="BP79">
        <v>90.437985198069669</v>
      </c>
      <c r="BQ79">
        <v>71.392880299852266</v>
      </c>
      <c r="BR79">
        <v>22.240792505165778</v>
      </c>
      <c r="BS79">
        <v>21.032327169187539</v>
      </c>
      <c r="BT79">
        <v>76.748075603025853</v>
      </c>
      <c r="BU79">
        <v>21.614163463168111</v>
      </c>
      <c r="BV79">
        <v>41.187817320620816</v>
      </c>
      <c r="BW79">
        <v>21.156665279509618</v>
      </c>
      <c r="BX79">
        <v>16.826040692485229</v>
      </c>
      <c r="BY79">
        <v>89.898022966646266</v>
      </c>
      <c r="BZ79">
        <v>21.763795660273665</v>
      </c>
      <c r="CA79">
        <v>0</v>
      </c>
      <c r="CB79">
        <v>68.587135706853161</v>
      </c>
      <c r="CC79">
        <v>21.041771418318675</v>
      </c>
      <c r="CD79">
        <v>21.436593793001755</v>
      </c>
      <c r="CE79">
        <v>23.34010549620902</v>
      </c>
      <c r="CF79">
        <v>49.823664902221708</v>
      </c>
      <c r="CG79">
        <v>21.967601222460743</v>
      </c>
      <c r="CH79">
        <v>21.313841743395017</v>
      </c>
      <c r="CI79">
        <v>81.544276469874688</v>
      </c>
      <c r="CJ79">
        <v>28.770163135556885</v>
      </c>
      <c r="CK79">
        <v>58.511070566277084</v>
      </c>
      <c r="CL79">
        <v>40.535157157314387</v>
      </c>
      <c r="CM79">
        <v>15.959505651238576</v>
      </c>
      <c r="CN79">
        <v>44.872760106396512</v>
      </c>
      <c r="CO79">
        <v>75.42968025435033</v>
      </c>
      <c r="CP79">
        <v>62.687507529800293</v>
      </c>
      <c r="CQ79">
        <v>56.369798654996913</v>
      </c>
      <c r="CR79">
        <v>51.666323516315956</v>
      </c>
      <c r="CS79">
        <v>74.156477017642004</v>
      </c>
      <c r="CT79">
        <v>84.472995962847563</v>
      </c>
      <c r="CU79">
        <v>43.696774368471331</v>
      </c>
      <c r="CV79">
        <v>64.63332303331714</v>
      </c>
      <c r="CW79">
        <v>56.368419338872059</v>
      </c>
    </row>
    <row r="80" spans="1:101" x14ac:dyDescent="0.25">
      <c r="A80" t="s">
        <v>106</v>
      </c>
      <c r="B80">
        <v>54.907893948300703</v>
      </c>
      <c r="C80">
        <v>50.06736905203271</v>
      </c>
      <c r="D80">
        <v>69.885659937911754</v>
      </c>
      <c r="E80">
        <v>71.540436978468776</v>
      </c>
      <c r="F80">
        <v>71.946327890844799</v>
      </c>
      <c r="G80">
        <v>72.792979951524273</v>
      </c>
      <c r="H80">
        <v>72.274873478679126</v>
      </c>
      <c r="I80">
        <v>72.71286216649446</v>
      </c>
      <c r="J80">
        <v>46.69231734879925</v>
      </c>
      <c r="K80">
        <v>75.980408133935811</v>
      </c>
      <c r="L80">
        <v>42.732517778216447</v>
      </c>
      <c r="M80">
        <v>68.905256338677617</v>
      </c>
      <c r="N80">
        <v>71.663265539108977</v>
      </c>
      <c r="O80">
        <v>72.384680115211253</v>
      </c>
      <c r="P80">
        <v>76.483347609199768</v>
      </c>
      <c r="Q80">
        <v>64.647808241406779</v>
      </c>
      <c r="R80">
        <v>70.384946250293254</v>
      </c>
      <c r="S80">
        <v>71.792966727722458</v>
      </c>
      <c r="T80">
        <v>72.087039218472313</v>
      </c>
      <c r="U80">
        <v>47.505286177118165</v>
      </c>
      <c r="V80">
        <v>69.54323139958899</v>
      </c>
      <c r="W80">
        <v>71.915648030506645</v>
      </c>
      <c r="X80">
        <v>79.55122278443848</v>
      </c>
      <c r="Y80">
        <v>76.590813057379023</v>
      </c>
      <c r="Z80">
        <v>72.193412572904961</v>
      </c>
      <c r="AA80">
        <v>71.655758905087907</v>
      </c>
      <c r="AB80">
        <v>72.723507089958019</v>
      </c>
      <c r="AC80">
        <v>33.455433491565351</v>
      </c>
      <c r="AD80">
        <v>71.179764263595459</v>
      </c>
      <c r="AE80">
        <v>72.348180131141532</v>
      </c>
      <c r="AF80">
        <v>80.291813012313071</v>
      </c>
      <c r="AG80">
        <v>82.219413704960445</v>
      </c>
      <c r="AH80">
        <v>71.826711353984251</v>
      </c>
      <c r="AI80">
        <v>75.349085718977477</v>
      </c>
      <c r="AJ80">
        <v>53.739231035931894</v>
      </c>
      <c r="AK80">
        <v>72.207894717490476</v>
      </c>
      <c r="AL80">
        <v>64.635763770044491</v>
      </c>
      <c r="AM80">
        <v>71.87791169551889</v>
      </c>
      <c r="AN80">
        <v>72.401929625853498</v>
      </c>
      <c r="AO80">
        <v>72.656605181719499</v>
      </c>
      <c r="AP80">
        <v>40.921376734984555</v>
      </c>
      <c r="AQ80">
        <v>70.5365607285772</v>
      </c>
      <c r="AR80">
        <v>71.848146554815699</v>
      </c>
      <c r="AS80">
        <v>36.602827545085027</v>
      </c>
      <c r="AT80">
        <v>53.305781844924994</v>
      </c>
      <c r="AU80">
        <v>69.21023625667641</v>
      </c>
      <c r="AV80">
        <v>71.760092277308615</v>
      </c>
      <c r="AW80">
        <v>61.93808699418711</v>
      </c>
      <c r="AX80">
        <v>70.017322588803381</v>
      </c>
      <c r="AY80">
        <v>63.988725378859399</v>
      </c>
      <c r="AZ80">
        <v>70.630578409455367</v>
      </c>
      <c r="BA80">
        <v>72.361885949014365</v>
      </c>
      <c r="BB80">
        <v>72.73850387564292</v>
      </c>
      <c r="BC80">
        <v>72.797632896460385</v>
      </c>
      <c r="BD80">
        <v>72.652537060288239</v>
      </c>
      <c r="BE80">
        <v>43.875211660169711</v>
      </c>
      <c r="BF80">
        <v>50.816807595173941</v>
      </c>
      <c r="BG80">
        <v>61.778883843237438</v>
      </c>
      <c r="BH80">
        <v>75.303514886022867</v>
      </c>
      <c r="BI80">
        <v>76.491127603436524</v>
      </c>
      <c r="BJ80">
        <v>32.668725252670079</v>
      </c>
      <c r="BK80">
        <v>70.830937069869435</v>
      </c>
      <c r="BL80">
        <v>72.181342418686313</v>
      </c>
      <c r="BM80">
        <v>73.031047465841652</v>
      </c>
      <c r="BN80">
        <v>52.366938646380234</v>
      </c>
      <c r="BO80">
        <v>44.835687341672283</v>
      </c>
      <c r="BP80">
        <v>23.053770901322402</v>
      </c>
      <c r="BQ80">
        <v>28.251129952563936</v>
      </c>
      <c r="BR80">
        <v>69.412956521363256</v>
      </c>
      <c r="BS80">
        <v>71.098514740159047</v>
      </c>
      <c r="BT80">
        <v>46.425674420959467</v>
      </c>
      <c r="BU80">
        <v>70.680638660534868</v>
      </c>
      <c r="BV80">
        <v>50.954629609455544</v>
      </c>
      <c r="BW80">
        <v>71.470838604731497</v>
      </c>
      <c r="BX80">
        <v>77.792576654907492</v>
      </c>
      <c r="BY80">
        <v>73.334252007676099</v>
      </c>
      <c r="BZ80">
        <v>69.775152579249209</v>
      </c>
      <c r="CA80">
        <v>68.587135706853161</v>
      </c>
      <c r="CB80">
        <v>0</v>
      </c>
      <c r="CC80">
        <v>55.690576214114451</v>
      </c>
      <c r="CD80">
        <v>70.444831377830283</v>
      </c>
      <c r="CE80">
        <v>73.561248780360771</v>
      </c>
      <c r="CF80">
        <v>57.862630840390338</v>
      </c>
      <c r="CG80">
        <v>70.281106444607488</v>
      </c>
      <c r="CH80">
        <v>72.043510151849262</v>
      </c>
      <c r="CI80">
        <v>49.711390822244354</v>
      </c>
      <c r="CJ80">
        <v>60.629586768849961</v>
      </c>
      <c r="CK80">
        <v>54.641256504768492</v>
      </c>
      <c r="CL80">
        <v>25.350682063102845</v>
      </c>
      <c r="CM80">
        <v>72.438274802879363</v>
      </c>
      <c r="CN80">
        <v>51.603828213511804</v>
      </c>
      <c r="CO80">
        <v>61.782288403090362</v>
      </c>
      <c r="CP80">
        <v>46.038418494682205</v>
      </c>
      <c r="CQ80">
        <v>52.061212833546435</v>
      </c>
      <c r="CR80">
        <v>59.34852011980108</v>
      </c>
      <c r="CS80">
        <v>53.837919789038921</v>
      </c>
      <c r="CT80">
        <v>57.49967752653604</v>
      </c>
      <c r="CU80">
        <v>31.890171153862227</v>
      </c>
      <c r="CV80">
        <v>41.381160438337197</v>
      </c>
      <c r="CW80">
        <v>39.9240167931545</v>
      </c>
    </row>
    <row r="81" spans="1:101" x14ac:dyDescent="0.25">
      <c r="A81" t="s">
        <v>107</v>
      </c>
      <c r="B81">
        <v>63.158581267938033</v>
      </c>
      <c r="C81">
        <v>59.939323200204591</v>
      </c>
      <c r="D81">
        <v>24.853137993010463</v>
      </c>
      <c r="E81">
        <v>22.662763477498</v>
      </c>
      <c r="F81">
        <v>22.85996277166668</v>
      </c>
      <c r="G81">
        <v>22.006226277715776</v>
      </c>
      <c r="H81">
        <v>22.008479296580084</v>
      </c>
      <c r="I81">
        <v>22.024156500226059</v>
      </c>
      <c r="J81">
        <v>49.892988063286879</v>
      </c>
      <c r="K81">
        <v>17.403490738171733</v>
      </c>
      <c r="L81">
        <v>70.186431206927949</v>
      </c>
      <c r="M81">
        <v>23.918436571947012</v>
      </c>
      <c r="N81">
        <v>23.244677985552009</v>
      </c>
      <c r="O81">
        <v>22.036812619550371</v>
      </c>
      <c r="P81">
        <v>70.066860806552626</v>
      </c>
      <c r="Q81">
        <v>58.915057377183828</v>
      </c>
      <c r="R81">
        <v>23.329114423310024</v>
      </c>
      <c r="S81">
        <v>22.254109784548206</v>
      </c>
      <c r="T81">
        <v>22.292236090720511</v>
      </c>
      <c r="U81">
        <v>93.061226416369124</v>
      </c>
      <c r="V81">
        <v>24.724048822329088</v>
      </c>
      <c r="W81">
        <v>23.49970027672266</v>
      </c>
      <c r="X81">
        <v>21.316607501505786</v>
      </c>
      <c r="Y81">
        <v>14.037844814967114</v>
      </c>
      <c r="Z81">
        <v>22.196922750781081</v>
      </c>
      <c r="AA81">
        <v>21.934826867348555</v>
      </c>
      <c r="AB81">
        <v>22.048052980256394</v>
      </c>
      <c r="AC81">
        <v>51.566586460314433</v>
      </c>
      <c r="AD81">
        <v>22.44114338458753</v>
      </c>
      <c r="AE81">
        <v>22.199733864920468</v>
      </c>
      <c r="AF81">
        <v>19.599640491849321</v>
      </c>
      <c r="AG81">
        <v>15.851943246847789</v>
      </c>
      <c r="AH81">
        <v>22.732731414439233</v>
      </c>
      <c r="AI81">
        <v>25.465471206430227</v>
      </c>
      <c r="AJ81">
        <v>59.907246758437132</v>
      </c>
      <c r="AK81">
        <v>23.12572573686899</v>
      </c>
      <c r="AL81">
        <v>23.543273812399882</v>
      </c>
      <c r="AM81">
        <v>23.357647813804221</v>
      </c>
      <c r="AN81">
        <v>22.420465809358198</v>
      </c>
      <c r="AO81">
        <v>22.123653218511137</v>
      </c>
      <c r="AP81">
        <v>57.412921819514885</v>
      </c>
      <c r="AQ81">
        <v>23.225864046171964</v>
      </c>
      <c r="AR81">
        <v>22.448967019551581</v>
      </c>
      <c r="AS81">
        <v>40.44910149864063</v>
      </c>
      <c r="AT81">
        <v>64.925915148234481</v>
      </c>
      <c r="AU81">
        <v>23.738377687584567</v>
      </c>
      <c r="AV81">
        <v>23.025588454794885</v>
      </c>
      <c r="AW81">
        <v>34.896005070077393</v>
      </c>
      <c r="AX81">
        <v>18.293341578412427</v>
      </c>
      <c r="AY81">
        <v>41.796391273335288</v>
      </c>
      <c r="AZ81">
        <v>22.641484317541369</v>
      </c>
      <c r="BA81">
        <v>22.420395263282309</v>
      </c>
      <c r="BB81">
        <v>22.165615092154709</v>
      </c>
      <c r="BC81">
        <v>21.94896876034543</v>
      </c>
      <c r="BD81">
        <v>22.076048922394929</v>
      </c>
      <c r="BE81">
        <v>34.996817552553033</v>
      </c>
      <c r="BF81">
        <v>64.071673396195663</v>
      </c>
      <c r="BG81">
        <v>35.045602120116385</v>
      </c>
      <c r="BH81">
        <v>13.616784714481877</v>
      </c>
      <c r="BI81">
        <v>21.969050954354735</v>
      </c>
      <c r="BJ81">
        <v>59.364650712288764</v>
      </c>
      <c r="BK81">
        <v>22.228618539737575</v>
      </c>
      <c r="BL81">
        <v>22.243854940325953</v>
      </c>
      <c r="BM81">
        <v>22.1779093339714</v>
      </c>
      <c r="BN81">
        <v>55.266529357642185</v>
      </c>
      <c r="BO81">
        <v>29.915148298025244</v>
      </c>
      <c r="BP81">
        <v>62.857142819287631</v>
      </c>
      <c r="BQ81">
        <v>49.17159121636611</v>
      </c>
      <c r="BR81">
        <v>24.182643071384078</v>
      </c>
      <c r="BS81">
        <v>22.178229871088327</v>
      </c>
      <c r="BT81">
        <v>55.190725879978594</v>
      </c>
      <c r="BU81">
        <v>24.142373973373459</v>
      </c>
      <c r="BV81">
        <v>43.056732416162369</v>
      </c>
      <c r="BW81">
        <v>22.208988937713265</v>
      </c>
      <c r="BX81">
        <v>15.55976640004017</v>
      </c>
      <c r="BY81">
        <v>81.650085309729718</v>
      </c>
      <c r="BZ81">
        <v>22.859510308897612</v>
      </c>
      <c r="CA81">
        <v>21.041771418318675</v>
      </c>
      <c r="CB81">
        <v>55.690576214114451</v>
      </c>
      <c r="CC81">
        <v>0</v>
      </c>
      <c r="CD81">
        <v>22.297773924793198</v>
      </c>
      <c r="CE81">
        <v>22.526015987664977</v>
      </c>
      <c r="CF81">
        <v>41.998293964190005</v>
      </c>
      <c r="CG81">
        <v>24.562455743920097</v>
      </c>
      <c r="CH81">
        <v>22.569202050573864</v>
      </c>
      <c r="CI81">
        <v>71.049662266997018</v>
      </c>
      <c r="CJ81">
        <v>38.325073468266545</v>
      </c>
      <c r="CK81">
        <v>50.157868863643287</v>
      </c>
      <c r="CL81">
        <v>26.859891078664241</v>
      </c>
      <c r="CM81">
        <v>19.775503012460021</v>
      </c>
      <c r="CN81">
        <v>48.547391170328794</v>
      </c>
      <c r="CO81">
        <v>61.686658914071486</v>
      </c>
      <c r="CP81">
        <v>57.118070206910836</v>
      </c>
      <c r="CQ81">
        <v>59.448420198841987</v>
      </c>
      <c r="CR81">
        <v>53.59839094437568</v>
      </c>
      <c r="CS81">
        <v>60.543969149282781</v>
      </c>
      <c r="CT81">
        <v>72.691883137667517</v>
      </c>
      <c r="CU81">
        <v>42.560997077135909</v>
      </c>
      <c r="CV81">
        <v>53.711744713057854</v>
      </c>
      <c r="CW81">
        <v>46.897817822502802</v>
      </c>
    </row>
    <row r="82" spans="1:101" x14ac:dyDescent="0.25">
      <c r="A82" t="s">
        <v>108</v>
      </c>
      <c r="B82">
        <v>63.2366294781771</v>
      </c>
      <c r="C82">
        <v>36.985281554314703</v>
      </c>
      <c r="D82">
        <v>1.3622463366732278</v>
      </c>
      <c r="E82">
        <v>1.0046342471194301</v>
      </c>
      <c r="F82">
        <v>2.5263866523886387</v>
      </c>
      <c r="G82">
        <v>1.5306305593948819</v>
      </c>
      <c r="H82">
        <v>1.793521211618355</v>
      </c>
      <c r="I82">
        <v>1.5033179472509035</v>
      </c>
      <c r="J82">
        <v>64.335469522968253</v>
      </c>
      <c r="K82">
        <v>12.083470489893067</v>
      </c>
      <c r="L82">
        <v>71.144004327281863</v>
      </c>
      <c r="M82">
        <v>1.3164738630029644</v>
      </c>
      <c r="N82">
        <v>2.4938237786483999</v>
      </c>
      <c r="O82">
        <v>1.2911413082207677</v>
      </c>
      <c r="P82">
        <v>53.132592381918684</v>
      </c>
      <c r="Q82">
        <v>42.25751561834241</v>
      </c>
      <c r="R82">
        <v>1.1110132351045632</v>
      </c>
      <c r="S82">
        <v>0.68595575225501459</v>
      </c>
      <c r="T82">
        <v>1.4845918799506297</v>
      </c>
      <c r="U82">
        <v>93.049007495350523</v>
      </c>
      <c r="V82">
        <v>1.568467150665402</v>
      </c>
      <c r="W82">
        <v>1.5129714954494311</v>
      </c>
      <c r="X82">
        <v>5.5771787735140927</v>
      </c>
      <c r="Y82">
        <v>5.2736313200024316</v>
      </c>
      <c r="Z82">
        <v>0.89100187730696856</v>
      </c>
      <c r="AA82">
        <v>1.85738339881377</v>
      </c>
      <c r="AB82">
        <v>1.3957835433399666</v>
      </c>
      <c r="AC82">
        <v>67.788734985359383</v>
      </c>
      <c r="AD82">
        <v>1.0589438865912131</v>
      </c>
      <c r="AE82">
        <v>1.0953380214982964</v>
      </c>
      <c r="AF82">
        <v>6.4353597330101548</v>
      </c>
      <c r="AG82">
        <v>11.408578182780897</v>
      </c>
      <c r="AH82">
        <v>1.381161297528366</v>
      </c>
      <c r="AI82">
        <v>11.225009863933181</v>
      </c>
      <c r="AJ82">
        <v>57.877339943872165</v>
      </c>
      <c r="AK82">
        <v>1.9730486459109642</v>
      </c>
      <c r="AL82">
        <v>9.7041362078275206</v>
      </c>
      <c r="AM82">
        <v>1.5039164957436633</v>
      </c>
      <c r="AN82">
        <v>1.1849628337132714</v>
      </c>
      <c r="AO82">
        <v>1.3930859016717552</v>
      </c>
      <c r="AP82">
        <v>65.233562746741327</v>
      </c>
      <c r="AQ82">
        <v>1.5360556830639318</v>
      </c>
      <c r="AR82">
        <v>1.1880948902115778</v>
      </c>
      <c r="AS82">
        <v>62.250479578081013</v>
      </c>
      <c r="AT82">
        <v>76.457900520069131</v>
      </c>
      <c r="AU82">
        <v>1.4973029073139639</v>
      </c>
      <c r="AV82">
        <v>1.5644783851254846</v>
      </c>
      <c r="AW82">
        <v>30.619727537788425</v>
      </c>
      <c r="AX82">
        <v>22.435306649731046</v>
      </c>
      <c r="AY82">
        <v>42.53119015103151</v>
      </c>
      <c r="AZ82">
        <v>1.0179035022374254</v>
      </c>
      <c r="BA82">
        <v>1.2440624127890842</v>
      </c>
      <c r="BB82">
        <v>1.4070453463148489</v>
      </c>
      <c r="BC82">
        <v>1.4333580547764786</v>
      </c>
      <c r="BD82">
        <v>1.5234846352332578</v>
      </c>
      <c r="BE82">
        <v>37.606401772015275</v>
      </c>
      <c r="BF82">
        <v>56.192183851844277</v>
      </c>
      <c r="BG82">
        <v>23.873143852815659</v>
      </c>
      <c r="BH82">
        <v>4.3631161216563665</v>
      </c>
      <c r="BI82">
        <v>3.0125699997393571</v>
      </c>
      <c r="BJ82">
        <v>69.681543604160453</v>
      </c>
      <c r="BK82">
        <v>0.53887696635840499</v>
      </c>
      <c r="BL82">
        <v>1.0910998683091009</v>
      </c>
      <c r="BM82">
        <v>1.887888842863152</v>
      </c>
      <c r="BN82">
        <v>41.238320440433071</v>
      </c>
      <c r="BO82">
        <v>41.427998687340747</v>
      </c>
      <c r="BP82">
        <v>58.552461136559842</v>
      </c>
      <c r="BQ82">
        <v>50.497792391914132</v>
      </c>
      <c r="BR82">
        <v>1.6274555457243176</v>
      </c>
      <c r="BS82">
        <v>0.90957267900742789</v>
      </c>
      <c r="BT82">
        <v>53.244429763080369</v>
      </c>
      <c r="BU82">
        <v>1.2507082885115546</v>
      </c>
      <c r="BV82">
        <v>58.456316457296808</v>
      </c>
      <c r="BW82">
        <v>1.3447549677268889</v>
      </c>
      <c r="BX82">
        <v>7.5743543398087301</v>
      </c>
      <c r="BY82">
        <v>86.424220164843305</v>
      </c>
      <c r="BZ82">
        <v>1.1017596527295179</v>
      </c>
      <c r="CA82">
        <v>21.436593793001755</v>
      </c>
      <c r="CB82">
        <v>70.444831377830283</v>
      </c>
      <c r="CC82">
        <v>22.297773924793198</v>
      </c>
      <c r="CD82">
        <v>0</v>
      </c>
      <c r="CE82">
        <v>2.8936015720711827</v>
      </c>
      <c r="CF82">
        <v>31.667133613291398</v>
      </c>
      <c r="CG82">
        <v>1.4405383149529492</v>
      </c>
      <c r="CH82">
        <v>1.0514089466554557</v>
      </c>
      <c r="CI82">
        <v>61.425909137888794</v>
      </c>
      <c r="CJ82">
        <v>41.051906572854875</v>
      </c>
      <c r="CK82">
        <v>72.778051527854956</v>
      </c>
      <c r="CL82">
        <v>54.110239301173443</v>
      </c>
      <c r="CM82">
        <v>12.544841531960383</v>
      </c>
      <c r="CN82">
        <v>65.729972877595614</v>
      </c>
      <c r="CO82">
        <v>50.120751488202423</v>
      </c>
      <c r="CP82">
        <v>68.251614880682354</v>
      </c>
      <c r="CQ82">
        <v>72.965160411244057</v>
      </c>
      <c r="CR82">
        <v>58.720204835291369</v>
      </c>
      <c r="CS82">
        <v>60.953843315656592</v>
      </c>
      <c r="CT82">
        <v>82.943005647097223</v>
      </c>
      <c r="CU82">
        <v>48.307574401317474</v>
      </c>
      <c r="CV82">
        <v>58.103170523598024</v>
      </c>
      <c r="CW82">
        <v>58.361192400359954</v>
      </c>
    </row>
    <row r="83" spans="1:101" x14ac:dyDescent="0.25">
      <c r="A83" t="s">
        <v>109</v>
      </c>
      <c r="B83">
        <v>67.802172629559138</v>
      </c>
      <c r="C83">
        <v>39.604283138590787</v>
      </c>
      <c r="D83">
        <v>4.170315674416301</v>
      </c>
      <c r="E83">
        <v>2.0424111702078829</v>
      </c>
      <c r="F83">
        <v>1.376863545950787</v>
      </c>
      <c r="G83">
        <v>1.0314820526099622</v>
      </c>
      <c r="H83">
        <v>2.0192116547422208</v>
      </c>
      <c r="I83">
        <v>1.1033761966179991</v>
      </c>
      <c r="J83">
        <v>68.311901437656303</v>
      </c>
      <c r="K83">
        <v>14.093243210901679</v>
      </c>
      <c r="L83">
        <v>76.280148429982361</v>
      </c>
      <c r="M83">
        <v>3.7263776747233397</v>
      </c>
      <c r="N83">
        <v>1.4419177528052174</v>
      </c>
      <c r="O83">
        <v>1.1701477769266182</v>
      </c>
      <c r="P83">
        <v>57.989443817907102</v>
      </c>
      <c r="Q83">
        <v>48.122343182331946</v>
      </c>
      <c r="R83">
        <v>3.090597528007887</v>
      </c>
      <c r="S83">
        <v>2.2421826575357819</v>
      </c>
      <c r="T83">
        <v>1.9368479150677977</v>
      </c>
      <c r="U83">
        <v>99.947632209651289</v>
      </c>
      <c r="V83">
        <v>3.7274405555113326</v>
      </c>
      <c r="W83">
        <v>1.9802927494788616</v>
      </c>
      <c r="X83">
        <v>3.2168284103830231</v>
      </c>
      <c r="Y83">
        <v>4.6369775246252152</v>
      </c>
      <c r="Z83">
        <v>1.444565613791589</v>
      </c>
      <c r="AA83">
        <v>2.8767286770070637</v>
      </c>
      <c r="AB83">
        <v>1.101862351788629</v>
      </c>
      <c r="AC83">
        <v>71.238320582148816</v>
      </c>
      <c r="AD83">
        <v>2.0011402997569121</v>
      </c>
      <c r="AE83">
        <v>1.7734740404704876</v>
      </c>
      <c r="AF83">
        <v>4.5331584112257346</v>
      </c>
      <c r="AG83">
        <v>9.3163442016331537</v>
      </c>
      <c r="AH83">
        <v>1.9644893057463237</v>
      </c>
      <c r="AI83">
        <v>11.332288832472715</v>
      </c>
      <c r="AJ83">
        <v>59.97003652507999</v>
      </c>
      <c r="AK83">
        <v>1.5953093412251416</v>
      </c>
      <c r="AL83">
        <v>12.303216550185978</v>
      </c>
      <c r="AM83">
        <v>2.6320405923488561</v>
      </c>
      <c r="AN83">
        <v>1.2381972918356947</v>
      </c>
      <c r="AO83">
        <v>1.102316647639479</v>
      </c>
      <c r="AP83">
        <v>66.379165443193486</v>
      </c>
      <c r="AQ83">
        <v>2.0431541112956104</v>
      </c>
      <c r="AR83">
        <v>1.5096854126112795</v>
      </c>
      <c r="AS83">
        <v>65.56594333953079</v>
      </c>
      <c r="AT83">
        <v>81.587622751542284</v>
      </c>
      <c r="AU83">
        <v>4.2819931477990405</v>
      </c>
      <c r="AV83">
        <v>2.1800473542258079</v>
      </c>
      <c r="AW83">
        <v>37.320942417600449</v>
      </c>
      <c r="AX83">
        <v>24.88968251192485</v>
      </c>
      <c r="AY83">
        <v>48.729765254380766</v>
      </c>
      <c r="AZ83">
        <v>3.3334659414981727</v>
      </c>
      <c r="BA83">
        <v>1.9160753602965377</v>
      </c>
      <c r="BB83">
        <v>1.4095213544879375</v>
      </c>
      <c r="BC83">
        <v>1.1529930907268753</v>
      </c>
      <c r="BD83">
        <v>1.2387496900783335</v>
      </c>
      <c r="BE83">
        <v>38.997359142570033</v>
      </c>
      <c r="BF83">
        <v>61.810696013004701</v>
      </c>
      <c r="BG83">
        <v>24.409849596514587</v>
      </c>
      <c r="BH83">
        <v>3.9870090538584009</v>
      </c>
      <c r="BI83">
        <v>2.2377705378675095</v>
      </c>
      <c r="BJ83">
        <v>73.349598285197317</v>
      </c>
      <c r="BK83">
        <v>2.8000087266051037</v>
      </c>
      <c r="BL83">
        <v>1.8199716682461355</v>
      </c>
      <c r="BM83">
        <v>0.80318085668347727</v>
      </c>
      <c r="BN83">
        <v>45.186881014383943</v>
      </c>
      <c r="BO83">
        <v>44.527464826435846</v>
      </c>
      <c r="BP83">
        <v>61.158666062634232</v>
      </c>
      <c r="BQ83">
        <v>56.440784723144844</v>
      </c>
      <c r="BR83">
        <v>4.5639118150465894</v>
      </c>
      <c r="BS83">
        <v>2.3558104300769083</v>
      </c>
      <c r="BT83">
        <v>62.027924212507365</v>
      </c>
      <c r="BU83">
        <v>3.0272709801028803</v>
      </c>
      <c r="BV83">
        <v>64.621097472911387</v>
      </c>
      <c r="BW83">
        <v>2.6358612959612948</v>
      </c>
      <c r="BX83">
        <v>6.7246806437857334</v>
      </c>
      <c r="BY83">
        <v>91.444691812620533</v>
      </c>
      <c r="BZ83">
        <v>3.7990018222361535</v>
      </c>
      <c r="CA83">
        <v>23.34010549620902</v>
      </c>
      <c r="CB83">
        <v>73.561248780360771</v>
      </c>
      <c r="CC83">
        <v>22.526015987664977</v>
      </c>
      <c r="CD83">
        <v>2.8936015720711827</v>
      </c>
      <c r="CE83">
        <v>0</v>
      </c>
      <c r="CF83">
        <v>34.826264273023625</v>
      </c>
      <c r="CG83">
        <v>3.6051297405386986</v>
      </c>
      <c r="CH83">
        <v>1.6581168327914622</v>
      </c>
      <c r="CI83">
        <v>64.74754826701033</v>
      </c>
      <c r="CJ83">
        <v>42.495872576813497</v>
      </c>
      <c r="CK83">
        <v>78.210348120933872</v>
      </c>
      <c r="CL83">
        <v>54.680906551707324</v>
      </c>
      <c r="CM83">
        <v>13.606255361613794</v>
      </c>
      <c r="CN83">
        <v>73.347685262150009</v>
      </c>
      <c r="CO83">
        <v>53.38048731971422</v>
      </c>
      <c r="CP83">
        <v>72.431000958653385</v>
      </c>
      <c r="CQ83">
        <v>76.085644714795365</v>
      </c>
      <c r="CR83">
        <v>62.166776274447734</v>
      </c>
      <c r="CS83">
        <v>66.361391014574153</v>
      </c>
      <c r="CT83">
        <v>86.508661412672012</v>
      </c>
      <c r="CU83">
        <v>55.362325645688237</v>
      </c>
      <c r="CV83">
        <v>63.409312812729851</v>
      </c>
      <c r="CW83">
        <v>64.933672335237446</v>
      </c>
    </row>
    <row r="84" spans="1:101" x14ac:dyDescent="0.25">
      <c r="A84" t="s">
        <v>110</v>
      </c>
      <c r="B84">
        <v>50.887235865582973</v>
      </c>
      <c r="C84">
        <v>24.821931916804417</v>
      </c>
      <c r="D84">
        <v>32.156704480167136</v>
      </c>
      <c r="E84">
        <v>33.177563130718312</v>
      </c>
      <c r="F84">
        <v>35.206851042332765</v>
      </c>
      <c r="G84">
        <v>34.39054493394427</v>
      </c>
      <c r="H84">
        <v>33.939754590780787</v>
      </c>
      <c r="I84">
        <v>33.506824294103112</v>
      </c>
      <c r="J84">
        <v>93.947757613494815</v>
      </c>
      <c r="K84">
        <v>40.541932014274082</v>
      </c>
      <c r="L84">
        <v>40.921691336870779</v>
      </c>
      <c r="M84">
        <v>32.249105811041417</v>
      </c>
      <c r="N84">
        <v>35.290520739980508</v>
      </c>
      <c r="O84">
        <v>34.116623033836731</v>
      </c>
      <c r="P84">
        <v>80.359786337061806</v>
      </c>
      <c r="Q84">
        <v>63.20127177984002</v>
      </c>
      <c r="R84">
        <v>31.852387459572682</v>
      </c>
      <c r="S84">
        <v>32.520107764990961</v>
      </c>
      <c r="T84">
        <v>34.107788191230767</v>
      </c>
      <c r="U84">
        <v>58.301773487487367</v>
      </c>
      <c r="V84">
        <v>33.276774274695882</v>
      </c>
      <c r="W84">
        <v>34.526576016368708</v>
      </c>
      <c r="X84">
        <v>40.1186988029989</v>
      </c>
      <c r="Y84">
        <v>36.316819408814133</v>
      </c>
      <c r="Z84">
        <v>33.242452020645601</v>
      </c>
      <c r="AA84">
        <v>34.354929685530635</v>
      </c>
      <c r="AB84">
        <v>33.822900714821358</v>
      </c>
      <c r="AC84">
        <v>46.46485834648135</v>
      </c>
      <c r="AD84">
        <v>31.633806369397327</v>
      </c>
      <c r="AE84">
        <v>33.113567665534219</v>
      </c>
      <c r="AF84">
        <v>40.128914217312428</v>
      </c>
      <c r="AG84">
        <v>37.641469175370958</v>
      </c>
      <c r="AH84">
        <v>33.750797125501379</v>
      </c>
      <c r="AI84">
        <v>32.129439218755209</v>
      </c>
      <c r="AJ84">
        <v>43.011626477897828</v>
      </c>
      <c r="AK84">
        <v>33.726559413354394</v>
      </c>
      <c r="AL84">
        <v>29.18971543447082</v>
      </c>
      <c r="AM84">
        <v>34.247628055806935</v>
      </c>
      <c r="AN84">
        <v>33.826808160514283</v>
      </c>
      <c r="AO84">
        <v>33.570429679323915</v>
      </c>
      <c r="AP84">
        <v>67.74867457410781</v>
      </c>
      <c r="AQ84">
        <v>33.309981998431624</v>
      </c>
      <c r="AR84">
        <v>33.947432880316654</v>
      </c>
      <c r="AS84">
        <v>43.687819040085863</v>
      </c>
      <c r="AT84">
        <v>55.835635300941114</v>
      </c>
      <c r="AU84">
        <v>31.496516945657014</v>
      </c>
      <c r="AV84">
        <v>33.756408884596233</v>
      </c>
      <c r="AW84">
        <v>43.207747100622917</v>
      </c>
      <c r="AX84">
        <v>45.928643037571987</v>
      </c>
      <c r="AY84">
        <v>45.23827511096674</v>
      </c>
      <c r="AZ84">
        <v>31.271580768541941</v>
      </c>
      <c r="BA84">
        <v>32.922968062237125</v>
      </c>
      <c r="BB84">
        <v>33.343054205646879</v>
      </c>
      <c r="BC84">
        <v>33.456926444957588</v>
      </c>
      <c r="BD84">
        <v>33.675719470771675</v>
      </c>
      <c r="BE84">
        <v>78.848657336048561</v>
      </c>
      <c r="BF84">
        <v>46.194632870828649</v>
      </c>
      <c r="BG84">
        <v>32.366076459267603</v>
      </c>
      <c r="BH84">
        <v>36.157052184827364</v>
      </c>
      <c r="BI84">
        <v>39.014136993377662</v>
      </c>
      <c r="BJ84">
        <v>26.22121016403122</v>
      </c>
      <c r="BK84">
        <v>31.391791092331715</v>
      </c>
      <c r="BL84">
        <v>32.896844985744409</v>
      </c>
      <c r="BM84">
        <v>34.685696432869086</v>
      </c>
      <c r="BN84">
        <v>46.107472649488969</v>
      </c>
      <c r="BO84">
        <v>67.087320666796828</v>
      </c>
      <c r="BP84">
        <v>45.644174089862041</v>
      </c>
      <c r="BQ84">
        <v>27.825909075954641</v>
      </c>
      <c r="BR84">
        <v>30.689742139141572</v>
      </c>
      <c r="BS84">
        <v>32.283371728343994</v>
      </c>
      <c r="BT84">
        <v>40.912281010426952</v>
      </c>
      <c r="BU84">
        <v>32.55946897724597</v>
      </c>
      <c r="BV84">
        <v>48.938267698299732</v>
      </c>
      <c r="BW84">
        <v>32.377464836616284</v>
      </c>
      <c r="BX84">
        <v>37.453279224897528</v>
      </c>
      <c r="BY84">
        <v>76.591638461424182</v>
      </c>
      <c r="BZ84">
        <v>30.91040248567894</v>
      </c>
      <c r="CA84">
        <v>49.823664902221708</v>
      </c>
      <c r="CB84">
        <v>57.862630840390338</v>
      </c>
      <c r="CC84">
        <v>41.998293964190005</v>
      </c>
      <c r="CD84">
        <v>31.667133613291398</v>
      </c>
      <c r="CE84">
        <v>34.826264273023625</v>
      </c>
      <c r="CF84">
        <v>0</v>
      </c>
      <c r="CG84">
        <v>33.863047731370344</v>
      </c>
      <c r="CH84">
        <v>34.228920742676671</v>
      </c>
      <c r="CI84">
        <v>43.561452425885207</v>
      </c>
      <c r="CJ84">
        <v>52.091375598526461</v>
      </c>
      <c r="CK84">
        <v>40.135417806986261</v>
      </c>
      <c r="CL84">
        <v>49.118941466222523</v>
      </c>
      <c r="CM84">
        <v>35.102877138479172</v>
      </c>
      <c r="CN84">
        <v>80.714857557479434</v>
      </c>
      <c r="CO84">
        <v>36.912374732239314</v>
      </c>
      <c r="CP84">
        <v>66.164939558116728</v>
      </c>
      <c r="CQ84">
        <v>66.259492435820292</v>
      </c>
      <c r="CR84">
        <v>46.856167247740878</v>
      </c>
      <c r="CS84">
        <v>72.259234624750192</v>
      </c>
      <c r="CT84">
        <v>46.593635513547653</v>
      </c>
      <c r="CU84">
        <v>53.136131515923537</v>
      </c>
      <c r="CV84">
        <v>31.936559796593571</v>
      </c>
      <c r="CW84">
        <v>82.773575903102511</v>
      </c>
    </row>
    <row r="85" spans="1:101" x14ac:dyDescent="0.25">
      <c r="A85" t="s">
        <v>111</v>
      </c>
      <c r="B85">
        <v>62.545085833461897</v>
      </c>
      <c r="C85">
        <v>38.39606663760641</v>
      </c>
      <c r="D85">
        <v>1.1101577875191788</v>
      </c>
      <c r="E85">
        <v>0.80977547109129899</v>
      </c>
      <c r="F85">
        <v>3.1227946376104363</v>
      </c>
      <c r="G85">
        <v>1.3291186625130722</v>
      </c>
      <c r="H85">
        <v>1.7406960729626721</v>
      </c>
      <c r="I85">
        <v>1.0671041785828681</v>
      </c>
      <c r="J85">
        <v>62.980086573366336</v>
      </c>
      <c r="K85">
        <v>13.300674728918242</v>
      </c>
      <c r="L85">
        <v>71.083511625017664</v>
      </c>
      <c r="M85">
        <v>1.7106501148469535</v>
      </c>
      <c r="N85">
        <v>2.9605035332982519</v>
      </c>
      <c r="O85">
        <v>1.144790555917</v>
      </c>
      <c r="P85">
        <v>52.672233927611572</v>
      </c>
      <c r="Q85">
        <v>41.555687263779546</v>
      </c>
      <c r="R85">
        <v>1.5686404503986129</v>
      </c>
      <c r="S85">
        <v>1.2543409575222793</v>
      </c>
      <c r="T85">
        <v>1.1589100674799102</v>
      </c>
      <c r="U85">
        <v>91.217961076537335</v>
      </c>
      <c r="V85">
        <v>0.40105650136832871</v>
      </c>
      <c r="W85">
        <v>1.4376444423722994</v>
      </c>
      <c r="X85">
        <v>6.3312441645401396</v>
      </c>
      <c r="Y85">
        <v>6.517112667771725</v>
      </c>
      <c r="Z85">
        <v>0.75264416985879468</v>
      </c>
      <c r="AA85">
        <v>1.4731058377452442</v>
      </c>
      <c r="AB85">
        <v>1.1084151192491483</v>
      </c>
      <c r="AC85">
        <v>68.625174483224612</v>
      </c>
      <c r="AD85">
        <v>1.3643914415650515</v>
      </c>
      <c r="AE85">
        <v>1.1832512271759796</v>
      </c>
      <c r="AF85">
        <v>7.496221001212386</v>
      </c>
      <c r="AG85">
        <v>11.741263241701338</v>
      </c>
      <c r="AH85">
        <v>0.73186882398428743</v>
      </c>
      <c r="AI85">
        <v>10.720770817428015</v>
      </c>
      <c r="AJ85">
        <v>55.887150905505777</v>
      </c>
      <c r="AK85">
        <v>1.772254893418296</v>
      </c>
      <c r="AL85">
        <v>10.405379502174664</v>
      </c>
      <c r="AM85">
        <v>0.50993635308922336</v>
      </c>
      <c r="AN85">
        <v>0.88601502954701861</v>
      </c>
      <c r="AO85">
        <v>0.99495960377240245</v>
      </c>
      <c r="AP85">
        <v>64.975626642928518</v>
      </c>
      <c r="AQ85">
        <v>1.8025636455525405</v>
      </c>
      <c r="AR85">
        <v>1.4979471907615469</v>
      </c>
      <c r="AS85">
        <v>63.872691337653812</v>
      </c>
      <c r="AT85">
        <v>77.830170892249015</v>
      </c>
      <c r="AU85">
        <v>1.433160707604717</v>
      </c>
      <c r="AV85">
        <v>2.2506984052339005</v>
      </c>
      <c r="AW85">
        <v>29.592700059826011</v>
      </c>
      <c r="AX85">
        <v>23.023542895810333</v>
      </c>
      <c r="AY85">
        <v>42.425613824535105</v>
      </c>
      <c r="AZ85">
        <v>1.7977747456447357</v>
      </c>
      <c r="BA85">
        <v>0.92911972496193762</v>
      </c>
      <c r="BB85">
        <v>0.97069975124628272</v>
      </c>
      <c r="BC85">
        <v>1.0772476893245599</v>
      </c>
      <c r="BD85">
        <v>1.052247756778538</v>
      </c>
      <c r="BE85">
        <v>38.840014938315477</v>
      </c>
      <c r="BF85">
        <v>56.394884175211828</v>
      </c>
      <c r="BG85">
        <v>22.298873410605982</v>
      </c>
      <c r="BH85">
        <v>5.5825735201921152</v>
      </c>
      <c r="BI85">
        <v>4.034422065998168</v>
      </c>
      <c r="BJ85">
        <v>71.233977894598254</v>
      </c>
      <c r="BK85">
        <v>1.5977040882738995</v>
      </c>
      <c r="BL85">
        <v>1.0955751408500394</v>
      </c>
      <c r="BM85">
        <v>2.0060601880960025</v>
      </c>
      <c r="BN85">
        <v>38.374283405770839</v>
      </c>
      <c r="BO85">
        <v>44.072585422186307</v>
      </c>
      <c r="BP85">
        <v>57.153758386271612</v>
      </c>
      <c r="BQ85">
        <v>49.979856925250814</v>
      </c>
      <c r="BR85">
        <v>1.8173518146952539</v>
      </c>
      <c r="BS85">
        <v>1.3644516204816917</v>
      </c>
      <c r="BT85">
        <v>52.049952786017997</v>
      </c>
      <c r="BU85">
        <v>0.56990256604555611</v>
      </c>
      <c r="BV85">
        <v>57.763341640712028</v>
      </c>
      <c r="BW85">
        <v>1.6521416912557925</v>
      </c>
      <c r="BX85">
        <v>9.0722484451384009</v>
      </c>
      <c r="BY85">
        <v>85.037193187066023</v>
      </c>
      <c r="BZ85">
        <v>1.2796162497751187</v>
      </c>
      <c r="CA85">
        <v>21.967601222460743</v>
      </c>
      <c r="CB85">
        <v>70.281106444607488</v>
      </c>
      <c r="CC85">
        <v>24.562455743920097</v>
      </c>
      <c r="CD85">
        <v>1.4405383149529492</v>
      </c>
      <c r="CE85">
        <v>3.6051297405386986</v>
      </c>
      <c r="CF85">
        <v>33.863047731370344</v>
      </c>
      <c r="CG85">
        <v>0</v>
      </c>
      <c r="CH85">
        <v>0.90904792016051417</v>
      </c>
      <c r="CI85">
        <v>60.739421496567587</v>
      </c>
      <c r="CJ85">
        <v>41.118532278962505</v>
      </c>
      <c r="CK85">
        <v>72.171763113504824</v>
      </c>
      <c r="CL85">
        <v>55.062314832294831</v>
      </c>
      <c r="CM85">
        <v>12.822440256837687</v>
      </c>
      <c r="CN85">
        <v>65.920585194578962</v>
      </c>
      <c r="CO85">
        <v>47.211945387575611</v>
      </c>
      <c r="CP85">
        <v>68.521611063545294</v>
      </c>
      <c r="CQ85">
        <v>73.710321274145556</v>
      </c>
      <c r="CR85">
        <v>59.155900356885184</v>
      </c>
      <c r="CS85">
        <v>59.311062404956779</v>
      </c>
      <c r="CT85">
        <v>81.170871365886896</v>
      </c>
      <c r="CU85">
        <v>48.02236896121974</v>
      </c>
      <c r="CV85">
        <v>57.291247910248998</v>
      </c>
      <c r="CW85">
        <v>59.633483141019227</v>
      </c>
    </row>
    <row r="86" spans="1:101" x14ac:dyDescent="0.25">
      <c r="A86" t="s">
        <v>112</v>
      </c>
      <c r="B86">
        <v>64.607634019783717</v>
      </c>
      <c r="C86">
        <v>38.741588208984112</v>
      </c>
      <c r="D86">
        <v>1.8165839770786416</v>
      </c>
      <c r="E86">
        <v>0.4511732704189253</v>
      </c>
      <c r="F86">
        <v>1.6154617278106294</v>
      </c>
      <c r="G86">
        <v>0.45437914444289706</v>
      </c>
      <c r="H86">
        <v>0.71494065468220924</v>
      </c>
      <c r="I86">
        <v>0.49061131931026125</v>
      </c>
      <c r="J86">
        <v>64.117822872360733</v>
      </c>
      <c r="K86">
        <v>12.704940621918833</v>
      </c>
      <c r="L86">
        <v>72.257277115611288</v>
      </c>
      <c r="M86">
        <v>1.497206907638021</v>
      </c>
      <c r="N86">
        <v>2.0834006732377874</v>
      </c>
      <c r="O86">
        <v>0.3351262355517779</v>
      </c>
      <c r="P86">
        <v>54.408613683381695</v>
      </c>
      <c r="Q86">
        <v>44.295821955033915</v>
      </c>
      <c r="R86">
        <v>0.83304449648144718</v>
      </c>
      <c r="S86">
        <v>0.7719116405974269</v>
      </c>
      <c r="T86">
        <v>0.60180795046003066</v>
      </c>
      <c r="U86">
        <v>93.61370906100197</v>
      </c>
      <c r="V86">
        <v>1.0007459638295844</v>
      </c>
      <c r="W86">
        <v>0.45772022483639407</v>
      </c>
      <c r="X86">
        <v>4.5486295810461286</v>
      </c>
      <c r="Y86">
        <v>5.2378602253731694</v>
      </c>
      <c r="Z86">
        <v>0.60836169463170098</v>
      </c>
      <c r="AA86">
        <v>0.80884697891189994</v>
      </c>
      <c r="AB86">
        <v>0.42486106273291568</v>
      </c>
      <c r="AC86">
        <v>69.153235625536212</v>
      </c>
      <c r="AD86">
        <v>1.5483890052454106</v>
      </c>
      <c r="AE86">
        <v>0.7419615110997011</v>
      </c>
      <c r="AF86">
        <v>5.3881778662837831</v>
      </c>
      <c r="AG86">
        <v>10.772047873056859</v>
      </c>
      <c r="AH86">
        <v>0.77158841730295435</v>
      </c>
      <c r="AI86">
        <v>10.545316689468452</v>
      </c>
      <c r="AJ86">
        <v>57.489988601805635</v>
      </c>
      <c r="AK86">
        <v>1.5509898101309041</v>
      </c>
      <c r="AL86">
        <v>10.8158485298414</v>
      </c>
      <c r="AM86">
        <v>0.57711742843054381</v>
      </c>
      <c r="AN86">
        <v>0.27429911973872123</v>
      </c>
      <c r="AO86">
        <v>0.5055397439633591</v>
      </c>
      <c r="AP86">
        <v>65.768978342277961</v>
      </c>
      <c r="AQ86">
        <v>1.4964932006610603</v>
      </c>
      <c r="AR86">
        <v>0.53976390688672105</v>
      </c>
      <c r="AS86">
        <v>64.14693698266089</v>
      </c>
      <c r="AT86">
        <v>78.557552282944613</v>
      </c>
      <c r="AU86">
        <v>1.6204187886956722</v>
      </c>
      <c r="AV86">
        <v>1.4603200236434724</v>
      </c>
      <c r="AW86">
        <v>30.841776302445346</v>
      </c>
      <c r="AX86">
        <v>22.862018183759307</v>
      </c>
      <c r="AY86">
        <v>44.868240009347772</v>
      </c>
      <c r="AZ86">
        <v>1.9265323986849481</v>
      </c>
      <c r="BA86">
        <v>0.66776586912074976</v>
      </c>
      <c r="BB86">
        <v>0.56311554836458733</v>
      </c>
      <c r="BC86">
        <v>0.45548790845610387</v>
      </c>
      <c r="BD86">
        <v>0.51024525011348665</v>
      </c>
      <c r="BE86">
        <v>38.77155784151401</v>
      </c>
      <c r="BF86">
        <v>58.597252035982386</v>
      </c>
      <c r="BG86">
        <v>24.116555166399621</v>
      </c>
      <c r="BH86">
        <v>3.6921229590627478</v>
      </c>
      <c r="BI86">
        <v>2.4091119333132798</v>
      </c>
      <c r="BJ86">
        <v>72.016504530475004</v>
      </c>
      <c r="BK86">
        <v>1.234082079236126</v>
      </c>
      <c r="BL86">
        <v>0.61466050388484739</v>
      </c>
      <c r="BM86">
        <v>0.76482780038485298</v>
      </c>
      <c r="BN86">
        <v>41.158723145744936</v>
      </c>
      <c r="BO86">
        <v>41.86247486443105</v>
      </c>
      <c r="BP86">
        <v>59.809988551002647</v>
      </c>
      <c r="BQ86">
        <v>51.861033856667234</v>
      </c>
      <c r="BR86">
        <v>2.815721189804143</v>
      </c>
      <c r="BS86">
        <v>0.734832352727528</v>
      </c>
      <c r="BT86">
        <v>53.364352301043859</v>
      </c>
      <c r="BU86">
        <v>1.1124038447774307</v>
      </c>
      <c r="BV86">
        <v>58.615434713899546</v>
      </c>
      <c r="BW86">
        <v>1.2046081684443788</v>
      </c>
      <c r="BX86">
        <v>7.2974446380192113</v>
      </c>
      <c r="BY86">
        <v>87.149352830400915</v>
      </c>
      <c r="BZ86">
        <v>1.8297852688586707</v>
      </c>
      <c r="CA86">
        <v>21.313841743395017</v>
      </c>
      <c r="CB86">
        <v>72.043510151849262</v>
      </c>
      <c r="CC86">
        <v>22.569202050573864</v>
      </c>
      <c r="CD86">
        <v>1.0514089466554557</v>
      </c>
      <c r="CE86">
        <v>1.6581168327914622</v>
      </c>
      <c r="CF86">
        <v>34.228920742676671</v>
      </c>
      <c r="CG86">
        <v>0.90904792016051417</v>
      </c>
      <c r="CH86">
        <v>0</v>
      </c>
      <c r="CI86">
        <v>61.633560295405957</v>
      </c>
      <c r="CJ86">
        <v>41.515916518225971</v>
      </c>
      <c r="CK86">
        <v>74.00005774525485</v>
      </c>
      <c r="CL86">
        <v>55.41927349500962</v>
      </c>
      <c r="CM86">
        <v>13.272143470114022</v>
      </c>
      <c r="CN86">
        <v>67.182297023520505</v>
      </c>
      <c r="CO86">
        <v>50.272032586626395</v>
      </c>
      <c r="CP86">
        <v>70.096542603706013</v>
      </c>
      <c r="CQ86">
        <v>74.364080590107449</v>
      </c>
      <c r="CR86">
        <v>60.686463368234783</v>
      </c>
      <c r="CS86">
        <v>61.318928795291427</v>
      </c>
      <c r="CT86">
        <v>82.562835827407511</v>
      </c>
      <c r="CU86">
        <v>49.850969111333683</v>
      </c>
      <c r="CV86">
        <v>58.564457954392381</v>
      </c>
      <c r="CW86">
        <v>59.920058170587723</v>
      </c>
    </row>
    <row r="87" spans="1:101" x14ac:dyDescent="0.25">
      <c r="A87" t="s">
        <v>113</v>
      </c>
      <c r="B87">
        <v>11.367446503136037</v>
      </c>
      <c r="C87">
        <v>48.012513320759624</v>
      </c>
      <c r="D87">
        <v>60.144483124880502</v>
      </c>
      <c r="E87">
        <v>61.194729512271699</v>
      </c>
      <c r="F87">
        <v>67.177093608161925</v>
      </c>
      <c r="G87">
        <v>62.446330770920468</v>
      </c>
      <c r="H87">
        <v>63.820416131393856</v>
      </c>
      <c r="I87">
        <v>62.012115086520218</v>
      </c>
      <c r="J87">
        <v>46.775919683242108</v>
      </c>
      <c r="K87">
        <v>67.561274277614572</v>
      </c>
      <c r="L87">
        <v>47.555557743610265</v>
      </c>
      <c r="M87">
        <v>61.092049679436002</v>
      </c>
      <c r="N87">
        <v>64.492689876084441</v>
      </c>
      <c r="O87">
        <v>62.58373016364078</v>
      </c>
      <c r="P87">
        <v>36.592742497888409</v>
      </c>
      <c r="Q87">
        <v>28.163723014560802</v>
      </c>
      <c r="R87">
        <v>61.301446663289752</v>
      </c>
      <c r="S87">
        <v>61.406306467254439</v>
      </c>
      <c r="T87">
        <v>63.224793953682834</v>
      </c>
      <c r="U87">
        <v>53.024887712884116</v>
      </c>
      <c r="V87">
        <v>60.611306374901403</v>
      </c>
      <c r="W87">
        <v>60.895535685974814</v>
      </c>
      <c r="X87">
        <v>65.704077154145125</v>
      </c>
      <c r="Y87">
        <v>69.201398561728638</v>
      </c>
      <c r="Z87">
        <v>61.603640906798148</v>
      </c>
      <c r="AA87">
        <v>66.84582889031617</v>
      </c>
      <c r="AB87">
        <v>62.039369063025319</v>
      </c>
      <c r="AC87">
        <v>70.432942180857566</v>
      </c>
      <c r="AD87">
        <v>61.746997652010194</v>
      </c>
      <c r="AE87">
        <v>61.951903895681077</v>
      </c>
      <c r="AF87">
        <v>67.620466402123739</v>
      </c>
      <c r="AG87">
        <v>63.257476932202451</v>
      </c>
      <c r="AH87">
        <v>62.776806537110744</v>
      </c>
      <c r="AI87">
        <v>47.909424455751619</v>
      </c>
      <c r="AJ87">
        <v>20.8520945172254</v>
      </c>
      <c r="AK87">
        <v>62.146905876907226</v>
      </c>
      <c r="AL87">
        <v>53.564120276036206</v>
      </c>
      <c r="AM87">
        <v>61.263998562495068</v>
      </c>
      <c r="AN87">
        <v>61.639970866828634</v>
      </c>
      <c r="AO87">
        <v>61.713299032422469</v>
      </c>
      <c r="AP87">
        <v>50.684134422886075</v>
      </c>
      <c r="AQ87">
        <v>62.948696407498929</v>
      </c>
      <c r="AR87">
        <v>62.388337437097576</v>
      </c>
      <c r="AS87">
        <v>47.296578169973408</v>
      </c>
      <c r="AT87">
        <v>19.532081438710474</v>
      </c>
      <c r="AU87">
        <v>59.572744534087562</v>
      </c>
      <c r="AV87">
        <v>61.288301933378364</v>
      </c>
      <c r="AW87">
        <v>43.399242421270259</v>
      </c>
      <c r="AX87">
        <v>82.966195669515784</v>
      </c>
      <c r="AY87">
        <v>34.78896705625241</v>
      </c>
      <c r="AZ87">
        <v>59.693641461361395</v>
      </c>
      <c r="BA87">
        <v>61.501062636101437</v>
      </c>
      <c r="BB87">
        <v>61.755167134649881</v>
      </c>
      <c r="BC87">
        <v>61.877232702668188</v>
      </c>
      <c r="BD87">
        <v>62.157322392640445</v>
      </c>
      <c r="BE87">
        <v>53.032966796218986</v>
      </c>
      <c r="BF87">
        <v>19.379919324690171</v>
      </c>
      <c r="BG87">
        <v>45.141977860099374</v>
      </c>
      <c r="BH87">
        <v>66.571042723896312</v>
      </c>
      <c r="BI87">
        <v>64.507966836403156</v>
      </c>
      <c r="BJ87">
        <v>50.146513335096003</v>
      </c>
      <c r="BK87">
        <v>61.479516575610987</v>
      </c>
      <c r="BL87">
        <v>61.921803873280581</v>
      </c>
      <c r="BM87">
        <v>62.513324064357889</v>
      </c>
      <c r="BN87">
        <v>25.814039961164845</v>
      </c>
      <c r="BO87">
        <v>53.424242818391242</v>
      </c>
      <c r="BP87">
        <v>44.583813681264452</v>
      </c>
      <c r="BQ87">
        <v>38.604512304834941</v>
      </c>
      <c r="BR87">
        <v>59.976499437867346</v>
      </c>
      <c r="BS87">
        <v>61.064887617781366</v>
      </c>
      <c r="BT87">
        <v>38.331960377746753</v>
      </c>
      <c r="BU87">
        <v>60.415730332822491</v>
      </c>
      <c r="BV87">
        <v>68.090844433179129</v>
      </c>
      <c r="BW87">
        <v>62.347009516522341</v>
      </c>
      <c r="BX87">
        <v>75.526064224417851</v>
      </c>
      <c r="BY87">
        <v>20.187022446635037</v>
      </c>
      <c r="BZ87">
        <v>60.306271264282174</v>
      </c>
      <c r="CA87">
        <v>81.544276469874688</v>
      </c>
      <c r="CB87">
        <v>49.711390822244354</v>
      </c>
      <c r="CC87">
        <v>71.049662266997018</v>
      </c>
      <c r="CD87">
        <v>61.425909137888794</v>
      </c>
      <c r="CE87">
        <v>64.74754826701033</v>
      </c>
      <c r="CF87">
        <v>43.561452425885207</v>
      </c>
      <c r="CG87">
        <v>60.739421496567587</v>
      </c>
      <c r="CH87">
        <v>61.633560295405957</v>
      </c>
      <c r="CI87">
        <v>0</v>
      </c>
      <c r="CJ87">
        <v>45.234090018480977</v>
      </c>
      <c r="CK87">
        <v>27.21992727435218</v>
      </c>
      <c r="CL87">
        <v>40.931416874747811</v>
      </c>
      <c r="CM87">
        <v>65.44124426593595</v>
      </c>
      <c r="CN87">
        <v>53.522427718277569</v>
      </c>
      <c r="CO87">
        <v>42.689166354865293</v>
      </c>
      <c r="CP87">
        <v>61.593323070795051</v>
      </c>
      <c r="CQ87">
        <v>43.300660647392952</v>
      </c>
      <c r="CR87">
        <v>48.417875239433847</v>
      </c>
      <c r="CS87">
        <v>35.709450090743928</v>
      </c>
      <c r="CT87">
        <v>48.269622202630643</v>
      </c>
      <c r="CU87">
        <v>46.082723883253848</v>
      </c>
      <c r="CV87">
        <v>43.467303791129396</v>
      </c>
      <c r="CW87">
        <v>27.572034099823092</v>
      </c>
    </row>
    <row r="88" spans="1:101" x14ac:dyDescent="0.25">
      <c r="A88" t="s">
        <v>114</v>
      </c>
      <c r="B88">
        <v>55.305998111413487</v>
      </c>
      <c r="C88">
        <v>79.602279752538664</v>
      </c>
      <c r="D88">
        <v>40.437438315753589</v>
      </c>
      <c r="E88">
        <v>41.002697247705399</v>
      </c>
      <c r="F88">
        <v>46.633376833315616</v>
      </c>
      <c r="G88">
        <v>41.712182678419076</v>
      </c>
      <c r="H88">
        <v>44.096821261996936</v>
      </c>
      <c r="I88">
        <v>41.44644325704909</v>
      </c>
      <c r="J88">
        <v>31.196037535569658</v>
      </c>
      <c r="K88">
        <v>31.109270628233155</v>
      </c>
      <c r="L88">
        <v>90.431291922743526</v>
      </c>
      <c r="M88">
        <v>41.115867294842317</v>
      </c>
      <c r="N88">
        <v>43.594879714492947</v>
      </c>
      <c r="O88">
        <v>42.022556827364198</v>
      </c>
      <c r="P88">
        <v>42.397699756633884</v>
      </c>
      <c r="Q88">
        <v>58.861055837766777</v>
      </c>
      <c r="R88">
        <v>40.088552928420278</v>
      </c>
      <c r="S88">
        <v>40.652935670489441</v>
      </c>
      <c r="T88">
        <v>43.551563300385794</v>
      </c>
      <c r="U88">
        <v>99.049926444435528</v>
      </c>
      <c r="V88">
        <v>41.651339816510486</v>
      </c>
      <c r="W88">
        <v>40.962657459440386</v>
      </c>
      <c r="X88">
        <v>43.567941907828597</v>
      </c>
      <c r="Y88">
        <v>45.434771376513524</v>
      </c>
      <c r="Z88">
        <v>41.126516988144253</v>
      </c>
      <c r="AA88">
        <v>48.790854034390065</v>
      </c>
      <c r="AB88">
        <v>41.43263897473679</v>
      </c>
      <c r="AC88">
        <v>70.975839516742312</v>
      </c>
      <c r="AD88">
        <v>40.782886518648922</v>
      </c>
      <c r="AE88">
        <v>41.026598464313054</v>
      </c>
      <c r="AF88">
        <v>43.607749380350754</v>
      </c>
      <c r="AG88">
        <v>41.219457491877975</v>
      </c>
      <c r="AH88">
        <v>42.914990027969168</v>
      </c>
      <c r="AI88">
        <v>22.354874128131833</v>
      </c>
      <c r="AJ88">
        <v>31.783111647658792</v>
      </c>
      <c r="AK88">
        <v>40.704867103047704</v>
      </c>
      <c r="AL88">
        <v>34.571498308101312</v>
      </c>
      <c r="AM88">
        <v>41.14848860884041</v>
      </c>
      <c r="AN88">
        <v>41.292401370582397</v>
      </c>
      <c r="AO88">
        <v>41.225507857036249</v>
      </c>
      <c r="AP88">
        <v>30.905298048320383</v>
      </c>
      <c r="AQ88">
        <v>42.285131548034769</v>
      </c>
      <c r="AR88">
        <v>41.314819631737485</v>
      </c>
      <c r="AS88">
        <v>64.339881307599057</v>
      </c>
      <c r="AT88">
        <v>36.118129755889996</v>
      </c>
      <c r="AU88">
        <v>40.060671067825311</v>
      </c>
      <c r="AV88">
        <v>40.146325308959746</v>
      </c>
      <c r="AW88">
        <v>27.552422994454162</v>
      </c>
      <c r="AX88">
        <v>33.482640565439247</v>
      </c>
      <c r="AY88">
        <v>27.492565328895395</v>
      </c>
      <c r="AZ88">
        <v>38.538801698038753</v>
      </c>
      <c r="BA88">
        <v>40.449946120983626</v>
      </c>
      <c r="BB88">
        <v>40.956352173017507</v>
      </c>
      <c r="BC88">
        <v>41.161865374619033</v>
      </c>
      <c r="BD88">
        <v>41.958235118931483</v>
      </c>
      <c r="BE88">
        <v>27.489777474934506</v>
      </c>
      <c r="BF88">
        <v>64.983557372904201</v>
      </c>
      <c r="BG88">
        <v>33.350184455129828</v>
      </c>
      <c r="BH88">
        <v>43.112444630005541</v>
      </c>
      <c r="BI88">
        <v>41.175673192211121</v>
      </c>
      <c r="BJ88">
        <v>61.603323456514261</v>
      </c>
      <c r="BK88">
        <v>40.400194389288075</v>
      </c>
      <c r="BL88">
        <v>41.128639657180464</v>
      </c>
      <c r="BM88">
        <v>41.352553472218659</v>
      </c>
      <c r="BN88">
        <v>60.905955156207924</v>
      </c>
      <c r="BO88">
        <v>22.640205815286411</v>
      </c>
      <c r="BP88">
        <v>87.328990812379686</v>
      </c>
      <c r="BQ88">
        <v>68.315289214740318</v>
      </c>
      <c r="BR88">
        <v>38.786934584501665</v>
      </c>
      <c r="BS88">
        <v>40.363507584624443</v>
      </c>
      <c r="BT88">
        <v>77.156786795606479</v>
      </c>
      <c r="BU88">
        <v>41.498293226196175</v>
      </c>
      <c r="BV88">
        <v>75.904185532153207</v>
      </c>
      <c r="BW88">
        <v>40.850259747086824</v>
      </c>
      <c r="BX88">
        <v>51.391599628243348</v>
      </c>
      <c r="BY88">
        <v>65.884072773181913</v>
      </c>
      <c r="BZ88">
        <v>40.186819602214783</v>
      </c>
      <c r="CA88">
        <v>28.770163135556885</v>
      </c>
      <c r="CB88">
        <v>60.629586768849961</v>
      </c>
      <c r="CC88">
        <v>38.325073468266545</v>
      </c>
      <c r="CD88">
        <v>41.051906572854875</v>
      </c>
      <c r="CE88">
        <v>42.495872576813497</v>
      </c>
      <c r="CF88">
        <v>52.091375598526461</v>
      </c>
      <c r="CG88">
        <v>41.118532278962505</v>
      </c>
      <c r="CH88">
        <v>41.515916518225971</v>
      </c>
      <c r="CI88">
        <v>45.234090018480977</v>
      </c>
      <c r="CJ88">
        <v>0</v>
      </c>
      <c r="CK88">
        <v>32.319421668842281</v>
      </c>
      <c r="CL88">
        <v>47.278044518736387</v>
      </c>
      <c r="CM88">
        <v>21.747230269575969</v>
      </c>
      <c r="CN88">
        <v>50.099508385776758</v>
      </c>
      <c r="CO88">
        <v>72.759026051413827</v>
      </c>
      <c r="CP88">
        <v>53.044241054783981</v>
      </c>
      <c r="CQ88">
        <v>46.856198926591247</v>
      </c>
      <c r="CR88">
        <v>51.77605039133099</v>
      </c>
      <c r="CS88">
        <v>45.536664373237727</v>
      </c>
      <c r="CT88">
        <v>83.252859167788586</v>
      </c>
      <c r="CU88">
        <v>32.876850160394582</v>
      </c>
      <c r="CV88">
        <v>71.276426609563686</v>
      </c>
      <c r="CW88">
        <v>44.111364138656924</v>
      </c>
    </row>
    <row r="89" spans="1:101" x14ac:dyDescent="0.25">
      <c r="A89" t="s">
        <v>115</v>
      </c>
      <c r="B89">
        <v>29.465635645166884</v>
      </c>
      <c r="C89">
        <v>57.228988489076919</v>
      </c>
      <c r="D89">
        <v>71.488960656646498</v>
      </c>
      <c r="E89">
        <v>73.575583585322946</v>
      </c>
      <c r="F89">
        <v>77.835700297265475</v>
      </c>
      <c r="G89">
        <v>74.789293847057593</v>
      </c>
      <c r="H89">
        <v>77.539580903017622</v>
      </c>
      <c r="I89">
        <v>74.534539267431768</v>
      </c>
      <c r="J89">
        <v>56.952821478201209</v>
      </c>
      <c r="K89">
        <v>57.441375123193239</v>
      </c>
      <c r="L89">
        <v>67.65847779064066</v>
      </c>
      <c r="M89">
        <v>74.82580648031788</v>
      </c>
      <c r="N89">
        <v>78.592942155077338</v>
      </c>
      <c r="O89">
        <v>74.744025545224687</v>
      </c>
      <c r="P89">
        <v>62.275418950047836</v>
      </c>
      <c r="Q89">
        <v>30.38671959652212</v>
      </c>
      <c r="R89">
        <v>74.581269711950938</v>
      </c>
      <c r="S89">
        <v>74.317699170136564</v>
      </c>
      <c r="T89">
        <v>74.569821829676272</v>
      </c>
      <c r="U89">
        <v>84.356618041321525</v>
      </c>
      <c r="V89">
        <v>72.334359879490023</v>
      </c>
      <c r="W89">
        <v>75.158548474759442</v>
      </c>
      <c r="X89">
        <v>79.62694397956119</v>
      </c>
      <c r="Y89">
        <v>71.765077803064102</v>
      </c>
      <c r="Z89">
        <v>73.220686416757403</v>
      </c>
      <c r="AA89">
        <v>76.408199572921376</v>
      </c>
      <c r="AB89">
        <v>74.404807191331258</v>
      </c>
      <c r="AC89">
        <v>75.926971855679767</v>
      </c>
      <c r="AD89">
        <v>75.161242722107232</v>
      </c>
      <c r="AE89">
        <v>74.792385785918924</v>
      </c>
      <c r="AF89">
        <v>79.946016125414047</v>
      </c>
      <c r="AG89">
        <v>67.823354554363831</v>
      </c>
      <c r="AH89">
        <v>72.823264633060404</v>
      </c>
      <c r="AI89">
        <v>34.242023668896493</v>
      </c>
      <c r="AJ89">
        <v>7.09700207098631</v>
      </c>
      <c r="AK89">
        <v>75.739193098247014</v>
      </c>
      <c r="AL89">
        <v>49.745113904266418</v>
      </c>
      <c r="AM89">
        <v>73.211702772756269</v>
      </c>
      <c r="AN89">
        <v>74.059100402504015</v>
      </c>
      <c r="AO89">
        <v>74.455833491565812</v>
      </c>
      <c r="AP89">
        <v>43.499982568431655</v>
      </c>
      <c r="AQ89">
        <v>77.173803132440781</v>
      </c>
      <c r="AR89">
        <v>75.586688837654222</v>
      </c>
      <c r="AS89">
        <v>65.571935767050348</v>
      </c>
      <c r="AT89">
        <v>33.160188348481654</v>
      </c>
      <c r="AU89">
        <v>73.210022195716448</v>
      </c>
      <c r="AV89">
        <v>75.124077238562066</v>
      </c>
      <c r="AW89">
        <v>21.206096048321669</v>
      </c>
      <c r="AX89">
        <v>58.555649773382783</v>
      </c>
      <c r="AY89">
        <v>14.706068963824904</v>
      </c>
      <c r="AZ89">
        <v>72.070104610958182</v>
      </c>
      <c r="BA89">
        <v>73.926538500490764</v>
      </c>
      <c r="BB89">
        <v>74.341602905626189</v>
      </c>
      <c r="BC89">
        <v>74.522061691713446</v>
      </c>
      <c r="BD89">
        <v>74.482093932560218</v>
      </c>
      <c r="BE89">
        <v>52.694283620521688</v>
      </c>
      <c r="BF89">
        <v>24.787339501472793</v>
      </c>
      <c r="BG89">
        <v>19.458981697028353</v>
      </c>
      <c r="BH89">
        <v>71.819100082629134</v>
      </c>
      <c r="BI89">
        <v>75.816640967579161</v>
      </c>
      <c r="BJ89">
        <v>52.327201893947858</v>
      </c>
      <c r="BK89">
        <v>73.901964470985476</v>
      </c>
      <c r="BL89">
        <v>74.355670533915131</v>
      </c>
      <c r="BM89">
        <v>76.571084618670881</v>
      </c>
      <c r="BN89">
        <v>18.688594286509669</v>
      </c>
      <c r="BO89">
        <v>47.75948364288363</v>
      </c>
      <c r="BP89">
        <v>56.95555794273946</v>
      </c>
      <c r="BQ89">
        <v>39.834831398309682</v>
      </c>
      <c r="BR89">
        <v>71.827785486905583</v>
      </c>
      <c r="BS89">
        <v>73.716134029810746</v>
      </c>
      <c r="BT89">
        <v>54.308114741402015</v>
      </c>
      <c r="BU89">
        <v>72.646827363546166</v>
      </c>
      <c r="BV89">
        <v>88.351235008979245</v>
      </c>
      <c r="BW89">
        <v>73.408845121023035</v>
      </c>
      <c r="BX89">
        <v>75.488306682888421</v>
      </c>
      <c r="BY89">
        <v>59.641785478128298</v>
      </c>
      <c r="BZ89">
        <v>73.030529163596384</v>
      </c>
      <c r="CA89">
        <v>58.511070566277084</v>
      </c>
      <c r="CB89">
        <v>54.641256504768492</v>
      </c>
      <c r="CC89">
        <v>50.157868863643287</v>
      </c>
      <c r="CD89">
        <v>72.778051527854956</v>
      </c>
      <c r="CE89">
        <v>78.210348120933872</v>
      </c>
      <c r="CF89">
        <v>40.135417806986261</v>
      </c>
      <c r="CG89">
        <v>72.171763113504824</v>
      </c>
      <c r="CH89">
        <v>74.00005774525485</v>
      </c>
      <c r="CI89">
        <v>27.21992727435218</v>
      </c>
      <c r="CJ89">
        <v>32.319421668842281</v>
      </c>
      <c r="CK89">
        <v>0</v>
      </c>
      <c r="CL89">
        <v>53.153653715587147</v>
      </c>
      <c r="CM89">
        <v>46.071729137268413</v>
      </c>
      <c r="CN89">
        <v>50.802316332484295</v>
      </c>
      <c r="CO89">
        <v>68.772288929183361</v>
      </c>
      <c r="CP89">
        <v>69.214536804780579</v>
      </c>
      <c r="CQ89">
        <v>57.800292926776166</v>
      </c>
      <c r="CR89">
        <v>58.021555126698061</v>
      </c>
      <c r="CS89">
        <v>43.461089581614814</v>
      </c>
      <c r="CT89">
        <v>90.663096895566071</v>
      </c>
      <c r="CU89">
        <v>32.865598454232682</v>
      </c>
      <c r="CV89">
        <v>63.869706662097819</v>
      </c>
      <c r="CW89">
        <v>37.043490063721926</v>
      </c>
    </row>
    <row r="90" spans="1:101" x14ac:dyDescent="0.25">
      <c r="A90" t="s">
        <v>116</v>
      </c>
      <c r="B90">
        <v>62.973779177138304</v>
      </c>
      <c r="C90">
        <v>67.641680507333646</v>
      </c>
      <c r="D90">
        <v>54.229113283081318</v>
      </c>
      <c r="E90">
        <v>54.934831974556403</v>
      </c>
      <c r="F90">
        <v>54.984011021487277</v>
      </c>
      <c r="G90">
        <v>55.449022560387931</v>
      </c>
      <c r="H90">
        <v>52.562678153814588</v>
      </c>
      <c r="I90">
        <v>55.09225559011243</v>
      </c>
      <c r="J90">
        <v>35.570573352610161</v>
      </c>
      <c r="K90">
        <v>46.445659145065285</v>
      </c>
      <c r="L90">
        <v>59.882569858800373</v>
      </c>
      <c r="M90">
        <v>53.063848002299238</v>
      </c>
      <c r="N90">
        <v>53.163303152108952</v>
      </c>
      <c r="O90">
        <v>55.1344346505483</v>
      </c>
      <c r="P90">
        <v>62.001607899089848</v>
      </c>
      <c r="Q90">
        <v>76.36227102522804</v>
      </c>
      <c r="R90">
        <v>52.456362383783386</v>
      </c>
      <c r="S90">
        <v>54.059234897928846</v>
      </c>
      <c r="T90">
        <v>55.13244777046588</v>
      </c>
      <c r="U90">
        <v>70.506158670801113</v>
      </c>
      <c r="V90">
        <v>54.809700444034583</v>
      </c>
      <c r="W90">
        <v>55.233931458401344</v>
      </c>
      <c r="X90">
        <v>55.62593317750094</v>
      </c>
      <c r="Y90">
        <v>53.241646314035293</v>
      </c>
      <c r="Z90">
        <v>54.864499096413944</v>
      </c>
      <c r="AA90">
        <v>51.465276380160475</v>
      </c>
      <c r="AB90">
        <v>55.049389189515985</v>
      </c>
      <c r="AC90">
        <v>38.063662722433854</v>
      </c>
      <c r="AD90">
        <v>53.132743694007495</v>
      </c>
      <c r="AE90">
        <v>54.342675685605471</v>
      </c>
      <c r="AF90">
        <v>55.43133412486263</v>
      </c>
      <c r="AG90">
        <v>55.099893430930933</v>
      </c>
      <c r="AH90">
        <v>55.412650107431588</v>
      </c>
      <c r="AI90">
        <v>58.189075524916902</v>
      </c>
      <c r="AJ90">
        <v>46.346398560849785</v>
      </c>
      <c r="AK90">
        <v>54.141629409377074</v>
      </c>
      <c r="AL90">
        <v>61.455319154782174</v>
      </c>
      <c r="AM90">
        <v>55.177385680871737</v>
      </c>
      <c r="AN90">
        <v>55.296452691923875</v>
      </c>
      <c r="AO90">
        <v>55.062045490988922</v>
      </c>
      <c r="AP90">
        <v>27.117644072885611</v>
      </c>
      <c r="AQ90">
        <v>55.32079404819909</v>
      </c>
      <c r="AR90">
        <v>55.344766006358597</v>
      </c>
      <c r="AS90">
        <v>16.592702680826982</v>
      </c>
      <c r="AT90">
        <v>34.864130887806041</v>
      </c>
      <c r="AU90">
        <v>52.379975031610002</v>
      </c>
      <c r="AV90">
        <v>54.014309046599116</v>
      </c>
      <c r="AW90">
        <v>64.829449277875739</v>
      </c>
      <c r="AX90">
        <v>41.664917170164202</v>
      </c>
      <c r="AY90">
        <v>65.754894091649163</v>
      </c>
      <c r="AZ90">
        <v>53.36549493665305</v>
      </c>
      <c r="BA90">
        <v>55.192565634742408</v>
      </c>
      <c r="BB90">
        <v>55.584058156584462</v>
      </c>
      <c r="BC90">
        <v>55.249791954735699</v>
      </c>
      <c r="BD90">
        <v>55.137924996846692</v>
      </c>
      <c r="BE90">
        <v>30.966505164264689</v>
      </c>
      <c r="BF90">
        <v>71.415929061627594</v>
      </c>
      <c r="BG90">
        <v>63.627743091587107</v>
      </c>
      <c r="BH90">
        <v>52.983499490078913</v>
      </c>
      <c r="BI90">
        <v>55.0676054061245</v>
      </c>
      <c r="BJ90">
        <v>31.297762422297296</v>
      </c>
      <c r="BK90">
        <v>53.730400274641099</v>
      </c>
      <c r="BL90">
        <v>54.900079544769447</v>
      </c>
      <c r="BM90">
        <v>54.834696395833646</v>
      </c>
      <c r="BN90">
        <v>77.065113542518077</v>
      </c>
      <c r="BO90">
        <v>27.59974698923412</v>
      </c>
      <c r="BP90">
        <v>79.106648360568016</v>
      </c>
      <c r="BQ90">
        <v>66.977625592939063</v>
      </c>
      <c r="BR90">
        <v>52.803463333758259</v>
      </c>
      <c r="BS90">
        <v>54.516611772443909</v>
      </c>
      <c r="BT90">
        <v>56.540197029816703</v>
      </c>
      <c r="BU90">
        <v>52.950596605968428</v>
      </c>
      <c r="BV90">
        <v>35.48637024032864</v>
      </c>
      <c r="BW90">
        <v>55.382585436046035</v>
      </c>
      <c r="BX90">
        <v>49.667195925958531</v>
      </c>
      <c r="BY90">
        <v>68.993328231023455</v>
      </c>
      <c r="BZ90">
        <v>52.34815325686651</v>
      </c>
      <c r="CA90">
        <v>40.535157157314387</v>
      </c>
      <c r="CB90">
        <v>25.350682063102845</v>
      </c>
      <c r="CC90">
        <v>26.859891078664241</v>
      </c>
      <c r="CD90">
        <v>54.110239301173443</v>
      </c>
      <c r="CE90">
        <v>54.680906551707324</v>
      </c>
      <c r="CF90">
        <v>49.118941466222523</v>
      </c>
      <c r="CG90">
        <v>55.062314832294831</v>
      </c>
      <c r="CH90">
        <v>55.41927349500962</v>
      </c>
      <c r="CI90">
        <v>40.931416874747811</v>
      </c>
      <c r="CJ90">
        <v>47.278044518736387</v>
      </c>
      <c r="CK90">
        <v>53.153653715587147</v>
      </c>
      <c r="CL90">
        <v>0</v>
      </c>
      <c r="CM90">
        <v>50.632793481556902</v>
      </c>
      <c r="CN90">
        <v>58.873727482117488</v>
      </c>
      <c r="CO90">
        <v>70.139469732167967</v>
      </c>
      <c r="CP90">
        <v>41.204105876057</v>
      </c>
      <c r="CQ90">
        <v>45.197174935003844</v>
      </c>
      <c r="CR90">
        <v>41.646833994245853</v>
      </c>
      <c r="CS90">
        <v>58.140432161524842</v>
      </c>
      <c r="CT90">
        <v>54.338523262273874</v>
      </c>
      <c r="CU90">
        <v>38.840006846410816</v>
      </c>
      <c r="CV90">
        <v>48.955002548465231</v>
      </c>
      <c r="CW90">
        <v>38.846676744819227</v>
      </c>
    </row>
    <row r="91" spans="1:101" x14ac:dyDescent="0.25">
      <c r="A91" t="s">
        <v>117</v>
      </c>
      <c r="B91">
        <v>74.472233890013371</v>
      </c>
      <c r="C91">
        <v>67.983639523798985</v>
      </c>
      <c r="D91">
        <v>13.171253158355452</v>
      </c>
      <c r="E91">
        <v>13.18560118265256</v>
      </c>
      <c r="F91">
        <v>14.02185068110974</v>
      </c>
      <c r="G91">
        <v>12.787848336569439</v>
      </c>
      <c r="H91">
        <v>13.421023514239899</v>
      </c>
      <c r="I91">
        <v>12.829260624745324</v>
      </c>
      <c r="J91">
        <v>54.341888535129769</v>
      </c>
      <c r="K91">
        <v>6.4811272136106242</v>
      </c>
      <c r="L91">
        <v>81.69793378532691</v>
      </c>
      <c r="M91">
        <v>14.632716434556038</v>
      </c>
      <c r="N91">
        <v>14.86565232237238</v>
      </c>
      <c r="O91">
        <v>13.066725529105977</v>
      </c>
      <c r="P91">
        <v>73.586197320923176</v>
      </c>
      <c r="Q91">
        <v>71.039773962760307</v>
      </c>
      <c r="R91">
        <v>13.751968145125449</v>
      </c>
      <c r="S91">
        <v>13.277728942979257</v>
      </c>
      <c r="T91">
        <v>12.845829289430718</v>
      </c>
      <c r="U91">
        <v>101.69814879088952</v>
      </c>
      <c r="V91">
        <v>13.450986739822699</v>
      </c>
      <c r="W91">
        <v>14.049607196403198</v>
      </c>
      <c r="X91">
        <v>16.010284472273803</v>
      </c>
      <c r="Y91">
        <v>13.228845252691304</v>
      </c>
      <c r="Z91">
        <v>12.287748316787258</v>
      </c>
      <c r="AA91">
        <v>14.6184561248535</v>
      </c>
      <c r="AB91">
        <v>12.887566262043599</v>
      </c>
      <c r="AC91">
        <v>70.680363175365457</v>
      </c>
      <c r="AD91">
        <v>13.369948337355931</v>
      </c>
      <c r="AE91">
        <v>13.123034816601498</v>
      </c>
      <c r="AF91">
        <v>16.35003187844088</v>
      </c>
      <c r="AG91">
        <v>15.031356442689919</v>
      </c>
      <c r="AH91">
        <v>12.326452897095354</v>
      </c>
      <c r="AI91">
        <v>12.874202545674908</v>
      </c>
      <c r="AJ91">
        <v>51.908336414008438</v>
      </c>
      <c r="AK91">
        <v>14.206559054205311</v>
      </c>
      <c r="AL91">
        <v>13.664196048213368</v>
      </c>
      <c r="AM91">
        <v>13.153139940347344</v>
      </c>
      <c r="AN91">
        <v>13.136105101600567</v>
      </c>
      <c r="AO91">
        <v>12.84911382598035</v>
      </c>
      <c r="AP91">
        <v>62.290003241704042</v>
      </c>
      <c r="AQ91">
        <v>14.555521868392148</v>
      </c>
      <c r="AR91">
        <v>13.657319517975184</v>
      </c>
      <c r="AS91">
        <v>61.857982653545747</v>
      </c>
      <c r="AT91">
        <v>60.39389065521857</v>
      </c>
      <c r="AU91">
        <v>14.396603879559983</v>
      </c>
      <c r="AV91">
        <v>14.032326092535289</v>
      </c>
      <c r="AW91">
        <v>29.713693423435032</v>
      </c>
      <c r="AX91">
        <v>16.048548285512542</v>
      </c>
      <c r="AY91">
        <v>33.984613409298468</v>
      </c>
      <c r="AZ91">
        <v>12.224294285092284</v>
      </c>
      <c r="BA91">
        <v>12.627018662955162</v>
      </c>
      <c r="BB91">
        <v>12.644865152905316</v>
      </c>
      <c r="BC91">
        <v>12.808170176114706</v>
      </c>
      <c r="BD91">
        <v>12.804871742928094</v>
      </c>
      <c r="BE91">
        <v>40.617153099643247</v>
      </c>
      <c r="BF91">
        <v>69.85832775420225</v>
      </c>
      <c r="BG91">
        <v>25.876395752413316</v>
      </c>
      <c r="BH91">
        <v>13.883328785173109</v>
      </c>
      <c r="BI91">
        <v>12.922002393024698</v>
      </c>
      <c r="BJ91">
        <v>61.285700297893001</v>
      </c>
      <c r="BK91">
        <v>12.53505137709959</v>
      </c>
      <c r="BL91">
        <v>12.891144729630174</v>
      </c>
      <c r="BM91">
        <v>13.536364338635344</v>
      </c>
      <c r="BN91">
        <v>61.646524109620415</v>
      </c>
      <c r="BO91">
        <v>32.428536293102816</v>
      </c>
      <c r="BP91">
        <v>86.095109404821557</v>
      </c>
      <c r="BQ91">
        <v>71.312019696183768</v>
      </c>
      <c r="BR91">
        <v>12.568158202133681</v>
      </c>
      <c r="BS91">
        <v>13.060933889009434</v>
      </c>
      <c r="BT91">
        <v>66.353789955458709</v>
      </c>
      <c r="BU91">
        <v>14.254262139464226</v>
      </c>
      <c r="BV91">
        <v>58.005490847666366</v>
      </c>
      <c r="BW91">
        <v>11.886664347369667</v>
      </c>
      <c r="BX91">
        <v>18.535866606591469</v>
      </c>
      <c r="BY91">
        <v>88.873569482003447</v>
      </c>
      <c r="BZ91">
        <v>13.573616372461819</v>
      </c>
      <c r="CA91">
        <v>15.959505651238576</v>
      </c>
      <c r="CB91">
        <v>72.438274802879363</v>
      </c>
      <c r="CC91">
        <v>19.775503012460021</v>
      </c>
      <c r="CD91">
        <v>12.544841531960383</v>
      </c>
      <c r="CE91">
        <v>13.606255361613794</v>
      </c>
      <c r="CF91">
        <v>35.102877138479172</v>
      </c>
      <c r="CG91">
        <v>12.822440256837687</v>
      </c>
      <c r="CH91">
        <v>13.272143470114022</v>
      </c>
      <c r="CI91">
        <v>65.44124426593595</v>
      </c>
      <c r="CJ91">
        <v>21.747230269575969</v>
      </c>
      <c r="CK91">
        <v>46.071729137268413</v>
      </c>
      <c r="CL91">
        <v>50.632793481556902</v>
      </c>
      <c r="CM91">
        <v>0</v>
      </c>
      <c r="CN91">
        <v>60.142133734601259</v>
      </c>
      <c r="CO91">
        <v>63.30644217225165</v>
      </c>
      <c r="CP91">
        <v>77.457432862507659</v>
      </c>
      <c r="CQ91">
        <v>57.547648776646184</v>
      </c>
      <c r="CR91">
        <v>40.370380954248908</v>
      </c>
      <c r="CS91">
        <v>72.67129595918334</v>
      </c>
      <c r="CT91">
        <v>67.747877923880708</v>
      </c>
      <c r="CU91">
        <v>54.143079439673372</v>
      </c>
      <c r="CV91">
        <v>61.969178056755382</v>
      </c>
      <c r="CW91">
        <v>62.99237954988655</v>
      </c>
    </row>
    <row r="92" spans="1:101" x14ac:dyDescent="0.25">
      <c r="A92" t="s">
        <v>118</v>
      </c>
      <c r="B92">
        <v>56.199953170153705</v>
      </c>
      <c r="C92">
        <v>67.97182472775161</v>
      </c>
      <c r="D92">
        <v>64.727688951658536</v>
      </c>
      <c r="E92">
        <v>66.73385418218848</v>
      </c>
      <c r="F92">
        <v>70.258064067301319</v>
      </c>
      <c r="G92">
        <v>67.334670482340698</v>
      </c>
      <c r="H92">
        <v>67.891011638620853</v>
      </c>
      <c r="I92">
        <v>67.272824117882038</v>
      </c>
      <c r="J92">
        <v>27.344974312613687</v>
      </c>
      <c r="K92">
        <v>60.921592360348356</v>
      </c>
      <c r="L92">
        <v>60.234345662250604</v>
      </c>
      <c r="M92">
        <v>66.42412655680026</v>
      </c>
      <c r="N92">
        <v>71.008665745588956</v>
      </c>
      <c r="O92">
        <v>67.154056337536957</v>
      </c>
      <c r="P92">
        <v>57.151701687947195</v>
      </c>
      <c r="Q92">
        <v>47.618735386594729</v>
      </c>
      <c r="R92">
        <v>65.707795277539475</v>
      </c>
      <c r="S92">
        <v>66.196238589201087</v>
      </c>
      <c r="T92">
        <v>67.754724946927865</v>
      </c>
      <c r="U92">
        <v>72.037001030416008</v>
      </c>
      <c r="V92">
        <v>66.05216092389432</v>
      </c>
      <c r="W92">
        <v>67.683850832692769</v>
      </c>
      <c r="X92">
        <v>71.57887073707748</v>
      </c>
      <c r="Y92">
        <v>65.572240663389863</v>
      </c>
      <c r="Z92">
        <v>67.081214604493823</v>
      </c>
      <c r="AA92">
        <v>68.118885481191683</v>
      </c>
      <c r="AB92">
        <v>67.263922034522068</v>
      </c>
      <c r="AC92">
        <v>50.974911579381313</v>
      </c>
      <c r="AD92">
        <v>65.113259302577632</v>
      </c>
      <c r="AE92">
        <v>66.465789790615531</v>
      </c>
      <c r="AF92">
        <v>71.946005284989809</v>
      </c>
      <c r="AG92">
        <v>66.651782838947696</v>
      </c>
      <c r="AH92">
        <v>67.389009837928171</v>
      </c>
      <c r="AI92">
        <v>58.407212346910342</v>
      </c>
      <c r="AJ92">
        <v>47.002730185353101</v>
      </c>
      <c r="AK92">
        <v>74.462597936749319</v>
      </c>
      <c r="AL92">
        <v>63.957973013940723</v>
      </c>
      <c r="AM92">
        <v>66.6287857261932</v>
      </c>
      <c r="AN92">
        <v>67.273817038682665</v>
      </c>
      <c r="AO92">
        <v>67.329680408301172</v>
      </c>
      <c r="AP92">
        <v>59.796102474311219</v>
      </c>
      <c r="AQ92">
        <v>70.114972326740542</v>
      </c>
      <c r="AR92">
        <v>67.144605241960093</v>
      </c>
      <c r="AS92">
        <v>68.252398141507143</v>
      </c>
      <c r="AT92">
        <v>52.48544774957417</v>
      </c>
      <c r="AU92">
        <v>64.885110088295775</v>
      </c>
      <c r="AV92">
        <v>66.965048704317525</v>
      </c>
      <c r="AW92">
        <v>54.996230148585916</v>
      </c>
      <c r="AX92">
        <v>50.7828369828121</v>
      </c>
      <c r="AY92">
        <v>50.292049793679489</v>
      </c>
      <c r="AZ92">
        <v>65.595858507093766</v>
      </c>
      <c r="BA92">
        <v>66.94842271389598</v>
      </c>
      <c r="BB92">
        <v>67.409916457159824</v>
      </c>
      <c r="BC92">
        <v>67.317472082680609</v>
      </c>
      <c r="BD92">
        <v>67.259594903808164</v>
      </c>
      <c r="BE92">
        <v>22.08237719325291</v>
      </c>
      <c r="BF92">
        <v>57.755591074674292</v>
      </c>
      <c r="BG92">
        <v>66.673961808370052</v>
      </c>
      <c r="BH92">
        <v>64.300603419281032</v>
      </c>
      <c r="BI92">
        <v>72.708448364320702</v>
      </c>
      <c r="BJ92">
        <v>71.366401365370209</v>
      </c>
      <c r="BK92">
        <v>65.627753396358287</v>
      </c>
      <c r="BL92">
        <v>66.697217098266805</v>
      </c>
      <c r="BM92">
        <v>67.675247018505218</v>
      </c>
      <c r="BN92">
        <v>48.151070597268806</v>
      </c>
      <c r="BO92">
        <v>30.40442001079683</v>
      </c>
      <c r="BP92">
        <v>50.731639063386694</v>
      </c>
      <c r="BQ92">
        <v>52.633095026948951</v>
      </c>
      <c r="BR92">
        <v>64.84155594349815</v>
      </c>
      <c r="BS92">
        <v>66.236870697501757</v>
      </c>
      <c r="BT92">
        <v>66.089898846881283</v>
      </c>
      <c r="BU92">
        <v>66.648032565757461</v>
      </c>
      <c r="BV92">
        <v>52.531339207120922</v>
      </c>
      <c r="BW92">
        <v>66.387812776527511</v>
      </c>
      <c r="BX92">
        <v>69.63586444649323</v>
      </c>
      <c r="BY92">
        <v>47.566544275194317</v>
      </c>
      <c r="BZ92">
        <v>65.663134067410837</v>
      </c>
      <c r="CA92">
        <v>44.872760106396512</v>
      </c>
      <c r="CB92">
        <v>51.603828213511804</v>
      </c>
      <c r="CC92">
        <v>48.547391170328794</v>
      </c>
      <c r="CD92">
        <v>65.729972877595614</v>
      </c>
      <c r="CE92">
        <v>73.347685262150009</v>
      </c>
      <c r="CF92">
        <v>80.714857557479434</v>
      </c>
      <c r="CG92">
        <v>65.920585194578962</v>
      </c>
      <c r="CH92">
        <v>67.182297023520505</v>
      </c>
      <c r="CI92">
        <v>53.522427718277569</v>
      </c>
      <c r="CJ92">
        <v>50.099508385776758</v>
      </c>
      <c r="CK92">
        <v>50.802316332484295</v>
      </c>
      <c r="CL92">
        <v>58.873727482117488</v>
      </c>
      <c r="CM92">
        <v>60.142133734601259</v>
      </c>
      <c r="CN92">
        <v>0</v>
      </c>
      <c r="CO92">
        <v>56.511129492380107</v>
      </c>
      <c r="CP92">
        <v>69.010763620083395</v>
      </c>
      <c r="CQ92">
        <v>47.959601717845601</v>
      </c>
      <c r="CR92">
        <v>65.513384099727517</v>
      </c>
      <c r="CS92">
        <v>16.041356856924089</v>
      </c>
      <c r="CT92">
        <v>55.459146913148118</v>
      </c>
      <c r="CU92">
        <v>45.767622148051132</v>
      </c>
      <c r="CV92">
        <v>83.919104623787135</v>
      </c>
      <c r="CW92">
        <v>49.002113185334991</v>
      </c>
    </row>
    <row r="93" spans="1:101" x14ac:dyDescent="0.25">
      <c r="A93" t="s">
        <v>119</v>
      </c>
      <c r="B93">
        <v>46.602199201638307</v>
      </c>
      <c r="C93">
        <v>46.832089855749501</v>
      </c>
      <c r="D93">
        <v>45.561305214117247</v>
      </c>
      <c r="E93">
        <v>49.873494020907444</v>
      </c>
      <c r="F93">
        <v>53.310657908554425</v>
      </c>
      <c r="G93">
        <v>51.635862312443223</v>
      </c>
      <c r="H93">
        <v>52.091726590446996</v>
      </c>
      <c r="I93">
        <v>51.609733862787024</v>
      </c>
      <c r="J93">
        <v>74.386350832673855</v>
      </c>
      <c r="K93">
        <v>61.472974557921702</v>
      </c>
      <c r="L93">
        <v>50.486923445263059</v>
      </c>
      <c r="M93">
        <v>47.830967796840746</v>
      </c>
      <c r="N93">
        <v>52.627889287279906</v>
      </c>
      <c r="O93">
        <v>51.47043737307461</v>
      </c>
      <c r="P93">
        <v>52.49477593602478</v>
      </c>
      <c r="Q93">
        <v>62.321639495802998</v>
      </c>
      <c r="R93">
        <v>49.299963703342186</v>
      </c>
      <c r="S93">
        <v>50.893334865257486</v>
      </c>
      <c r="T93">
        <v>51.499749330339064</v>
      </c>
      <c r="U93">
        <v>45.585583199709916</v>
      </c>
      <c r="V93">
        <v>47.013926251524062</v>
      </c>
      <c r="W93">
        <v>49.621791499151534</v>
      </c>
      <c r="X93">
        <v>52.798003014433256</v>
      </c>
      <c r="Y93">
        <v>54.166412048020547</v>
      </c>
      <c r="Z93">
        <v>51.371173053462797</v>
      </c>
      <c r="AA93">
        <v>52.339004036466051</v>
      </c>
      <c r="AB93">
        <v>51.536068779379001</v>
      </c>
      <c r="AC93">
        <v>55.120739746740973</v>
      </c>
      <c r="AD93">
        <v>50.840200460397142</v>
      </c>
      <c r="AE93">
        <v>51.481219727671274</v>
      </c>
      <c r="AF93">
        <v>52.89622864730844</v>
      </c>
      <c r="AG93">
        <v>48.575830947193445</v>
      </c>
      <c r="AH93">
        <v>50.67655766154077</v>
      </c>
      <c r="AI93">
        <v>46.805570188922559</v>
      </c>
      <c r="AJ93">
        <v>63.879305539355407</v>
      </c>
      <c r="AK93">
        <v>51.859073856142089</v>
      </c>
      <c r="AL93">
        <v>39.527745106839802</v>
      </c>
      <c r="AM93">
        <v>48.444682545078123</v>
      </c>
      <c r="AN93">
        <v>50.605095139040074</v>
      </c>
      <c r="AO93">
        <v>51.202455598766377</v>
      </c>
      <c r="AP93">
        <v>70.94663048131477</v>
      </c>
      <c r="AQ93">
        <v>50.63241904958776</v>
      </c>
      <c r="AR93">
        <v>50.746675141352426</v>
      </c>
      <c r="AS93">
        <v>48.651805077732476</v>
      </c>
      <c r="AT93">
        <v>67.33449121458159</v>
      </c>
      <c r="AU93">
        <v>47.887289682871383</v>
      </c>
      <c r="AV93">
        <v>50.306547912968171</v>
      </c>
      <c r="AW93">
        <v>71.663937422011628</v>
      </c>
      <c r="AX93">
        <v>76.035189804145261</v>
      </c>
      <c r="AY93">
        <v>77.375415418878561</v>
      </c>
      <c r="AZ93">
        <v>48.338050605899809</v>
      </c>
      <c r="BA93">
        <v>50.445982541316525</v>
      </c>
      <c r="BB93">
        <v>51.070093121457148</v>
      </c>
      <c r="BC93">
        <v>51.378949257625337</v>
      </c>
      <c r="BD93">
        <v>51.7593521341147</v>
      </c>
      <c r="BE93">
        <v>76.737727102237614</v>
      </c>
      <c r="BF93">
        <v>55.597186618582818</v>
      </c>
      <c r="BG93">
        <v>56.971632015636708</v>
      </c>
      <c r="BH93">
        <v>52.590579216241807</v>
      </c>
      <c r="BI93">
        <v>51.203708436281921</v>
      </c>
      <c r="BJ93">
        <v>46.289804327539585</v>
      </c>
      <c r="BK93">
        <v>50.610285513040623</v>
      </c>
      <c r="BL93">
        <v>51.342475022075178</v>
      </c>
      <c r="BM93">
        <v>51.424954503258348</v>
      </c>
      <c r="BN93">
        <v>51.956196486344695</v>
      </c>
      <c r="BO93">
        <v>71.359645343812673</v>
      </c>
      <c r="BP93">
        <v>57.000592759809805</v>
      </c>
      <c r="BQ93">
        <v>51.387282107178372</v>
      </c>
      <c r="BR93">
        <v>45.924960611000564</v>
      </c>
      <c r="BS93">
        <v>49.863420655652803</v>
      </c>
      <c r="BT93">
        <v>46.718926828897366</v>
      </c>
      <c r="BU93">
        <v>49.259155758172355</v>
      </c>
      <c r="BV93">
        <v>53.752282584909977</v>
      </c>
      <c r="BW93">
        <v>48.632092089268085</v>
      </c>
      <c r="BX93">
        <v>54.94878846843249</v>
      </c>
      <c r="BY93">
        <v>49.579042994560979</v>
      </c>
      <c r="BZ93">
        <v>48.100181007209429</v>
      </c>
      <c r="CA93">
        <v>75.42968025435033</v>
      </c>
      <c r="CB93">
        <v>61.782288403090362</v>
      </c>
      <c r="CC93">
        <v>61.686658914071486</v>
      </c>
      <c r="CD93">
        <v>50.120751488202423</v>
      </c>
      <c r="CE93">
        <v>53.38048731971422</v>
      </c>
      <c r="CF93">
        <v>36.912374732239314</v>
      </c>
      <c r="CG93">
        <v>47.211945387575611</v>
      </c>
      <c r="CH93">
        <v>50.272032586626395</v>
      </c>
      <c r="CI93">
        <v>42.689166354865293</v>
      </c>
      <c r="CJ93">
        <v>72.759026051413827</v>
      </c>
      <c r="CK93">
        <v>68.772288929183361</v>
      </c>
      <c r="CL93">
        <v>70.139469732167967</v>
      </c>
      <c r="CM93">
        <v>63.30644217225165</v>
      </c>
      <c r="CN93">
        <v>56.511129492380107</v>
      </c>
      <c r="CO93">
        <v>0</v>
      </c>
      <c r="CP93">
        <v>58.499161339901491</v>
      </c>
      <c r="CQ93">
        <v>68.206572053919885</v>
      </c>
      <c r="CR93">
        <v>63.993933969550667</v>
      </c>
      <c r="CS93">
        <v>47.705697930288487</v>
      </c>
      <c r="CT93">
        <v>49.931443421172659</v>
      </c>
      <c r="CU93">
        <v>72.037968855548058</v>
      </c>
      <c r="CV93">
        <v>36.323073656952445</v>
      </c>
      <c r="CW93">
        <v>83.198032007668786</v>
      </c>
    </row>
    <row r="94" spans="1:101" x14ac:dyDescent="0.25">
      <c r="A94" t="s">
        <v>120</v>
      </c>
      <c r="B94">
        <v>49.589283827956926</v>
      </c>
      <c r="C94">
        <v>66.18947889708906</v>
      </c>
      <c r="D94">
        <v>68.299075535181174</v>
      </c>
      <c r="E94">
        <v>69.534988227499696</v>
      </c>
      <c r="F94">
        <v>72.490843790884071</v>
      </c>
      <c r="G94">
        <v>71.277724640266598</v>
      </c>
      <c r="H94">
        <v>71.116638085053467</v>
      </c>
      <c r="I94">
        <v>70.055839206390971</v>
      </c>
      <c r="J94">
        <v>43.773406773176475</v>
      </c>
      <c r="K94">
        <v>77.844386700466487</v>
      </c>
      <c r="L94">
        <v>64.204197965961299</v>
      </c>
      <c r="M94">
        <v>69.275882493379925</v>
      </c>
      <c r="N94">
        <v>72.564574070567744</v>
      </c>
      <c r="O94">
        <v>70.61928170228947</v>
      </c>
      <c r="P94">
        <v>54.709728395004959</v>
      </c>
      <c r="Q94">
        <v>73.204420464975016</v>
      </c>
      <c r="R94">
        <v>69.524016644722821</v>
      </c>
      <c r="S94">
        <v>69.190669816423309</v>
      </c>
      <c r="T94">
        <v>69.773861350504831</v>
      </c>
      <c r="U94">
        <v>72.218782543178477</v>
      </c>
      <c r="V94">
        <v>68.548945113786843</v>
      </c>
      <c r="W94">
        <v>71.547806925600696</v>
      </c>
      <c r="X94">
        <v>77.710765068198981</v>
      </c>
      <c r="Y94">
        <v>71.990376203040924</v>
      </c>
      <c r="Z94">
        <v>68.994937739482879</v>
      </c>
      <c r="AA94">
        <v>70.818534994471378</v>
      </c>
      <c r="AB94">
        <v>70.369490633910829</v>
      </c>
      <c r="AC94">
        <v>34.4265436217988</v>
      </c>
      <c r="AD94">
        <v>69.219046089500779</v>
      </c>
      <c r="AE94">
        <v>70.031953741251826</v>
      </c>
      <c r="AF94">
        <v>78.943806739477651</v>
      </c>
      <c r="AG94">
        <v>77.799210388345699</v>
      </c>
      <c r="AH94">
        <v>68.787194251712449</v>
      </c>
      <c r="AI94">
        <v>84.535641901612351</v>
      </c>
      <c r="AJ94">
        <v>62.806339529838695</v>
      </c>
      <c r="AK94">
        <v>73.109178404848336</v>
      </c>
      <c r="AL94">
        <v>71.431361680069642</v>
      </c>
      <c r="AM94">
        <v>69.394686180596153</v>
      </c>
      <c r="AN94">
        <v>69.844611414032471</v>
      </c>
      <c r="AO94">
        <v>70.008468550006683</v>
      </c>
      <c r="AP94">
        <v>63.738124242386718</v>
      </c>
      <c r="AQ94">
        <v>71.370810528666937</v>
      </c>
      <c r="AR94">
        <v>71.439602659141983</v>
      </c>
      <c r="AS94">
        <v>42.480789895482701</v>
      </c>
      <c r="AT94">
        <v>50.133271397348906</v>
      </c>
      <c r="AU94">
        <v>69.174615169602916</v>
      </c>
      <c r="AV94">
        <v>70.969118037236981</v>
      </c>
      <c r="AW94">
        <v>91.549803005657338</v>
      </c>
      <c r="AX94">
        <v>67.391926120901914</v>
      </c>
      <c r="AY94">
        <v>86.043220824725609</v>
      </c>
      <c r="AZ94">
        <v>67.638532479181151</v>
      </c>
      <c r="BA94">
        <v>69.522690906978269</v>
      </c>
      <c r="BB94">
        <v>69.866808114526208</v>
      </c>
      <c r="BC94">
        <v>70.0366361421531</v>
      </c>
      <c r="BD94">
        <v>70.035155633934323</v>
      </c>
      <c r="BE94">
        <v>50.808191893219529</v>
      </c>
      <c r="BF94">
        <v>64.696805374339334</v>
      </c>
      <c r="BG94">
        <v>88.494491882792488</v>
      </c>
      <c r="BH94">
        <v>72.177132129862144</v>
      </c>
      <c r="BI94">
        <v>75.550360449409681</v>
      </c>
      <c r="BJ94">
        <v>54.238636615209252</v>
      </c>
      <c r="BK94">
        <v>68.707074624051359</v>
      </c>
      <c r="BL94">
        <v>69.479841195131542</v>
      </c>
      <c r="BM94">
        <v>71.383430366158791</v>
      </c>
      <c r="BN94">
        <v>77.254208896003362</v>
      </c>
      <c r="BO94">
        <v>48.055632316787197</v>
      </c>
      <c r="BP94">
        <v>72.797632622341837</v>
      </c>
      <c r="BQ94">
        <v>69.432704540068769</v>
      </c>
      <c r="BR94">
        <v>68.573399879117403</v>
      </c>
      <c r="BS94">
        <v>69.200945126719489</v>
      </c>
      <c r="BT94">
        <v>77.707221060847104</v>
      </c>
      <c r="BU94">
        <v>68.539460716782699</v>
      </c>
      <c r="BV94">
        <v>32.291637119025509</v>
      </c>
      <c r="BW94">
        <v>68.941499233420771</v>
      </c>
      <c r="BX94">
        <v>77.50774841603976</v>
      </c>
      <c r="BY94">
        <v>49.298525556978205</v>
      </c>
      <c r="BZ94">
        <v>68.480762104844501</v>
      </c>
      <c r="CA94">
        <v>62.687507529800293</v>
      </c>
      <c r="CB94">
        <v>46.038418494682205</v>
      </c>
      <c r="CC94">
        <v>57.118070206910836</v>
      </c>
      <c r="CD94">
        <v>68.251614880682354</v>
      </c>
      <c r="CE94">
        <v>72.431000958653385</v>
      </c>
      <c r="CF94">
        <v>66.164939558116728</v>
      </c>
      <c r="CG94">
        <v>68.521611063545294</v>
      </c>
      <c r="CH94">
        <v>70.096542603706013</v>
      </c>
      <c r="CI94">
        <v>61.593323070795051</v>
      </c>
      <c r="CJ94">
        <v>53.044241054783981</v>
      </c>
      <c r="CK94">
        <v>69.214536804780579</v>
      </c>
      <c r="CL94">
        <v>41.204105876057</v>
      </c>
      <c r="CM94">
        <v>77.457432862507659</v>
      </c>
      <c r="CN94">
        <v>69.010763620083395</v>
      </c>
      <c r="CO94">
        <v>58.499161339901491</v>
      </c>
      <c r="CP94">
        <v>0</v>
      </c>
      <c r="CQ94">
        <v>60.81553912058213</v>
      </c>
      <c r="CR94">
        <v>44.914987194404119</v>
      </c>
      <c r="CS94">
        <v>65.444599413951153</v>
      </c>
      <c r="CT94">
        <v>54.302976056620842</v>
      </c>
      <c r="CU94">
        <v>34.150390243955826</v>
      </c>
      <c r="CV94">
        <v>52.623149060315072</v>
      </c>
      <c r="CW94">
        <v>47.859964487882962</v>
      </c>
    </row>
    <row r="95" spans="1:101" x14ac:dyDescent="0.25">
      <c r="A95" t="s">
        <v>121</v>
      </c>
      <c r="B95">
        <v>43.14985435883105</v>
      </c>
      <c r="C95">
        <v>66.298117446665245</v>
      </c>
      <c r="D95">
        <v>72.567637583386286</v>
      </c>
      <c r="E95">
        <v>73.915002129671933</v>
      </c>
      <c r="F95">
        <v>76.120524015430561</v>
      </c>
      <c r="G95">
        <v>74.825568627691879</v>
      </c>
      <c r="H95">
        <v>74.084172841028575</v>
      </c>
      <c r="I95">
        <v>74.611311347569824</v>
      </c>
      <c r="J95">
        <v>41.685893743882502</v>
      </c>
      <c r="K95">
        <v>58.777001354042795</v>
      </c>
      <c r="L95">
        <v>54.460511943765752</v>
      </c>
      <c r="M95">
        <v>72.224879163313972</v>
      </c>
      <c r="N95">
        <v>75.500554025653017</v>
      </c>
      <c r="O95">
        <v>74.760703826550326</v>
      </c>
      <c r="P95">
        <v>41.97436480192799</v>
      </c>
      <c r="Q95">
        <v>55.366549826918515</v>
      </c>
      <c r="R95">
        <v>72.712623463139295</v>
      </c>
      <c r="S95">
        <v>73.434297884821973</v>
      </c>
      <c r="T95">
        <v>74.595728463442242</v>
      </c>
      <c r="U95">
        <v>65.716933008720275</v>
      </c>
      <c r="V95">
        <v>72.618974263240389</v>
      </c>
      <c r="W95">
        <v>74.900706664761799</v>
      </c>
      <c r="X95">
        <v>76.764211658546117</v>
      </c>
      <c r="Y95">
        <v>74.216226469230193</v>
      </c>
      <c r="Z95">
        <v>74.291404400327735</v>
      </c>
      <c r="AA95">
        <v>73.160013624170276</v>
      </c>
      <c r="AB95">
        <v>74.572436758033234</v>
      </c>
      <c r="AC95">
        <v>57.067536248029576</v>
      </c>
      <c r="AD95">
        <v>72.542363288391016</v>
      </c>
      <c r="AE95">
        <v>73.668416700611658</v>
      </c>
      <c r="AF95">
        <v>77.079228477566431</v>
      </c>
      <c r="AG95">
        <v>73.59758448646231</v>
      </c>
      <c r="AH95">
        <v>74.605527383444667</v>
      </c>
      <c r="AI95">
        <v>58.223016354522215</v>
      </c>
      <c r="AJ95">
        <v>56.764269756924151</v>
      </c>
      <c r="AK95">
        <v>74.566468715325797</v>
      </c>
      <c r="AL95">
        <v>69.731663031142546</v>
      </c>
      <c r="AM95">
        <v>74.068857839472287</v>
      </c>
      <c r="AN95">
        <v>74.338641658575767</v>
      </c>
      <c r="AO95">
        <v>74.381358776556823</v>
      </c>
      <c r="AP95">
        <v>39.511049248604351</v>
      </c>
      <c r="AQ95">
        <v>75.438217051502022</v>
      </c>
      <c r="AR95">
        <v>76.01370933660678</v>
      </c>
      <c r="AS95">
        <v>55.232171378035972</v>
      </c>
      <c r="AT95">
        <v>36.074082165832692</v>
      </c>
      <c r="AU95">
        <v>72.289528923902566</v>
      </c>
      <c r="AV95">
        <v>74.12245130316289</v>
      </c>
      <c r="AW95">
        <v>47.489322893111868</v>
      </c>
      <c r="AX95">
        <v>58.699127117474873</v>
      </c>
      <c r="AY95">
        <v>50.328569148192571</v>
      </c>
      <c r="AZ95">
        <v>72.227362071110946</v>
      </c>
      <c r="BA95">
        <v>73.793878452172365</v>
      </c>
      <c r="BB95">
        <v>74.225972122523913</v>
      </c>
      <c r="BC95">
        <v>74.374844319248112</v>
      </c>
      <c r="BD95">
        <v>74.79145179499082</v>
      </c>
      <c r="BE95">
        <v>42.315184360125002</v>
      </c>
      <c r="BF95">
        <v>44.882310183223304</v>
      </c>
      <c r="BG95">
        <v>51.905605361882117</v>
      </c>
      <c r="BH95">
        <v>73.313081806136978</v>
      </c>
      <c r="BI95">
        <v>76.661602299792079</v>
      </c>
      <c r="BJ95">
        <v>50.114618604360956</v>
      </c>
      <c r="BK95">
        <v>72.745196138523085</v>
      </c>
      <c r="BL95">
        <v>73.98614413447342</v>
      </c>
      <c r="BM95">
        <v>76.016212155095815</v>
      </c>
      <c r="BN95">
        <v>58.722236849693402</v>
      </c>
      <c r="BO95">
        <v>45.874503703563242</v>
      </c>
      <c r="BP95">
        <v>59.776903661297744</v>
      </c>
      <c r="BQ95">
        <v>56.128369362081614</v>
      </c>
      <c r="BR95">
        <v>72.111849799326123</v>
      </c>
      <c r="BS95">
        <v>73.506933003855124</v>
      </c>
      <c r="BT95">
        <v>67.275018119111564</v>
      </c>
      <c r="BU95">
        <v>73.028836967434103</v>
      </c>
      <c r="BV95">
        <v>52.552073327189497</v>
      </c>
      <c r="BW95">
        <v>73.381687780557044</v>
      </c>
      <c r="BX95">
        <v>75.306275782227061</v>
      </c>
      <c r="BY95">
        <v>45.48925906873442</v>
      </c>
      <c r="BZ95">
        <v>71.882825070061855</v>
      </c>
      <c r="CA95">
        <v>56.369798654996913</v>
      </c>
      <c r="CB95">
        <v>52.061212833546435</v>
      </c>
      <c r="CC95">
        <v>59.448420198841987</v>
      </c>
      <c r="CD95">
        <v>72.965160411244057</v>
      </c>
      <c r="CE95">
        <v>76.085644714795365</v>
      </c>
      <c r="CF95">
        <v>66.259492435820292</v>
      </c>
      <c r="CG95">
        <v>73.710321274145556</v>
      </c>
      <c r="CH95">
        <v>74.364080590107449</v>
      </c>
      <c r="CI95">
        <v>43.300660647392952</v>
      </c>
      <c r="CJ95">
        <v>46.856198926591247</v>
      </c>
      <c r="CK95">
        <v>57.800292926776166</v>
      </c>
      <c r="CL95">
        <v>45.197174935003844</v>
      </c>
      <c r="CM95">
        <v>57.547648776646184</v>
      </c>
      <c r="CN95">
        <v>47.959601717845601</v>
      </c>
      <c r="CO95">
        <v>68.206572053919885</v>
      </c>
      <c r="CP95">
        <v>60.81553912058213</v>
      </c>
      <c r="CQ95">
        <v>0</v>
      </c>
      <c r="CR95">
        <v>29.161834720739414</v>
      </c>
      <c r="CS95">
        <v>56.402831186526541</v>
      </c>
      <c r="CT95">
        <v>51.170980005120207</v>
      </c>
      <c r="CU95">
        <v>66.85659468695961</v>
      </c>
      <c r="CV95">
        <v>64.773440921456711</v>
      </c>
      <c r="CW95">
        <v>40.18406673473978</v>
      </c>
    </row>
    <row r="96" spans="1:101" x14ac:dyDescent="0.25">
      <c r="A96" t="s">
        <v>122</v>
      </c>
      <c r="B96">
        <v>51.00654442349316</v>
      </c>
      <c r="C96">
        <v>53.456244476599828</v>
      </c>
      <c r="D96">
        <v>57.647327507198824</v>
      </c>
      <c r="E96">
        <v>60.202443879089756</v>
      </c>
      <c r="F96">
        <v>62.621866122213277</v>
      </c>
      <c r="G96">
        <v>61.258891861909035</v>
      </c>
      <c r="H96">
        <v>61.615847036229944</v>
      </c>
      <c r="I96">
        <v>60.928630093452263</v>
      </c>
      <c r="J96">
        <v>50.624284026899844</v>
      </c>
      <c r="K96">
        <v>43.420399780291248</v>
      </c>
      <c r="L96">
        <v>40.702088767566366</v>
      </c>
      <c r="M96">
        <v>59.815578144170203</v>
      </c>
      <c r="N96">
        <v>62.137216584622301</v>
      </c>
      <c r="O96">
        <v>61.333319702279809</v>
      </c>
      <c r="P96">
        <v>47.886272041941211</v>
      </c>
      <c r="Q96">
        <v>67.555168477979805</v>
      </c>
      <c r="R96">
        <v>59.866084197817699</v>
      </c>
      <c r="S96">
        <v>60.045737719471511</v>
      </c>
      <c r="T96">
        <v>60.642756575783856</v>
      </c>
      <c r="U96">
        <v>54.06367250925377</v>
      </c>
      <c r="V96">
        <v>59.26541887793897</v>
      </c>
      <c r="W96">
        <v>61.208661001329745</v>
      </c>
      <c r="X96">
        <v>66.41986869568774</v>
      </c>
      <c r="Y96">
        <v>58.279892708148907</v>
      </c>
      <c r="Z96">
        <v>59.987345748440546</v>
      </c>
      <c r="AA96">
        <v>61.897729679308021</v>
      </c>
      <c r="AB96">
        <v>61.215996206168512</v>
      </c>
      <c r="AC96">
        <v>55.799048621378809</v>
      </c>
      <c r="AD96">
        <v>60.23453736622276</v>
      </c>
      <c r="AE96">
        <v>61.113968401937839</v>
      </c>
      <c r="AF96">
        <v>67.873086480366723</v>
      </c>
      <c r="AG96">
        <v>56.764322237305805</v>
      </c>
      <c r="AH96">
        <v>59.711033411087442</v>
      </c>
      <c r="AI96">
        <v>42.847412981106032</v>
      </c>
      <c r="AJ96">
        <v>57.090522357945254</v>
      </c>
      <c r="AK96">
        <v>60.449843418086601</v>
      </c>
      <c r="AL96">
        <v>53.015596949469462</v>
      </c>
      <c r="AM96">
        <v>59.624751090786518</v>
      </c>
      <c r="AN96">
        <v>60.709618346101465</v>
      </c>
      <c r="AO96">
        <v>60.88405306764588</v>
      </c>
      <c r="AP96">
        <v>64.922382655063359</v>
      </c>
      <c r="AQ96">
        <v>60.605469676765381</v>
      </c>
      <c r="AR96">
        <v>61.327434651121806</v>
      </c>
      <c r="AS96">
        <v>50.238424601112996</v>
      </c>
      <c r="AT96">
        <v>46.157621061115179</v>
      </c>
      <c r="AU96">
        <v>58.73839682485702</v>
      </c>
      <c r="AV96">
        <v>61.215792956116459</v>
      </c>
      <c r="AW96">
        <v>54.546433051635034</v>
      </c>
      <c r="AX96">
        <v>51.857376588616958</v>
      </c>
      <c r="AY96">
        <v>60.237988973126448</v>
      </c>
      <c r="AZ96">
        <v>58.066745261711958</v>
      </c>
      <c r="BA96">
        <v>60.34885445768488</v>
      </c>
      <c r="BB96">
        <v>60.753625661188416</v>
      </c>
      <c r="BC96">
        <v>60.930470521092019</v>
      </c>
      <c r="BD96">
        <v>60.923867369541085</v>
      </c>
      <c r="BE96">
        <v>57.868257286297705</v>
      </c>
      <c r="BF96">
        <v>57.947652526406188</v>
      </c>
      <c r="BG96">
        <v>45.55660327471179</v>
      </c>
      <c r="BH96">
        <v>57.82084926433263</v>
      </c>
      <c r="BI96">
        <v>63.232965242974316</v>
      </c>
      <c r="BJ96">
        <v>43.850198595962453</v>
      </c>
      <c r="BK96">
        <v>59.150413012676054</v>
      </c>
      <c r="BL96">
        <v>60.396221368110886</v>
      </c>
      <c r="BM96">
        <v>61.554416770808388</v>
      </c>
      <c r="BN96">
        <v>65.829599073022138</v>
      </c>
      <c r="BO96">
        <v>56.788495183954787</v>
      </c>
      <c r="BP96">
        <v>68.119865508822471</v>
      </c>
      <c r="BQ96">
        <v>65.286085309963354</v>
      </c>
      <c r="BR96">
        <v>57.047915213641588</v>
      </c>
      <c r="BS96">
        <v>59.610831270393554</v>
      </c>
      <c r="BT96">
        <v>60.865659263294987</v>
      </c>
      <c r="BU96">
        <v>59.092023636968477</v>
      </c>
      <c r="BV96">
        <v>53.451133648495279</v>
      </c>
      <c r="BW96">
        <v>59.538609828137254</v>
      </c>
      <c r="BX96">
        <v>62.124913548942558</v>
      </c>
      <c r="BY96">
        <v>59.369084557275627</v>
      </c>
      <c r="BZ96">
        <v>58.33549699078187</v>
      </c>
      <c r="CA96">
        <v>51.666323516315956</v>
      </c>
      <c r="CB96">
        <v>59.34852011980108</v>
      </c>
      <c r="CC96">
        <v>53.59839094437568</v>
      </c>
      <c r="CD96">
        <v>58.720204835291369</v>
      </c>
      <c r="CE96">
        <v>62.166776274447734</v>
      </c>
      <c r="CF96">
        <v>46.856167247740878</v>
      </c>
      <c r="CG96">
        <v>59.155900356885184</v>
      </c>
      <c r="CH96">
        <v>60.686463368234783</v>
      </c>
      <c r="CI96">
        <v>48.417875239433847</v>
      </c>
      <c r="CJ96">
        <v>51.77605039133099</v>
      </c>
      <c r="CK96">
        <v>58.021555126698061</v>
      </c>
      <c r="CL96">
        <v>41.646833994245853</v>
      </c>
      <c r="CM96">
        <v>40.370380954248908</v>
      </c>
      <c r="CN96">
        <v>65.513384099727517</v>
      </c>
      <c r="CO96">
        <v>63.993933969550667</v>
      </c>
      <c r="CP96">
        <v>44.914987194404119</v>
      </c>
      <c r="CQ96">
        <v>29.161834720739414</v>
      </c>
      <c r="CR96">
        <v>0</v>
      </c>
      <c r="CS96">
        <v>64.333494595482847</v>
      </c>
      <c r="CT96">
        <v>40.162375251112564</v>
      </c>
      <c r="CU96">
        <v>56.656372917935499</v>
      </c>
      <c r="CV96">
        <v>69.158610453260536</v>
      </c>
      <c r="CW96">
        <v>52.183837936780733</v>
      </c>
    </row>
    <row r="97" spans="1:101" x14ac:dyDescent="0.25">
      <c r="A97" t="s">
        <v>123</v>
      </c>
      <c r="B97">
        <v>30.238520994532628</v>
      </c>
      <c r="C97">
        <v>75.518933771237499</v>
      </c>
      <c r="D97">
        <v>58.647583553798611</v>
      </c>
      <c r="E97">
        <v>60.903952361918215</v>
      </c>
      <c r="F97">
        <v>65.879113484660039</v>
      </c>
      <c r="G97">
        <v>62.543426094065019</v>
      </c>
      <c r="H97">
        <v>63.269392425628801</v>
      </c>
      <c r="I97">
        <v>62.148248511906836</v>
      </c>
      <c r="J97">
        <v>38.248173168825147</v>
      </c>
      <c r="K97">
        <v>73.731105858973777</v>
      </c>
      <c r="L97">
        <v>47.185472628435427</v>
      </c>
      <c r="M97">
        <v>60.836153288341464</v>
      </c>
      <c r="N97">
        <v>65.933006081243377</v>
      </c>
      <c r="O97">
        <v>62.057547578567437</v>
      </c>
      <c r="P97">
        <v>30.625661032252452</v>
      </c>
      <c r="Q97">
        <v>28.872141232659832</v>
      </c>
      <c r="R97">
        <v>61.134032014627799</v>
      </c>
      <c r="S97">
        <v>61.607279143430276</v>
      </c>
      <c r="T97">
        <v>62.615328852792452</v>
      </c>
      <c r="U97">
        <v>42.094939389439148</v>
      </c>
      <c r="V97">
        <v>59.552492465901473</v>
      </c>
      <c r="W97">
        <v>63.009488197477097</v>
      </c>
      <c r="X97">
        <v>69.361078625867961</v>
      </c>
      <c r="Y97">
        <v>65.970954939616078</v>
      </c>
      <c r="Z97">
        <v>61.107211354223018</v>
      </c>
      <c r="AA97">
        <v>63.497170294873143</v>
      </c>
      <c r="AB97">
        <v>62.279343146946388</v>
      </c>
      <c r="AC97">
        <v>78.948426733183425</v>
      </c>
      <c r="AD97">
        <v>61.550396531293316</v>
      </c>
      <c r="AE97">
        <v>62.246696857803734</v>
      </c>
      <c r="AF97">
        <v>70.118214989273</v>
      </c>
      <c r="AG97">
        <v>66.240586362581809</v>
      </c>
      <c r="AH97">
        <v>61.490687866841583</v>
      </c>
      <c r="AI97">
        <v>69.600741872784425</v>
      </c>
      <c r="AJ97">
        <v>40.249833578113204</v>
      </c>
      <c r="AK97">
        <v>65.695361101506364</v>
      </c>
      <c r="AL97">
        <v>57.908347296369485</v>
      </c>
      <c r="AM97">
        <v>60.349291571668729</v>
      </c>
      <c r="AN97">
        <v>61.511112117645943</v>
      </c>
      <c r="AO97">
        <v>62.013100516783418</v>
      </c>
      <c r="AP97">
        <v>53.770228114533637</v>
      </c>
      <c r="AQ97">
        <v>65.428385468086077</v>
      </c>
      <c r="AR97">
        <v>62.695874430911744</v>
      </c>
      <c r="AS97">
        <v>59.8569987282319</v>
      </c>
      <c r="AT97">
        <v>38.142031591128685</v>
      </c>
      <c r="AU97">
        <v>60.306314309545989</v>
      </c>
      <c r="AV97">
        <v>63.342477678005196</v>
      </c>
      <c r="AW97">
        <v>66.593590728484045</v>
      </c>
      <c r="AX97">
        <v>76.362922031522103</v>
      </c>
      <c r="AY97">
        <v>56.376813109065594</v>
      </c>
      <c r="AZ97">
        <v>59.859547767664971</v>
      </c>
      <c r="BA97">
        <v>61.449050183093007</v>
      </c>
      <c r="BB97">
        <v>62.008843431174625</v>
      </c>
      <c r="BC97">
        <v>62.153021636741293</v>
      </c>
      <c r="BD97">
        <v>62.110157680570595</v>
      </c>
      <c r="BE97">
        <v>50.048320968843974</v>
      </c>
      <c r="BF97">
        <v>37.261021764812547</v>
      </c>
      <c r="BG97">
        <v>72.402436718281166</v>
      </c>
      <c r="BH97">
        <v>64.198597001204178</v>
      </c>
      <c r="BI97">
        <v>66.396849305274543</v>
      </c>
      <c r="BJ97">
        <v>77.989113118569321</v>
      </c>
      <c r="BK97">
        <v>61.039614438192515</v>
      </c>
      <c r="BL97">
        <v>61.948699763330417</v>
      </c>
      <c r="BM97">
        <v>63.303039886702962</v>
      </c>
      <c r="BN97">
        <v>36.162003171936348</v>
      </c>
      <c r="BO97">
        <v>52.448725323860842</v>
      </c>
      <c r="BP97">
        <v>59.362183718250932</v>
      </c>
      <c r="BQ97">
        <v>48.66779192462657</v>
      </c>
      <c r="BR97">
        <v>58.343798079873288</v>
      </c>
      <c r="BS97">
        <v>61.148251777790328</v>
      </c>
      <c r="BT97">
        <v>44.344183307965601</v>
      </c>
      <c r="BU97">
        <v>60.448636175769671</v>
      </c>
      <c r="BV97">
        <v>72.487888412657725</v>
      </c>
      <c r="BW97">
        <v>61.636228389679822</v>
      </c>
      <c r="BX97">
        <v>69.487528693287857</v>
      </c>
      <c r="BY97">
        <v>29.813989049255078</v>
      </c>
      <c r="BZ97">
        <v>59.604721882262126</v>
      </c>
      <c r="CA97">
        <v>74.156477017642004</v>
      </c>
      <c r="CB97">
        <v>53.837919789038921</v>
      </c>
      <c r="CC97">
        <v>60.543969149282781</v>
      </c>
      <c r="CD97">
        <v>60.953843315656592</v>
      </c>
      <c r="CE97">
        <v>66.361391014574153</v>
      </c>
      <c r="CF97">
        <v>72.259234624750192</v>
      </c>
      <c r="CG97">
        <v>59.311062404956779</v>
      </c>
      <c r="CH97">
        <v>61.318928795291427</v>
      </c>
      <c r="CI97">
        <v>35.709450090743928</v>
      </c>
      <c r="CJ97">
        <v>45.536664373237727</v>
      </c>
      <c r="CK97">
        <v>43.461089581614814</v>
      </c>
      <c r="CL97">
        <v>58.140432161524842</v>
      </c>
      <c r="CM97">
        <v>72.67129595918334</v>
      </c>
      <c r="CN97">
        <v>16.041356856924089</v>
      </c>
      <c r="CO97">
        <v>47.705697930288487</v>
      </c>
      <c r="CP97">
        <v>65.444599413951153</v>
      </c>
      <c r="CQ97">
        <v>56.402831186526541</v>
      </c>
      <c r="CR97">
        <v>64.333494595482847</v>
      </c>
      <c r="CS97">
        <v>0</v>
      </c>
      <c r="CT97">
        <v>61.107283640049474</v>
      </c>
      <c r="CU97">
        <v>51.075747631265415</v>
      </c>
      <c r="CV97">
        <v>60.748157688853482</v>
      </c>
      <c r="CW97">
        <v>50.409571197706299</v>
      </c>
    </row>
    <row r="98" spans="1:101" x14ac:dyDescent="0.25">
      <c r="A98" t="s">
        <v>124</v>
      </c>
      <c r="B98">
        <v>63.792289601971902</v>
      </c>
      <c r="C98">
        <v>78.973157661508225</v>
      </c>
      <c r="D98">
        <v>80.958007108163116</v>
      </c>
      <c r="E98">
        <v>82.758269567093791</v>
      </c>
      <c r="F98">
        <v>87.467934481404882</v>
      </c>
      <c r="G98">
        <v>83.006044514286117</v>
      </c>
      <c r="H98">
        <v>84.37309953863948</v>
      </c>
      <c r="I98">
        <v>83.462199081123529</v>
      </c>
      <c r="J98">
        <v>67.194420610069699</v>
      </c>
      <c r="K98">
        <v>75.489543223100696</v>
      </c>
      <c r="L98">
        <v>33.258680118875333</v>
      </c>
      <c r="M98">
        <v>81.104530771851643</v>
      </c>
      <c r="N98">
        <v>85.943904219151875</v>
      </c>
      <c r="O98">
        <v>83.325933955111566</v>
      </c>
      <c r="P98">
        <v>57.057598529726768</v>
      </c>
      <c r="Q98">
        <v>71.191813320450805</v>
      </c>
      <c r="R98">
        <v>81.805109294816759</v>
      </c>
      <c r="S98">
        <v>82.931336227528988</v>
      </c>
      <c r="T98">
        <v>84.734916406703178</v>
      </c>
      <c r="U98">
        <v>29.384347482703873</v>
      </c>
      <c r="V98">
        <v>81.000260323890529</v>
      </c>
      <c r="W98">
        <v>83.710914879407056</v>
      </c>
      <c r="X98">
        <v>86.891280097470769</v>
      </c>
      <c r="Y98">
        <v>80.242981707645157</v>
      </c>
      <c r="Z98">
        <v>82.882823624713041</v>
      </c>
      <c r="AA98">
        <v>85.426804365614004</v>
      </c>
      <c r="AB98">
        <v>83.159548244732292</v>
      </c>
      <c r="AC98">
        <v>54.061040904508843</v>
      </c>
      <c r="AD98">
        <v>82.509186924016547</v>
      </c>
      <c r="AE98">
        <v>83.178800991209471</v>
      </c>
      <c r="AF98">
        <v>84.704927225533908</v>
      </c>
      <c r="AG98">
        <v>78.922867248632244</v>
      </c>
      <c r="AH98">
        <v>83.759756610050061</v>
      </c>
      <c r="AI98">
        <v>59.231533250537304</v>
      </c>
      <c r="AJ98">
        <v>84.132721052020543</v>
      </c>
      <c r="AK98">
        <v>86.255494375536301</v>
      </c>
      <c r="AL98">
        <v>66.941871073484521</v>
      </c>
      <c r="AM98">
        <v>81.449961857787486</v>
      </c>
      <c r="AN98">
        <v>82.710565268799144</v>
      </c>
      <c r="AO98">
        <v>83.178626104990229</v>
      </c>
      <c r="AP98">
        <v>67.363088454691848</v>
      </c>
      <c r="AQ98">
        <v>83.33734609456242</v>
      </c>
      <c r="AR98">
        <v>83.039160660596309</v>
      </c>
      <c r="AS98">
        <v>37.5619724161999</v>
      </c>
      <c r="AT98">
        <v>60.32065651669236</v>
      </c>
      <c r="AU98">
        <v>81.66287717244002</v>
      </c>
      <c r="AV98">
        <v>84.433220482270997</v>
      </c>
      <c r="AW98">
        <v>79.751159278163144</v>
      </c>
      <c r="AX98">
        <v>77.771571643600709</v>
      </c>
      <c r="AY98">
        <v>99.079479174639133</v>
      </c>
      <c r="AZ98">
        <v>81.550172570729643</v>
      </c>
      <c r="BA98">
        <v>82.113290114764396</v>
      </c>
      <c r="BB98">
        <v>82.396768597180852</v>
      </c>
      <c r="BC98">
        <v>83.109412821097493</v>
      </c>
      <c r="BD98">
        <v>83.759498669994841</v>
      </c>
      <c r="BE98">
        <v>80.740549578924401</v>
      </c>
      <c r="BF98">
        <v>72.185181057517127</v>
      </c>
      <c r="BG98">
        <v>71.986996907565128</v>
      </c>
      <c r="BH98">
        <v>79.219567145804604</v>
      </c>
      <c r="BI98">
        <v>89.890250317334448</v>
      </c>
      <c r="BJ98">
        <v>54.62024680447233</v>
      </c>
      <c r="BK98">
        <v>82.730664625629828</v>
      </c>
      <c r="BL98">
        <v>83.280203922078584</v>
      </c>
      <c r="BM98">
        <v>83.549952844062943</v>
      </c>
      <c r="BN98">
        <v>74.905181449851568</v>
      </c>
      <c r="BO98">
        <v>76.504962835764189</v>
      </c>
      <c r="BP98">
        <v>69.521862645412824</v>
      </c>
      <c r="BQ98">
        <v>74.065186343430412</v>
      </c>
      <c r="BR98">
        <v>80.810597740329285</v>
      </c>
      <c r="BS98">
        <v>82.862807338382353</v>
      </c>
      <c r="BT98">
        <v>41.726229804944154</v>
      </c>
      <c r="BU98">
        <v>82.540684515593568</v>
      </c>
      <c r="BV98">
        <v>45.406591332821129</v>
      </c>
      <c r="BW98">
        <v>83.290212090722548</v>
      </c>
      <c r="BX98">
        <v>82.253614218490995</v>
      </c>
      <c r="BY98">
        <v>47.644097881010211</v>
      </c>
      <c r="BZ98">
        <v>81.373504230117206</v>
      </c>
      <c r="CA98">
        <v>84.472995962847563</v>
      </c>
      <c r="CB98">
        <v>57.49967752653604</v>
      </c>
      <c r="CC98">
        <v>72.691883137667517</v>
      </c>
      <c r="CD98">
        <v>82.943005647097223</v>
      </c>
      <c r="CE98">
        <v>86.508661412672012</v>
      </c>
      <c r="CF98">
        <v>46.593635513547653</v>
      </c>
      <c r="CG98">
        <v>81.170871365886896</v>
      </c>
      <c r="CH98">
        <v>82.562835827407511</v>
      </c>
      <c r="CI98">
        <v>48.269622202630643</v>
      </c>
      <c r="CJ98">
        <v>83.252859167788586</v>
      </c>
      <c r="CK98">
        <v>90.663096895566071</v>
      </c>
      <c r="CL98">
        <v>54.338523262273874</v>
      </c>
      <c r="CM98">
        <v>67.747877923880708</v>
      </c>
      <c r="CN98">
        <v>55.459146913148118</v>
      </c>
      <c r="CO98">
        <v>49.931443421172659</v>
      </c>
      <c r="CP98">
        <v>54.302976056620842</v>
      </c>
      <c r="CQ98">
        <v>51.170980005120207</v>
      </c>
      <c r="CR98">
        <v>40.162375251112564</v>
      </c>
      <c r="CS98">
        <v>61.107283640049474</v>
      </c>
      <c r="CT98">
        <v>0</v>
      </c>
      <c r="CU98">
        <v>99.456225371960471</v>
      </c>
      <c r="CV98">
        <v>50.414250350314376</v>
      </c>
      <c r="CW98">
        <v>89.753056519513194</v>
      </c>
    </row>
    <row r="99" spans="1:101" x14ac:dyDescent="0.25">
      <c r="A99" t="s">
        <v>125</v>
      </c>
      <c r="B99">
        <v>49.036901706624704</v>
      </c>
      <c r="C99">
        <v>37.583408035019438</v>
      </c>
      <c r="D99">
        <v>47.040436185202495</v>
      </c>
      <c r="E99">
        <v>49.568771434633206</v>
      </c>
      <c r="F99">
        <v>53.226642080962847</v>
      </c>
      <c r="G99">
        <v>50.818035915870198</v>
      </c>
      <c r="H99">
        <v>53.178082467399001</v>
      </c>
      <c r="I99">
        <v>51.030948738752343</v>
      </c>
      <c r="J99">
        <v>28.349292405453184</v>
      </c>
      <c r="K99">
        <v>56.336704011972323</v>
      </c>
      <c r="L99">
        <v>63.281513943311744</v>
      </c>
      <c r="M99">
        <v>46.164411160961478</v>
      </c>
      <c r="N99">
        <v>53.772624026803967</v>
      </c>
      <c r="O99">
        <v>50.228701686889643</v>
      </c>
      <c r="P99">
        <v>49.473310914172536</v>
      </c>
      <c r="Q99">
        <v>50.142222209342208</v>
      </c>
      <c r="R99">
        <v>47.393545933743376</v>
      </c>
      <c r="S99">
        <v>49.577256215749117</v>
      </c>
      <c r="T99">
        <v>50.209512821306603</v>
      </c>
      <c r="U99">
        <v>76.219903279909715</v>
      </c>
      <c r="V99">
        <v>46.949293108522561</v>
      </c>
      <c r="W99">
        <v>50.208145693102125</v>
      </c>
      <c r="X99">
        <v>54.527787825030614</v>
      </c>
      <c r="Y99">
        <v>54.342954590796829</v>
      </c>
      <c r="Z99">
        <v>50.95428353070362</v>
      </c>
      <c r="AA99">
        <v>54.38288475612454</v>
      </c>
      <c r="AB99">
        <v>50.948625363699634</v>
      </c>
      <c r="AC99">
        <v>53.798896771122457</v>
      </c>
      <c r="AD99">
        <v>48.963781559502834</v>
      </c>
      <c r="AE99">
        <v>50.131181808400072</v>
      </c>
      <c r="AF99">
        <v>54.34406895862746</v>
      </c>
      <c r="AG99">
        <v>58.630535258955888</v>
      </c>
      <c r="AH99">
        <v>50.364981998836853</v>
      </c>
      <c r="AI99">
        <v>52.943729155869448</v>
      </c>
      <c r="AJ99">
        <v>25.586856153611404</v>
      </c>
      <c r="AK99">
        <v>53.61574194357032</v>
      </c>
      <c r="AL99">
        <v>51.108012537054719</v>
      </c>
      <c r="AM99">
        <v>49.714109641628745</v>
      </c>
      <c r="AN99">
        <v>50.561693793645503</v>
      </c>
      <c r="AO99">
        <v>50.95782161078678</v>
      </c>
      <c r="AP99">
        <v>38.278943733310037</v>
      </c>
      <c r="AQ99">
        <v>51.760981158000902</v>
      </c>
      <c r="AR99">
        <v>49.555610140693744</v>
      </c>
      <c r="AS99">
        <v>64.71512385902146</v>
      </c>
      <c r="AT99">
        <v>48.237402439094176</v>
      </c>
      <c r="AU99">
        <v>46.476640572809885</v>
      </c>
      <c r="AV99">
        <v>50.571055123403752</v>
      </c>
      <c r="AW99">
        <v>46.664153837104877</v>
      </c>
      <c r="AX99">
        <v>48.441590715275602</v>
      </c>
      <c r="AY99">
        <v>45.530268590974927</v>
      </c>
      <c r="AZ99">
        <v>49.224484428130069</v>
      </c>
      <c r="BA99">
        <v>50.418213395204511</v>
      </c>
      <c r="BB99">
        <v>50.960558759053228</v>
      </c>
      <c r="BC99">
        <v>51.018370155642458</v>
      </c>
      <c r="BD99">
        <v>50.984403924360208</v>
      </c>
      <c r="BE99">
        <v>31.848325099161286</v>
      </c>
      <c r="BF99">
        <v>43.4314133649181</v>
      </c>
      <c r="BG99">
        <v>52.0131066204954</v>
      </c>
      <c r="BH99">
        <v>53.350294717242988</v>
      </c>
      <c r="BI99">
        <v>55.779000802126504</v>
      </c>
      <c r="BJ99">
        <v>51.725194792176531</v>
      </c>
      <c r="BK99">
        <v>49.035296822099752</v>
      </c>
      <c r="BL99">
        <v>50.285309635558846</v>
      </c>
      <c r="BM99">
        <v>50.930249875718431</v>
      </c>
      <c r="BN99">
        <v>43.199566189732096</v>
      </c>
      <c r="BO99">
        <v>33.749664582829197</v>
      </c>
      <c r="BP99">
        <v>41.703369002817062</v>
      </c>
      <c r="BQ99">
        <v>30.409257348589577</v>
      </c>
      <c r="BR99">
        <v>48.150613728197754</v>
      </c>
      <c r="BS99">
        <v>49.473577255532817</v>
      </c>
      <c r="BT99">
        <v>49.180914490326643</v>
      </c>
      <c r="BU99">
        <v>48.894130865506085</v>
      </c>
      <c r="BV99">
        <v>70.649704044902791</v>
      </c>
      <c r="BW99">
        <v>49.558485068758735</v>
      </c>
      <c r="BX99">
        <v>56.620005268623615</v>
      </c>
      <c r="BY99">
        <v>71.434822450115377</v>
      </c>
      <c r="BZ99">
        <v>47.209777406404456</v>
      </c>
      <c r="CA99">
        <v>43.696774368471331</v>
      </c>
      <c r="CB99">
        <v>31.890171153862227</v>
      </c>
      <c r="CC99">
        <v>42.560997077135909</v>
      </c>
      <c r="CD99">
        <v>48.307574401317474</v>
      </c>
      <c r="CE99">
        <v>55.362325645688237</v>
      </c>
      <c r="CF99">
        <v>53.136131515923537</v>
      </c>
      <c r="CG99">
        <v>48.02236896121974</v>
      </c>
      <c r="CH99">
        <v>49.850969111333683</v>
      </c>
      <c r="CI99">
        <v>46.082723883253848</v>
      </c>
      <c r="CJ99">
        <v>32.876850160394582</v>
      </c>
      <c r="CK99">
        <v>32.865598454232682</v>
      </c>
      <c r="CL99">
        <v>38.840006846410816</v>
      </c>
      <c r="CM99">
        <v>54.143079439673372</v>
      </c>
      <c r="CN99">
        <v>45.767622148051132</v>
      </c>
      <c r="CO99">
        <v>72.037968855548058</v>
      </c>
      <c r="CP99">
        <v>34.150390243955826</v>
      </c>
      <c r="CQ99">
        <v>66.85659468695961</v>
      </c>
      <c r="CR99">
        <v>56.656372917935499</v>
      </c>
      <c r="CS99">
        <v>51.075747631265415</v>
      </c>
      <c r="CT99">
        <v>99.456225371960471</v>
      </c>
      <c r="CU99">
        <v>0</v>
      </c>
      <c r="CV99">
        <v>64.638337101033031</v>
      </c>
      <c r="CW99">
        <v>28.589959721430787</v>
      </c>
    </row>
    <row r="100" spans="1:101" x14ac:dyDescent="0.25">
      <c r="A100" t="s">
        <v>126</v>
      </c>
      <c r="B100">
        <v>49.045862078251531</v>
      </c>
      <c r="C100">
        <v>36.639895596804855</v>
      </c>
      <c r="D100">
        <v>56.818257370851498</v>
      </c>
      <c r="E100">
        <v>58.275612082374352</v>
      </c>
      <c r="F100">
        <v>62.087644937032323</v>
      </c>
      <c r="G100">
        <v>59.131064219771162</v>
      </c>
      <c r="H100">
        <v>60.011659219818526</v>
      </c>
      <c r="I100">
        <v>59.073939170700498</v>
      </c>
      <c r="J100">
        <v>81.689119112918092</v>
      </c>
      <c r="K100">
        <v>60.610132549348883</v>
      </c>
      <c r="L100">
        <v>44.711564497217338</v>
      </c>
      <c r="M100">
        <v>58.616767080466872</v>
      </c>
      <c r="N100">
        <v>62.449188153370244</v>
      </c>
      <c r="O100">
        <v>59.288456122170516</v>
      </c>
      <c r="P100">
        <v>73.268368277504351</v>
      </c>
      <c r="Q100">
        <v>81.878716385511098</v>
      </c>
      <c r="R100">
        <v>58.228301432500565</v>
      </c>
      <c r="S100">
        <v>58.572926882605458</v>
      </c>
      <c r="T100">
        <v>60.093817686498234</v>
      </c>
      <c r="U100">
        <v>25.997689316388843</v>
      </c>
      <c r="V100">
        <v>58.024818421786236</v>
      </c>
      <c r="W100">
        <v>59.117591289760284</v>
      </c>
      <c r="X100">
        <v>63.240557713905076</v>
      </c>
      <c r="Y100">
        <v>61.565461597437334</v>
      </c>
      <c r="Z100">
        <v>58.483973222836816</v>
      </c>
      <c r="AA100">
        <v>59.403112460563378</v>
      </c>
      <c r="AB100">
        <v>58.74210727368586</v>
      </c>
      <c r="AC100">
        <v>32.097517722634095</v>
      </c>
      <c r="AD100">
        <v>58.165890284899184</v>
      </c>
      <c r="AE100">
        <v>58.857007284478073</v>
      </c>
      <c r="AF100">
        <v>65.075991885908934</v>
      </c>
      <c r="AG100">
        <v>59.62324448256868</v>
      </c>
      <c r="AH100">
        <v>58.594602948219446</v>
      </c>
      <c r="AI100">
        <v>55.766881305946576</v>
      </c>
      <c r="AJ100">
        <v>62.495106911117531</v>
      </c>
      <c r="AK100">
        <v>62.32346262353051</v>
      </c>
      <c r="AL100">
        <v>47.447518068189453</v>
      </c>
      <c r="AM100">
        <v>57.77314334389424</v>
      </c>
      <c r="AN100">
        <v>58.524925195980572</v>
      </c>
      <c r="AO100">
        <v>58.829366218810435</v>
      </c>
      <c r="AP100">
        <v>67.295516653653536</v>
      </c>
      <c r="AQ100">
        <v>61.092226759335475</v>
      </c>
      <c r="AR100">
        <v>59.486129382200701</v>
      </c>
      <c r="AS100">
        <v>29.364059797010427</v>
      </c>
      <c r="AT100">
        <v>59.72973282567277</v>
      </c>
      <c r="AU100">
        <v>58.035074114023011</v>
      </c>
      <c r="AV100">
        <v>59.16874646795997</v>
      </c>
      <c r="AW100">
        <v>76.784983361807178</v>
      </c>
      <c r="AX100">
        <v>63.972560180700086</v>
      </c>
      <c r="AY100">
        <v>75.124555002669666</v>
      </c>
      <c r="AZ100">
        <v>56.021469964832491</v>
      </c>
      <c r="BA100">
        <v>57.65173716304502</v>
      </c>
      <c r="BB100">
        <v>58.112570835889201</v>
      </c>
      <c r="BC100">
        <v>58.734516473871423</v>
      </c>
      <c r="BD100">
        <v>59.336256009768654</v>
      </c>
      <c r="BE100">
        <v>74.69057144261842</v>
      </c>
      <c r="BF100">
        <v>56.736518474539693</v>
      </c>
      <c r="BG100">
        <v>60.358749684452469</v>
      </c>
      <c r="BH100">
        <v>60.052953328775068</v>
      </c>
      <c r="BI100">
        <v>64.623116736355712</v>
      </c>
      <c r="BJ100">
        <v>26.505604443434152</v>
      </c>
      <c r="BK100">
        <v>57.568963024854575</v>
      </c>
      <c r="BL100">
        <v>58.668240099785322</v>
      </c>
      <c r="BM100">
        <v>60.194241970302585</v>
      </c>
      <c r="BN100">
        <v>66.532177840492366</v>
      </c>
      <c r="BO100">
        <v>70.179192839885431</v>
      </c>
      <c r="BP100">
        <v>53.644829608141208</v>
      </c>
      <c r="BQ100">
        <v>51.213953469374673</v>
      </c>
      <c r="BR100">
        <v>56.267892781553272</v>
      </c>
      <c r="BS100">
        <v>58.053874218825506</v>
      </c>
      <c r="BT100">
        <v>33.380581367528372</v>
      </c>
      <c r="BU100">
        <v>58.482083862059326</v>
      </c>
      <c r="BV100">
        <v>37.192309672640896</v>
      </c>
      <c r="BW100">
        <v>58.131845047589721</v>
      </c>
      <c r="BX100">
        <v>63.376359354966382</v>
      </c>
      <c r="BY100">
        <v>61.625811143755918</v>
      </c>
      <c r="BZ100">
        <v>58.376733593818997</v>
      </c>
      <c r="CA100">
        <v>64.63332303331714</v>
      </c>
      <c r="CB100">
        <v>41.381160438337197</v>
      </c>
      <c r="CC100">
        <v>53.711744713057854</v>
      </c>
      <c r="CD100">
        <v>58.103170523598024</v>
      </c>
      <c r="CE100">
        <v>63.409312812729851</v>
      </c>
      <c r="CF100">
        <v>31.936559796593571</v>
      </c>
      <c r="CG100">
        <v>57.291247910248998</v>
      </c>
      <c r="CH100">
        <v>58.564457954392381</v>
      </c>
      <c r="CI100">
        <v>43.467303791129396</v>
      </c>
      <c r="CJ100">
        <v>71.276426609563686</v>
      </c>
      <c r="CK100">
        <v>63.869706662097819</v>
      </c>
      <c r="CL100">
        <v>48.955002548465231</v>
      </c>
      <c r="CM100">
        <v>61.969178056755382</v>
      </c>
      <c r="CN100">
        <v>83.919104623787135</v>
      </c>
      <c r="CO100">
        <v>36.323073656952445</v>
      </c>
      <c r="CP100">
        <v>52.623149060315072</v>
      </c>
      <c r="CQ100">
        <v>64.773440921456711</v>
      </c>
      <c r="CR100">
        <v>69.158610453260536</v>
      </c>
      <c r="CS100">
        <v>60.748157688853482</v>
      </c>
      <c r="CT100">
        <v>50.414250350314376</v>
      </c>
      <c r="CU100">
        <v>64.638337101033031</v>
      </c>
      <c r="CV100">
        <v>0</v>
      </c>
      <c r="CW100">
        <v>67.867458027586366</v>
      </c>
    </row>
    <row r="101" spans="1:101" x14ac:dyDescent="0.25">
      <c r="A101" t="s">
        <v>127</v>
      </c>
      <c r="B101">
        <v>29.03396723054091</v>
      </c>
      <c r="C101">
        <v>71.420227724159318</v>
      </c>
      <c r="D101">
        <v>59.376786562121808</v>
      </c>
      <c r="E101">
        <v>59.810210348722634</v>
      </c>
      <c r="F101">
        <v>62.898940537016188</v>
      </c>
      <c r="G101">
        <v>59.957139299119547</v>
      </c>
      <c r="H101">
        <v>58.86335982066209</v>
      </c>
      <c r="I101">
        <v>59.88323257448684</v>
      </c>
      <c r="J101">
        <v>33.149673327855062</v>
      </c>
      <c r="K101">
        <v>62.632056993724731</v>
      </c>
      <c r="L101">
        <v>58.013257426999346</v>
      </c>
      <c r="M101">
        <v>59.283491012772373</v>
      </c>
      <c r="N101">
        <v>63.866029013710104</v>
      </c>
      <c r="O101">
        <v>59.882903386568145</v>
      </c>
      <c r="P101">
        <v>40.539416036227358</v>
      </c>
      <c r="Q101">
        <v>23.928700031816632</v>
      </c>
      <c r="R101">
        <v>59.144559782544803</v>
      </c>
      <c r="S101">
        <v>59.356116920912783</v>
      </c>
      <c r="T101">
        <v>60.639929457207444</v>
      </c>
      <c r="U101">
        <v>63.506085159374621</v>
      </c>
      <c r="V101">
        <v>60.161262455641008</v>
      </c>
      <c r="W101">
        <v>59.571270548752906</v>
      </c>
      <c r="X101">
        <v>67.541251739371546</v>
      </c>
      <c r="Y101">
        <v>61.693162143456064</v>
      </c>
      <c r="Z101">
        <v>59.141693244443211</v>
      </c>
      <c r="AA101">
        <v>59.485472808930865</v>
      </c>
      <c r="AB101">
        <v>59.746654808570312</v>
      </c>
      <c r="AC101">
        <v>61.773052747235717</v>
      </c>
      <c r="AD101">
        <v>58.875813988102998</v>
      </c>
      <c r="AE101">
        <v>59.651270867311624</v>
      </c>
      <c r="AF101">
        <v>66.806547863553845</v>
      </c>
      <c r="AG101">
        <v>64.986480132406029</v>
      </c>
      <c r="AH101">
        <v>59.922917170454902</v>
      </c>
      <c r="AI101">
        <v>69.384714031235347</v>
      </c>
      <c r="AJ101">
        <v>43.102090212633719</v>
      </c>
      <c r="AK101">
        <v>64.790237668955641</v>
      </c>
      <c r="AL101">
        <v>61.924911978558939</v>
      </c>
      <c r="AM101">
        <v>59.409197723848465</v>
      </c>
      <c r="AN101">
        <v>59.737620796175229</v>
      </c>
      <c r="AO101">
        <v>59.73025252638763</v>
      </c>
      <c r="AP101">
        <v>37.081478201848562</v>
      </c>
      <c r="AQ101">
        <v>61.779035097751134</v>
      </c>
      <c r="AR101">
        <v>59.828430846476238</v>
      </c>
      <c r="AS101">
        <v>68.303815458686017</v>
      </c>
      <c r="AT101">
        <v>38.324908286030983</v>
      </c>
      <c r="AU101">
        <v>58.528780953400506</v>
      </c>
      <c r="AV101">
        <v>59.725268988825704</v>
      </c>
      <c r="AW101">
        <v>43.218744083435311</v>
      </c>
      <c r="AX101">
        <v>57.003082431368298</v>
      </c>
      <c r="AY101">
        <v>40.401763580759578</v>
      </c>
      <c r="AZ101">
        <v>57.615056568554678</v>
      </c>
      <c r="BA101">
        <v>59.552848043650769</v>
      </c>
      <c r="BB101">
        <v>59.948218993322655</v>
      </c>
      <c r="BC101">
        <v>59.866329620443594</v>
      </c>
      <c r="BD101">
        <v>59.984369557005053</v>
      </c>
      <c r="BE101">
        <v>31.313919875649567</v>
      </c>
      <c r="BF101">
        <v>29.065686687102076</v>
      </c>
      <c r="BG101">
        <v>61.368971854964343</v>
      </c>
      <c r="BH101">
        <v>61.080317572733328</v>
      </c>
      <c r="BI101">
        <v>65.748335180030125</v>
      </c>
      <c r="BJ101">
        <v>73.862236909972026</v>
      </c>
      <c r="BK101">
        <v>58.379120544757384</v>
      </c>
      <c r="BL101">
        <v>59.900510476486033</v>
      </c>
      <c r="BM101">
        <v>59.549738913744449</v>
      </c>
      <c r="BN101">
        <v>30.928289328797799</v>
      </c>
      <c r="BO101">
        <v>31.312283790701819</v>
      </c>
      <c r="BP101">
        <v>55.76211965052002</v>
      </c>
      <c r="BQ101">
        <v>46.837402367605932</v>
      </c>
      <c r="BR101">
        <v>57.55523691082098</v>
      </c>
      <c r="BS101">
        <v>59.39404559482027</v>
      </c>
      <c r="BT101">
        <v>39.50322712946047</v>
      </c>
      <c r="BU101">
        <v>58.864712095731448</v>
      </c>
      <c r="BV101">
        <v>74.723717332125347</v>
      </c>
      <c r="BW101">
        <v>59.950197593766653</v>
      </c>
      <c r="BX101">
        <v>63.058914955564177</v>
      </c>
      <c r="BY101">
        <v>43.521454055145952</v>
      </c>
      <c r="BZ101">
        <v>58.193008412216535</v>
      </c>
      <c r="CA101">
        <v>56.368419338872059</v>
      </c>
      <c r="CB101">
        <v>39.9240167931545</v>
      </c>
      <c r="CC101">
        <v>46.897817822502802</v>
      </c>
      <c r="CD101">
        <v>58.361192400359954</v>
      </c>
      <c r="CE101">
        <v>64.933672335237446</v>
      </c>
      <c r="CF101">
        <v>82.773575903102511</v>
      </c>
      <c r="CG101">
        <v>59.633483141019227</v>
      </c>
      <c r="CH101">
        <v>59.920058170587723</v>
      </c>
      <c r="CI101">
        <v>27.572034099823092</v>
      </c>
      <c r="CJ101">
        <v>44.111364138656924</v>
      </c>
      <c r="CK101">
        <v>37.043490063721926</v>
      </c>
      <c r="CL101">
        <v>38.846676744819227</v>
      </c>
      <c r="CM101">
        <v>62.99237954988655</v>
      </c>
      <c r="CN101">
        <v>49.002113185334991</v>
      </c>
      <c r="CO101">
        <v>83.198032007668786</v>
      </c>
      <c r="CP101">
        <v>47.859964487882962</v>
      </c>
      <c r="CQ101">
        <v>40.18406673473978</v>
      </c>
      <c r="CR101">
        <v>52.183837936780733</v>
      </c>
      <c r="CS101">
        <v>50.409571197706299</v>
      </c>
      <c r="CT101">
        <v>89.753056519513194</v>
      </c>
      <c r="CU101">
        <v>28.589959721430787</v>
      </c>
      <c r="CV101">
        <v>67.867458027586366</v>
      </c>
      <c r="CW101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1.3201400523408124E-2</v>
      </c>
      <c r="D2">
        <v>-6.7698703352625511E-3</v>
      </c>
      <c r="E2">
        <v>-6.7600497661968184E-3</v>
      </c>
      <c r="F2">
        <v>-6.7210722058532735E-3</v>
      </c>
      <c r="G2">
        <v>-7.1508622301890146E-3</v>
      </c>
      <c r="H2">
        <v>-8.9084032446392625E-3</v>
      </c>
      <c r="I2">
        <v>-5.9539391808840492E-3</v>
      </c>
      <c r="J2">
        <v>-1.4204461297379178E-2</v>
      </c>
      <c r="K2">
        <v>6.2738896646313824E-3</v>
      </c>
      <c r="L2">
        <v>-2.3008502984892987E-2</v>
      </c>
      <c r="M2">
        <v>-6.9520300071959085E-3</v>
      </c>
      <c r="N2">
        <v>-5.4403738657293754E-3</v>
      </c>
      <c r="O2">
        <v>-7.6607138360273996E-3</v>
      </c>
      <c r="P2">
        <v>-5.5406392497564516E-3</v>
      </c>
      <c r="Q2">
        <v>8.4987785465613364E-3</v>
      </c>
      <c r="R2">
        <v>-7.5316284538270439E-3</v>
      </c>
      <c r="S2">
        <v>-6.6602665128308036E-3</v>
      </c>
      <c r="T2">
        <v>-7.1168891084613106E-3</v>
      </c>
      <c r="U2">
        <v>-3.9646477486770193E-2</v>
      </c>
      <c r="V2">
        <v>-3.3555066639061604E-3</v>
      </c>
      <c r="W2">
        <v>-6.6827104904360057E-3</v>
      </c>
      <c r="X2">
        <v>-8.6109534520277808E-3</v>
      </c>
      <c r="Y2">
        <v>4.5908441530009281E-3</v>
      </c>
      <c r="Z2">
        <v>-6.3709867167033307E-3</v>
      </c>
      <c r="AA2">
        <v>-7.5248616943295321E-3</v>
      </c>
      <c r="AB2">
        <v>-6.5021045911571873E-3</v>
      </c>
      <c r="AC2">
        <v>2.4195109947282578E-2</v>
      </c>
      <c r="AD2">
        <v>-2.1958283101306542E-3</v>
      </c>
      <c r="AE2">
        <v>-4.9468085786257276E-3</v>
      </c>
      <c r="AF2">
        <v>-2.09807394989725E-3</v>
      </c>
      <c r="AG2">
        <v>-1.7718930454851511E-2</v>
      </c>
      <c r="AH2">
        <v>-6.696510533528155E-3</v>
      </c>
      <c r="AI2">
        <v>5.1917010491711046E-3</v>
      </c>
      <c r="AJ2">
        <v>3.2846381074254083E-3</v>
      </c>
      <c r="AK2">
        <v>-4.972947610028311E-3</v>
      </c>
      <c r="AL2">
        <v>-5.1191507571511918E-2</v>
      </c>
      <c r="AM2">
        <v>-7.2836414745007794E-3</v>
      </c>
      <c r="AN2">
        <v>-6.7942496391508733E-3</v>
      </c>
      <c r="AO2">
        <v>-7.3745862253846717E-3</v>
      </c>
      <c r="AP2">
        <v>-1.4558003988432766E-2</v>
      </c>
      <c r="AQ2">
        <v>-2.9287194023603913E-3</v>
      </c>
      <c r="AR2">
        <v>-8.0827140393736618E-3</v>
      </c>
      <c r="AS2">
        <v>-3.8867437202905752E-2</v>
      </c>
      <c r="AT2">
        <v>-6.3393882563458348E-3</v>
      </c>
      <c r="AU2">
        <v>-8.4180522383233702E-3</v>
      </c>
      <c r="AV2">
        <v>-8.1885450548794259E-3</v>
      </c>
      <c r="AW2">
        <v>4.3305390315459769E-2</v>
      </c>
      <c r="AX2">
        <v>1.4458600914994957E-2</v>
      </c>
      <c r="AY2">
        <v>1.616304421701642E-2</v>
      </c>
      <c r="AZ2">
        <v>-5.7376489781730822E-3</v>
      </c>
      <c r="BA2">
        <v>-7.9612268694746469E-3</v>
      </c>
      <c r="BB2">
        <v>-8.0087382559127507E-3</v>
      </c>
      <c r="BC2">
        <v>-6.602680591793253E-3</v>
      </c>
      <c r="BD2">
        <v>-6.5915193512329218E-3</v>
      </c>
      <c r="BE2">
        <v>1.1673580436932784E-2</v>
      </c>
      <c r="BF2">
        <v>-6.5290017224173269E-3</v>
      </c>
      <c r="BG2">
        <v>3.1088334996395572E-2</v>
      </c>
      <c r="BH2">
        <v>5.9159766670398017E-3</v>
      </c>
      <c r="BI2">
        <v>-8.1022274416087114E-3</v>
      </c>
      <c r="BJ2">
        <v>3.4592479280743049E-2</v>
      </c>
      <c r="BK2">
        <v>-4.2277036436633164E-3</v>
      </c>
      <c r="BL2">
        <v>-6.3876809862158934E-3</v>
      </c>
      <c r="BM2">
        <v>-7.7026714933804419E-3</v>
      </c>
      <c r="BN2">
        <v>-4.2476224378773519E-3</v>
      </c>
      <c r="BO2">
        <v>-8.8568604860295164E-4</v>
      </c>
      <c r="BP2">
        <v>-6.8078776867064317E-3</v>
      </c>
      <c r="BQ2">
        <v>1.1074777107490608E-2</v>
      </c>
      <c r="BR2">
        <v>-5.502903940945103E-3</v>
      </c>
      <c r="BS2">
        <v>-6.6263410905043063E-3</v>
      </c>
      <c r="BT2">
        <v>-1.0885249498836513E-2</v>
      </c>
      <c r="BU2">
        <v>-6.3478264489210678E-3</v>
      </c>
      <c r="BV2">
        <v>3.382796713049685E-2</v>
      </c>
      <c r="BW2">
        <v>-5.6533997497902888E-3</v>
      </c>
      <c r="BX2">
        <v>-8.1690179166795662E-3</v>
      </c>
      <c r="BY2">
        <v>-1.2996377102806544E-2</v>
      </c>
      <c r="BZ2">
        <v>-5.9813587584778283E-3</v>
      </c>
      <c r="CA2">
        <v>1.9107358129494045E-2</v>
      </c>
      <c r="CB2">
        <v>-1.5486391325626681E-2</v>
      </c>
      <c r="CC2">
        <v>-1.9561516137293067E-3</v>
      </c>
      <c r="CD2">
        <v>-5.5118063582469956E-3</v>
      </c>
      <c r="CE2">
        <v>-6.7364962258823491E-3</v>
      </c>
      <c r="CF2">
        <v>-4.2789567519631477E-2</v>
      </c>
      <c r="CG2">
        <v>-6.203020030186579E-3</v>
      </c>
      <c r="CH2">
        <v>-6.6893851836421492E-3</v>
      </c>
      <c r="CI2">
        <v>2.7034653977798806E-3</v>
      </c>
      <c r="CJ2">
        <v>7.318652809753301E-3</v>
      </c>
      <c r="CK2">
        <v>-5.7578935757003347E-3</v>
      </c>
      <c r="CL2">
        <v>-3.3464280199672902E-2</v>
      </c>
      <c r="CM2">
        <v>5.8382651033687116E-3</v>
      </c>
      <c r="CN2">
        <v>8.6829476574477038E-3</v>
      </c>
      <c r="CO2">
        <v>-2.2067046352344577E-2</v>
      </c>
      <c r="CP2">
        <v>-5.6076293064952765E-3</v>
      </c>
      <c r="CQ2">
        <v>7.5299685286827067E-3</v>
      </c>
      <c r="CR2">
        <v>-9.6872566101328106E-3</v>
      </c>
      <c r="CS2">
        <v>-1.3318895756318838E-2</v>
      </c>
      <c r="CT2">
        <v>-6.5746007057865263E-3</v>
      </c>
      <c r="CU2">
        <v>-5.4220942444727083E-4</v>
      </c>
      <c r="CV2">
        <v>-3.48177656909332E-3</v>
      </c>
      <c r="CW2">
        <v>-3.2741370486484289E-3</v>
      </c>
    </row>
    <row r="3" spans="1:101" x14ac:dyDescent="0.25">
      <c r="A3" t="s">
        <v>29</v>
      </c>
      <c r="B3">
        <v>-1.3201400523408124E-2</v>
      </c>
      <c r="C3">
        <v>0</v>
      </c>
      <c r="D3">
        <v>5.155687610730264E-3</v>
      </c>
      <c r="E3">
        <v>3.0677610589979754E-3</v>
      </c>
      <c r="F3">
        <v>-2.1072714394976266E-4</v>
      </c>
      <c r="G3">
        <v>3.3032559332718536E-3</v>
      </c>
      <c r="H3">
        <v>7.9410061972856605E-4</v>
      </c>
      <c r="I3">
        <v>1.1311810460402638E-3</v>
      </c>
      <c r="J3">
        <v>-3.5556342117738948E-2</v>
      </c>
      <c r="K3">
        <v>2.237023831222712E-2</v>
      </c>
      <c r="L3">
        <v>-2.3532659029028347E-2</v>
      </c>
      <c r="M3">
        <v>3.0784602906550607E-3</v>
      </c>
      <c r="N3">
        <v>5.2315125039015253E-4</v>
      </c>
      <c r="O3">
        <v>2.0784828361785079E-3</v>
      </c>
      <c r="P3">
        <v>4.0970889850695469E-2</v>
      </c>
      <c r="Q3">
        <v>2.3308208787017337E-3</v>
      </c>
      <c r="R3">
        <v>4.2681531304170628E-3</v>
      </c>
      <c r="S3">
        <v>2.2465342908682961E-3</v>
      </c>
      <c r="T3">
        <v>1.1336911265846794E-3</v>
      </c>
      <c r="U3">
        <v>2.1891575611057146E-3</v>
      </c>
      <c r="V3">
        <v>1.8699627520130102E-3</v>
      </c>
      <c r="W3">
        <v>3.2181469064795909E-4</v>
      </c>
      <c r="X3">
        <v>2.4237312371058195E-3</v>
      </c>
      <c r="Y3">
        <v>7.8930885124284256E-3</v>
      </c>
      <c r="Z3">
        <v>2.535814086995769E-3</v>
      </c>
      <c r="AA3">
        <v>5.5494905369539715E-3</v>
      </c>
      <c r="AB3">
        <v>1.4948249181562234E-3</v>
      </c>
      <c r="AC3">
        <v>1.4873593035950261E-2</v>
      </c>
      <c r="AD3">
        <v>3.141263195418631E-4</v>
      </c>
      <c r="AE3">
        <v>1.1769612246127492E-3</v>
      </c>
      <c r="AF3">
        <v>3.4615711609973232E-3</v>
      </c>
      <c r="AG3">
        <v>1.3377787144771391E-2</v>
      </c>
      <c r="AH3">
        <v>2.2102902701709448E-3</v>
      </c>
      <c r="AI3">
        <v>3.0830549370941318E-2</v>
      </c>
      <c r="AJ3">
        <v>-4.3593215052282197E-3</v>
      </c>
      <c r="AK3">
        <v>2.0018822041305562E-3</v>
      </c>
      <c r="AL3">
        <v>2.1109762142488275E-2</v>
      </c>
      <c r="AM3">
        <v>4.3777406470739688E-3</v>
      </c>
      <c r="AN3">
        <v>2.797669710341677E-3</v>
      </c>
      <c r="AO3">
        <v>2.1404901645233343E-3</v>
      </c>
      <c r="AP3">
        <v>-5.4635052614152579E-3</v>
      </c>
      <c r="AQ3">
        <v>9.00835079398421E-4</v>
      </c>
      <c r="AR3">
        <v>1.1364981596901913E-3</v>
      </c>
      <c r="AS3">
        <v>3.625372944055405E-2</v>
      </c>
      <c r="AT3">
        <v>1.8051557054862277E-3</v>
      </c>
      <c r="AU3">
        <v>4.506252642706432E-4</v>
      </c>
      <c r="AV3">
        <v>-1.2325569992374108E-3</v>
      </c>
      <c r="AW3">
        <v>4.2582757908686819E-3</v>
      </c>
      <c r="AX3">
        <v>1.3870632817607143E-2</v>
      </c>
      <c r="AY3">
        <v>6.5796236297475663E-3</v>
      </c>
      <c r="AZ3">
        <v>5.9010146119224949E-3</v>
      </c>
      <c r="BA3">
        <v>3.4494498827305486E-3</v>
      </c>
      <c r="BB3">
        <v>2.3834859911747719E-3</v>
      </c>
      <c r="BC3">
        <v>2.1070055535157284E-3</v>
      </c>
      <c r="BD3">
        <v>1.5101854625549915E-3</v>
      </c>
      <c r="BE3">
        <v>-9.8208029597658397E-3</v>
      </c>
      <c r="BF3">
        <v>-3.0541807136673316E-2</v>
      </c>
      <c r="BG3">
        <v>2.2085445781316354E-2</v>
      </c>
      <c r="BH3">
        <v>7.8499152282524021E-3</v>
      </c>
      <c r="BI3">
        <v>4.0635943109852413E-3</v>
      </c>
      <c r="BJ3">
        <v>1.5590879849442185E-2</v>
      </c>
      <c r="BK3">
        <v>3.5765000247380829E-3</v>
      </c>
      <c r="BL3">
        <v>1.7752319487748247E-3</v>
      </c>
      <c r="BM3">
        <v>2.158461671023626E-3</v>
      </c>
      <c r="BN3">
        <v>-3.9505330057845289E-2</v>
      </c>
      <c r="BO3">
        <v>-2.0102061709010965E-2</v>
      </c>
      <c r="BP3">
        <v>-3.2796544343872802E-2</v>
      </c>
      <c r="BQ3">
        <v>-2.4152204630444762E-2</v>
      </c>
      <c r="BR3">
        <v>4.225799425011556E-3</v>
      </c>
      <c r="BS3">
        <v>2.3520618576879926E-3</v>
      </c>
      <c r="BT3">
        <v>-2.4624318290419556E-2</v>
      </c>
      <c r="BU3">
        <v>3.7604041280155931E-3</v>
      </c>
      <c r="BV3">
        <v>5.4177520443148497E-2</v>
      </c>
      <c r="BW3">
        <v>3.253401053908811E-3</v>
      </c>
      <c r="BX3">
        <v>9.8465176238842211E-3</v>
      </c>
      <c r="BY3">
        <v>1.7910850170657966E-2</v>
      </c>
      <c r="BZ3">
        <v>2.9254420452212715E-3</v>
      </c>
      <c r="CA3">
        <v>1.2879982454755745E-2</v>
      </c>
      <c r="CB3">
        <v>-5.7032178041326598E-2</v>
      </c>
      <c r="CC3">
        <v>-3.471831448050744E-3</v>
      </c>
      <c r="CD3">
        <v>5.217413632408241E-3</v>
      </c>
      <c r="CE3">
        <v>2.3255040002598815E-3</v>
      </c>
      <c r="CF3">
        <v>3.1708961165905658E-2</v>
      </c>
      <c r="CG3">
        <v>3.3210819453197704E-3</v>
      </c>
      <c r="CH3">
        <v>2.1828181003289426E-3</v>
      </c>
      <c r="CI3">
        <v>-1.3167982402801259E-2</v>
      </c>
      <c r="CJ3">
        <v>-1.1993291809052509E-2</v>
      </c>
      <c r="CK3">
        <v>-4.7564314782344574E-4</v>
      </c>
      <c r="CL3">
        <v>-1.8640578391308726E-2</v>
      </c>
      <c r="CM3">
        <v>2.6573555231473089E-2</v>
      </c>
      <c r="CN3">
        <v>6.5460270684707944E-3</v>
      </c>
      <c r="CO3">
        <v>1.3510826718214686E-2</v>
      </c>
      <c r="CP3">
        <v>-1.3863894934293852E-2</v>
      </c>
      <c r="CQ3">
        <v>-3.6659748125204006E-3</v>
      </c>
      <c r="CR3">
        <v>-2.7070170482603184E-3</v>
      </c>
      <c r="CS3">
        <v>1.4639478145036078E-2</v>
      </c>
      <c r="CT3">
        <v>1.4278112899058115E-2</v>
      </c>
      <c r="CU3">
        <v>1.0429890720123569E-2</v>
      </c>
      <c r="CV3">
        <v>-1.0511303113469594E-4</v>
      </c>
      <c r="CW3">
        <v>5.2376104609861418E-3</v>
      </c>
    </row>
    <row r="4" spans="1:101" x14ac:dyDescent="0.25">
      <c r="A4" t="s">
        <v>30</v>
      </c>
      <c r="B4">
        <v>6.7698703352625511E-3</v>
      </c>
      <c r="C4">
        <v>-5.155687610730264E-3</v>
      </c>
      <c r="D4">
        <v>0</v>
      </c>
      <c r="E4">
        <v>-5.3751426487946841E-4</v>
      </c>
      <c r="F4">
        <v>-2.1873051379948105E-3</v>
      </c>
      <c r="G4">
        <v>-1.9223935462709951E-3</v>
      </c>
      <c r="H4">
        <v>-1.7314576525785386E-3</v>
      </c>
      <c r="I4">
        <v>-9.5993581244679937E-4</v>
      </c>
      <c r="J4">
        <v>1.9548794279247383E-2</v>
      </c>
      <c r="K4">
        <v>-5.387886919930085E-3</v>
      </c>
      <c r="L4">
        <v>1.3114083688116063E-2</v>
      </c>
      <c r="M4">
        <v>5.897723146038869E-4</v>
      </c>
      <c r="N4">
        <v>-2.9159454543342678E-3</v>
      </c>
      <c r="O4">
        <v>-1.8205709921211843E-3</v>
      </c>
      <c r="P4">
        <v>3.9107399492582795E-2</v>
      </c>
      <c r="Q4">
        <v>1.7935359848057109E-2</v>
      </c>
      <c r="R4">
        <v>-1.3872720006991024E-4</v>
      </c>
      <c r="S4">
        <v>-7.6329885791903695E-4</v>
      </c>
      <c r="T4">
        <v>-7.2650280663100197E-4</v>
      </c>
      <c r="U4">
        <v>1.4573273806125164E-2</v>
      </c>
      <c r="V4">
        <v>2.6031783190771929E-4</v>
      </c>
      <c r="W4">
        <v>-9.8679798830569876E-4</v>
      </c>
      <c r="X4">
        <v>-2.4866123490490111E-3</v>
      </c>
      <c r="Y4">
        <v>-3.1297158913957679E-3</v>
      </c>
      <c r="Z4">
        <v>-1.13349743671598E-3</v>
      </c>
      <c r="AA4">
        <v>-8.7869907349236165E-4</v>
      </c>
      <c r="AB4">
        <v>-1.1711591832118673E-3</v>
      </c>
      <c r="AC4">
        <v>7.7019429871068024E-3</v>
      </c>
      <c r="AD4">
        <v>-1.8195127273529232E-3</v>
      </c>
      <c r="AE4">
        <v>-1.352419941364813E-3</v>
      </c>
      <c r="AF4">
        <v>-3.3318215999073031E-3</v>
      </c>
      <c r="AG4">
        <v>-8.8924382117582801E-3</v>
      </c>
      <c r="AH4">
        <v>-6.9376899595574582E-4</v>
      </c>
      <c r="AI4">
        <v>-2.7813641066365302E-2</v>
      </c>
      <c r="AJ4">
        <v>-7.2628159912583312E-3</v>
      </c>
      <c r="AK4">
        <v>-1.2688125768336445E-3</v>
      </c>
      <c r="AL4">
        <v>-2.0580130177824563E-2</v>
      </c>
      <c r="AM4">
        <v>-7.4396320912950564E-4</v>
      </c>
      <c r="AN4">
        <v>-1.0982916016142319E-3</v>
      </c>
      <c r="AO4">
        <v>-9.0960547087093335E-4</v>
      </c>
      <c r="AP4">
        <v>1.2483415558893762E-2</v>
      </c>
      <c r="AQ4">
        <v>-5.1359883406754125E-4</v>
      </c>
      <c r="AR4">
        <v>-1.4284176498748913E-3</v>
      </c>
      <c r="AS4">
        <v>-1.6674030509661097E-2</v>
      </c>
      <c r="AT4">
        <v>1.1225661757420236E-3</v>
      </c>
      <c r="AU4">
        <v>-3.8497020952710237E-4</v>
      </c>
      <c r="AV4">
        <v>-2.5912174221840445E-3</v>
      </c>
      <c r="AW4">
        <v>-3.8607956550982259E-3</v>
      </c>
      <c r="AX4">
        <v>-4.4168159451818956E-3</v>
      </c>
      <c r="AY4">
        <v>-1.2669738896833316E-3</v>
      </c>
      <c r="AZ4">
        <v>-1.3145520583751624E-3</v>
      </c>
      <c r="BA4">
        <v>-9.5574671439202508E-4</v>
      </c>
      <c r="BB4">
        <v>-9.1974872231892491E-4</v>
      </c>
      <c r="BC4">
        <v>-7.4521170956676208E-4</v>
      </c>
      <c r="BD4">
        <v>-8.6842603336367841E-4</v>
      </c>
      <c r="BE4">
        <v>2.243629119441648E-2</v>
      </c>
      <c r="BF4">
        <v>8.2772987400946407E-3</v>
      </c>
      <c r="BG4">
        <v>-1.3348523419575153E-2</v>
      </c>
      <c r="BH4">
        <v>-2.9991418944386172E-3</v>
      </c>
      <c r="BI4">
        <v>-3.1188404118237534E-3</v>
      </c>
      <c r="BJ4">
        <v>-1.0557534665066148E-2</v>
      </c>
      <c r="BK4">
        <v>-1.2985726102523465E-3</v>
      </c>
      <c r="BL4">
        <v>-1.0151471937639434E-3</v>
      </c>
      <c r="BM4">
        <v>-2.6219405870016033E-3</v>
      </c>
      <c r="BN4">
        <v>1.0674476204320937E-2</v>
      </c>
      <c r="BO4">
        <v>8.178349875191393E-3</v>
      </c>
      <c r="BP4">
        <v>8.4724364764138249E-3</v>
      </c>
      <c r="BQ4">
        <v>1.2905735230205773E-2</v>
      </c>
      <c r="BR4">
        <v>-3.1765886693491119E-4</v>
      </c>
      <c r="BS4">
        <v>-7.4353080364930602E-4</v>
      </c>
      <c r="BT4">
        <v>2.8449881272431532E-2</v>
      </c>
      <c r="BU4">
        <v>-1.4193212033830616E-4</v>
      </c>
      <c r="BV4">
        <v>1.3814420571909736E-2</v>
      </c>
      <c r="BW4">
        <v>-6.0172984562634202E-4</v>
      </c>
      <c r="BX4">
        <v>-5.7408004229997367E-3</v>
      </c>
      <c r="BY4">
        <v>2.13780736229785E-2</v>
      </c>
      <c r="BZ4">
        <v>-3.137087387273807E-4</v>
      </c>
      <c r="CA4">
        <v>-1.0632904781603392E-3</v>
      </c>
      <c r="CB4">
        <v>-6.4533403157346347E-3</v>
      </c>
      <c r="CC4">
        <v>5.5874082661638846E-3</v>
      </c>
      <c r="CD4">
        <v>-1.1270330508728055E-3</v>
      </c>
      <c r="CE4">
        <v>-2.9180889923352549E-3</v>
      </c>
      <c r="CF4">
        <v>-2.1556475654280538E-2</v>
      </c>
      <c r="CG4">
        <v>7.3180682996665247E-5</v>
      </c>
      <c r="CH4">
        <v>-1.0460256344033692E-3</v>
      </c>
      <c r="CI4">
        <v>8.7848942304401545E-3</v>
      </c>
      <c r="CJ4">
        <v>-2.9245613740694898E-3</v>
      </c>
      <c r="CK4">
        <v>-1.0861580892746137E-2</v>
      </c>
      <c r="CL4">
        <v>8.2944451154302046E-3</v>
      </c>
      <c r="CM4">
        <v>-1.3365255011037469E-2</v>
      </c>
      <c r="CN4">
        <v>1.2425038520977871E-2</v>
      </c>
      <c r="CO4">
        <v>-2.3270246254156746E-3</v>
      </c>
      <c r="CP4">
        <v>-1.1780040480268039E-2</v>
      </c>
      <c r="CQ4">
        <v>1.8823984334511712E-3</v>
      </c>
      <c r="CR4">
        <v>-1.4020006107192673E-2</v>
      </c>
      <c r="CS4">
        <v>-2.1315036197257387E-2</v>
      </c>
      <c r="CT4">
        <v>9.7444644134880853E-4</v>
      </c>
      <c r="CU4">
        <v>1.2517540718121833E-2</v>
      </c>
      <c r="CV4">
        <v>-4.1201416248477507E-3</v>
      </c>
      <c r="CW4">
        <v>-1.5512287229414445E-3</v>
      </c>
    </row>
    <row r="5" spans="1:101" x14ac:dyDescent="0.25">
      <c r="A5" t="s">
        <v>31</v>
      </c>
      <c r="B5">
        <v>6.7600497661968184E-3</v>
      </c>
      <c r="C5">
        <v>-3.0677610589979754E-3</v>
      </c>
      <c r="D5">
        <v>5.3751426487946841E-4</v>
      </c>
      <c r="E5">
        <v>0</v>
      </c>
      <c r="F5">
        <v>-1.9659039029651382E-4</v>
      </c>
      <c r="G5">
        <v>-9.4147277091338744E-5</v>
      </c>
      <c r="H5">
        <v>-9.2125668300868657E-4</v>
      </c>
      <c r="I5">
        <v>-1.5518896637423119E-4</v>
      </c>
      <c r="J5">
        <v>1.3524499342949414E-2</v>
      </c>
      <c r="K5">
        <v>-6.1970757850096647E-3</v>
      </c>
      <c r="L5">
        <v>1.457495327458147E-2</v>
      </c>
      <c r="M5">
        <v>8.4645401352145822E-4</v>
      </c>
      <c r="N5">
        <v>-9.819256021089684E-4</v>
      </c>
      <c r="O5">
        <v>-4.0402907067194072E-4</v>
      </c>
      <c r="P5">
        <v>3.8105087243476943E-2</v>
      </c>
      <c r="Q5">
        <v>2.0492862564987169E-2</v>
      </c>
      <c r="R5">
        <v>2.7846932824204806E-4</v>
      </c>
      <c r="S5">
        <v>1.1695029822789138E-4</v>
      </c>
      <c r="T5">
        <v>-1.2676530270328001E-4</v>
      </c>
      <c r="U5">
        <v>1.5091674575979597E-2</v>
      </c>
      <c r="V5">
        <v>6.1527735693456265E-5</v>
      </c>
      <c r="W5">
        <v>1.0024382648921026E-4</v>
      </c>
      <c r="X5">
        <v>-3.9701464537400533E-4</v>
      </c>
      <c r="Y5">
        <v>-2.770983535757332E-3</v>
      </c>
      <c r="Z5">
        <v>-4.0046260778914267E-4</v>
      </c>
      <c r="AA5">
        <v>-3.5575046701885604E-4</v>
      </c>
      <c r="AB5">
        <v>-1.3342273702354746E-4</v>
      </c>
      <c r="AC5">
        <v>8.3386708237291884E-3</v>
      </c>
      <c r="AD5">
        <v>-5.3276194940388155E-4</v>
      </c>
      <c r="AE5">
        <v>-3.8441892980445314E-4</v>
      </c>
      <c r="AF5">
        <v>-1.523442283907217E-3</v>
      </c>
      <c r="AG5">
        <v>-8.7610211976039132E-3</v>
      </c>
      <c r="AH5">
        <v>1.6080729074496869E-4</v>
      </c>
      <c r="AI5">
        <v>-2.6880639712173138E-2</v>
      </c>
      <c r="AJ5">
        <v>-8.6132799840714647E-3</v>
      </c>
      <c r="AK5">
        <v>-2.7886160160739415E-4</v>
      </c>
      <c r="AL5">
        <v>-1.7602954784319502E-2</v>
      </c>
      <c r="AM5">
        <v>5.1067005646721064E-5</v>
      </c>
      <c r="AN5">
        <v>-1.4085730679369579E-4</v>
      </c>
      <c r="AO5">
        <v>-2.2768717577725806E-4</v>
      </c>
      <c r="AP5">
        <v>1.197294664407822E-2</v>
      </c>
      <c r="AQ5">
        <v>2.4092434737976731E-4</v>
      </c>
      <c r="AR5">
        <v>6.4287481946467828E-4</v>
      </c>
      <c r="AS5">
        <v>-1.6987382987117772E-2</v>
      </c>
      <c r="AT5">
        <v>1.391338643720208E-3</v>
      </c>
      <c r="AU5">
        <v>2.838541283629592E-4</v>
      </c>
      <c r="AV5">
        <v>-2.9289722903946824E-4</v>
      </c>
      <c r="AW5">
        <v>-3.7097444319081907E-3</v>
      </c>
      <c r="AX5">
        <v>-3.992372339821193E-3</v>
      </c>
      <c r="AY5">
        <v>-1.713696042580648E-3</v>
      </c>
      <c r="AZ5">
        <v>-5.9101078249201855E-4</v>
      </c>
      <c r="BA5">
        <v>-6.054204143668418E-5</v>
      </c>
      <c r="BB5">
        <v>-3.4244882294864887E-5</v>
      </c>
      <c r="BC5">
        <v>-2.6334021766516447E-4</v>
      </c>
      <c r="BD5">
        <v>-2.1891405788321272E-4</v>
      </c>
      <c r="BE5">
        <v>2.2940506580430231E-2</v>
      </c>
      <c r="BF5">
        <v>7.6829683922167158E-3</v>
      </c>
      <c r="BG5">
        <v>-1.0393721512583221E-2</v>
      </c>
      <c r="BH5">
        <v>-1.9073013074120126E-3</v>
      </c>
      <c r="BI5">
        <v>-5.3438217595080939E-4</v>
      </c>
      <c r="BJ5">
        <v>-9.8887103271760868E-3</v>
      </c>
      <c r="BK5">
        <v>-3.1144873260524619E-4</v>
      </c>
      <c r="BL5">
        <v>-2.1727231308810158E-4</v>
      </c>
      <c r="BM5">
        <v>-7.42408000115935E-4</v>
      </c>
      <c r="BN5">
        <v>1.1015291363245638E-2</v>
      </c>
      <c r="BO5">
        <v>8.2031657319313889E-3</v>
      </c>
      <c r="BP5">
        <v>9.7182357637422001E-3</v>
      </c>
      <c r="BQ5">
        <v>1.3673635426799668E-2</v>
      </c>
      <c r="BR5">
        <v>9.445296175520923E-4</v>
      </c>
      <c r="BS5">
        <v>-8.0959294887161803E-5</v>
      </c>
      <c r="BT5">
        <v>2.2877132352737695E-2</v>
      </c>
      <c r="BU5">
        <v>-1.2828073466053524E-4</v>
      </c>
      <c r="BV5">
        <v>1.4144298075711048E-2</v>
      </c>
      <c r="BW5">
        <v>-2.2738900833185749E-4</v>
      </c>
      <c r="BX5">
        <v>-4.2841176280714599E-3</v>
      </c>
      <c r="BY5">
        <v>2.2022386255552084E-2</v>
      </c>
      <c r="BZ5">
        <v>2.8026152206084287E-4</v>
      </c>
      <c r="CA5">
        <v>1.052472125657844E-3</v>
      </c>
      <c r="CB5">
        <v>-6.8136701256896748E-3</v>
      </c>
      <c r="CC5">
        <v>4.4051230132722274E-3</v>
      </c>
      <c r="CD5">
        <v>-8.9061091132824899E-5</v>
      </c>
      <c r="CE5">
        <v>-6.9689434886932577E-4</v>
      </c>
      <c r="CF5">
        <v>-1.9437207818628566E-2</v>
      </c>
      <c r="CG5">
        <v>5.3976584077553014E-4</v>
      </c>
      <c r="CH5">
        <v>1.8697724307426E-4</v>
      </c>
      <c r="CI5">
        <v>9.026064708005932E-3</v>
      </c>
      <c r="CJ5">
        <v>-3.8729443338915148E-3</v>
      </c>
      <c r="CK5">
        <v>-1.1308303045643453E-2</v>
      </c>
      <c r="CL5">
        <v>8.812845885284637E-3</v>
      </c>
      <c r="CM5">
        <v>-1.0641365314772555E-2</v>
      </c>
      <c r="CN5">
        <v>7.5777760754374146E-3</v>
      </c>
      <c r="CO5">
        <v>2.076925425475995E-5</v>
      </c>
      <c r="CP5">
        <v>-1.1233295546874134E-2</v>
      </c>
      <c r="CQ5">
        <v>2.9230517337588413E-3</v>
      </c>
      <c r="CR5">
        <v>-1.235551409793989E-2</v>
      </c>
      <c r="CS5">
        <v>-1.9650544188004604E-2</v>
      </c>
      <c r="CT5">
        <v>2.2226570350099006E-3</v>
      </c>
      <c r="CU5">
        <v>1.3416535045863265E-2</v>
      </c>
      <c r="CV5">
        <v>-3.0827453476217626E-3</v>
      </c>
      <c r="CW5">
        <v>-1.2601175127184838E-3</v>
      </c>
    </row>
    <row r="6" spans="1:101" x14ac:dyDescent="0.25">
      <c r="A6" t="s">
        <v>32</v>
      </c>
      <c r="B6">
        <v>6.7210722058532735E-3</v>
      </c>
      <c r="C6">
        <v>2.1072714394976266E-4</v>
      </c>
      <c r="D6">
        <v>2.1873051379948105E-3</v>
      </c>
      <c r="E6">
        <v>1.9659039029651382E-4</v>
      </c>
      <c r="F6">
        <v>0</v>
      </c>
      <c r="G6">
        <v>5.3653488755744938E-5</v>
      </c>
      <c r="H6">
        <v>1.7453839929670867E-4</v>
      </c>
      <c r="I6">
        <v>-7.3799665036178297E-5</v>
      </c>
      <c r="J6">
        <v>2.350643989988177E-2</v>
      </c>
      <c r="K6">
        <v>-7.3237173373897901E-3</v>
      </c>
      <c r="L6">
        <v>1.2247357724759378E-2</v>
      </c>
      <c r="M6">
        <v>8.1517396408425924E-4</v>
      </c>
      <c r="N6">
        <v>-2.5470922526893425E-4</v>
      </c>
      <c r="O6">
        <v>1.1233216799855228E-5</v>
      </c>
      <c r="P6">
        <v>3.990502290890019E-2</v>
      </c>
      <c r="Q6">
        <v>2.1331305579784243E-2</v>
      </c>
      <c r="R6">
        <v>1.5019346730741345E-3</v>
      </c>
      <c r="S6">
        <v>3.6354396089333108E-4</v>
      </c>
      <c r="T6">
        <v>5.776881350000318E-4</v>
      </c>
      <c r="U6">
        <v>5.8992008598454104E-3</v>
      </c>
      <c r="V6">
        <v>1.3713498789347245E-3</v>
      </c>
      <c r="W6">
        <v>6.6081082911861877E-4</v>
      </c>
      <c r="X6">
        <v>-1.5682901956596274E-3</v>
      </c>
      <c r="Y6">
        <v>-1.7808714038253237E-3</v>
      </c>
      <c r="Z6">
        <v>2.8598280988545444E-4</v>
      </c>
      <c r="AA6">
        <v>-5.7808969592509918E-5</v>
      </c>
      <c r="AB6">
        <v>3.9255640309265871E-4</v>
      </c>
      <c r="AC6">
        <v>7.9202426682970506E-3</v>
      </c>
      <c r="AD6">
        <v>1.0566051874892901E-3</v>
      </c>
      <c r="AE6">
        <v>1.1109491874033983E-3</v>
      </c>
      <c r="AF6">
        <v>-3.3078268219743912E-4</v>
      </c>
      <c r="AG6">
        <v>-1.004256079457877E-2</v>
      </c>
      <c r="AH6">
        <v>5.175396531224008E-4</v>
      </c>
      <c r="AI6">
        <v>-2.6901162754944363E-2</v>
      </c>
      <c r="AJ6">
        <v>-8.5270361694071983E-3</v>
      </c>
      <c r="AK6">
        <v>-3.4642589045619232E-4</v>
      </c>
      <c r="AL6">
        <v>-1.5570327593828925E-2</v>
      </c>
      <c r="AM6">
        <v>2.2520096412947943E-3</v>
      </c>
      <c r="AN6">
        <v>2.5638637646496765E-4</v>
      </c>
      <c r="AO6">
        <v>9.7471295388729118E-5</v>
      </c>
      <c r="AP6">
        <v>1.0546314707130078E-2</v>
      </c>
      <c r="AQ6">
        <v>-6.9021592360174466E-4</v>
      </c>
      <c r="AR6">
        <v>2.5924992907322419E-5</v>
      </c>
      <c r="AS6">
        <v>-1.212167838818945E-2</v>
      </c>
      <c r="AT6">
        <v>2.2458261892785991E-3</v>
      </c>
      <c r="AU6">
        <v>2.7132676622376728E-4</v>
      </c>
      <c r="AV6">
        <v>4.3453493452660918E-4</v>
      </c>
      <c r="AW6">
        <v>-8.3227497094856551E-3</v>
      </c>
      <c r="AX6">
        <v>-5.0682968818064889E-3</v>
      </c>
      <c r="AY6">
        <v>-3.4132587185500274E-3</v>
      </c>
      <c r="AZ6">
        <v>1.5446212246361668E-5</v>
      </c>
      <c r="BA6">
        <v>3.9297397065540807E-5</v>
      </c>
      <c r="BB6">
        <v>3.316189846078732E-4</v>
      </c>
      <c r="BC6">
        <v>6.7836307231616821E-5</v>
      </c>
      <c r="BD6">
        <v>3.1864797884573193E-4</v>
      </c>
      <c r="BE6">
        <v>2.2023816771853721E-2</v>
      </c>
      <c r="BF6">
        <v>1.2364997141599443E-2</v>
      </c>
      <c r="BG6">
        <v>-9.7669813308286502E-3</v>
      </c>
      <c r="BH6">
        <v>-1.5621830347569698E-3</v>
      </c>
      <c r="BI6">
        <v>-3.1797750248706569E-3</v>
      </c>
      <c r="BJ6">
        <v>-5.9086286268117405E-3</v>
      </c>
      <c r="BK6">
        <v>5.6759289936814117E-4</v>
      </c>
      <c r="BL6">
        <v>5.5514965216252321E-4</v>
      </c>
      <c r="BM6">
        <v>1.9974275255685292E-4</v>
      </c>
      <c r="BN6">
        <v>1.7037062369536171E-2</v>
      </c>
      <c r="BO6">
        <v>1.42057614486161E-2</v>
      </c>
      <c r="BP6">
        <v>6.9182572369959061E-3</v>
      </c>
      <c r="BQ6">
        <v>1.0462008908551423E-2</v>
      </c>
      <c r="BR6">
        <v>8.0022919860167629E-4</v>
      </c>
      <c r="BS6">
        <v>3.0428054274511673E-4</v>
      </c>
      <c r="BT6">
        <v>1.7812840299476274E-2</v>
      </c>
      <c r="BU6">
        <v>1.6092543828144512E-3</v>
      </c>
      <c r="BV6">
        <v>1.6392011451480504E-2</v>
      </c>
      <c r="BW6">
        <v>1.1871182362768185E-3</v>
      </c>
      <c r="BX6">
        <v>-1.0650462327838617E-3</v>
      </c>
      <c r="BY6">
        <v>1.5471708300424436E-2</v>
      </c>
      <c r="BZ6">
        <v>3.8310872688862574E-4</v>
      </c>
      <c r="CA6">
        <v>-5.085644627857322E-3</v>
      </c>
      <c r="CB6">
        <v>-1.0584105029432411E-2</v>
      </c>
      <c r="CC6">
        <v>6.0340871841890742E-3</v>
      </c>
      <c r="CD6">
        <v>-2.4809097579581163E-4</v>
      </c>
      <c r="CE6">
        <v>-3.3342027407623487E-4</v>
      </c>
      <c r="CF6">
        <v>-1.663535115658471E-2</v>
      </c>
      <c r="CG6">
        <v>1.8057240663932328E-3</v>
      </c>
      <c r="CH6">
        <v>3.9605095934280854E-4</v>
      </c>
      <c r="CI6">
        <v>4.3543501120946182E-3</v>
      </c>
      <c r="CJ6">
        <v>1.5793723582367969E-3</v>
      </c>
      <c r="CK6">
        <v>-9.8174573011990951E-3</v>
      </c>
      <c r="CL6">
        <v>7.2176616141584882E-3</v>
      </c>
      <c r="CM6">
        <v>-9.0878392559784471E-3</v>
      </c>
      <c r="CN6">
        <v>7.705277084236517E-3</v>
      </c>
      <c r="CO6">
        <v>-5.1360980591725891E-3</v>
      </c>
      <c r="CP6">
        <v>-1.0831785346582135E-2</v>
      </c>
      <c r="CQ6">
        <v>8.7274790643004918E-3</v>
      </c>
      <c r="CR6">
        <v>-4.4321637255336777E-3</v>
      </c>
      <c r="CS6">
        <v>-1.8650267506887919E-2</v>
      </c>
      <c r="CT6">
        <v>2.3806588530723705E-3</v>
      </c>
      <c r="CU6">
        <v>3.6890000192896233E-3</v>
      </c>
      <c r="CV6">
        <v>7.3344768781546943E-4</v>
      </c>
      <c r="CW6">
        <v>-7.0839439921188685E-4</v>
      </c>
    </row>
    <row r="7" spans="1:101" x14ac:dyDescent="0.25">
      <c r="A7" t="s">
        <v>33</v>
      </c>
      <c r="B7">
        <v>7.1508622301890146E-3</v>
      </c>
      <c r="C7">
        <v>-3.3032559332718536E-3</v>
      </c>
      <c r="D7">
        <v>1.9223935462709951E-3</v>
      </c>
      <c r="E7">
        <v>9.4147277091338744E-5</v>
      </c>
      <c r="F7">
        <v>-5.3653488755744938E-5</v>
      </c>
      <c r="G7">
        <v>0</v>
      </c>
      <c r="H7">
        <v>-3.2982779585577493E-4</v>
      </c>
      <c r="I7">
        <v>-3.2320413782016555E-4</v>
      </c>
      <c r="J7">
        <v>1.383783246202952E-2</v>
      </c>
      <c r="K7">
        <v>-7.0775148349554451E-3</v>
      </c>
      <c r="L7">
        <v>1.7712176209392361E-2</v>
      </c>
      <c r="M7">
        <v>7.9492779897061272E-4</v>
      </c>
      <c r="N7">
        <v>-1.2332313955366603E-3</v>
      </c>
      <c r="O7">
        <v>4.2167511978608019E-5</v>
      </c>
      <c r="P7">
        <v>3.7350651426060977E-2</v>
      </c>
      <c r="Q7">
        <v>2.1360587494851757E-2</v>
      </c>
      <c r="R7">
        <v>2.0361208481223247E-4</v>
      </c>
      <c r="S7">
        <v>-3.3956307177063216E-5</v>
      </c>
      <c r="T7">
        <v>-8.1379370890255487E-5</v>
      </c>
      <c r="U7">
        <v>1.4377979022182963E-2</v>
      </c>
      <c r="V7">
        <v>4.324855842668951E-4</v>
      </c>
      <c r="W7">
        <v>1.6258263566404363E-4</v>
      </c>
      <c r="X7">
        <v>-8.4336373150828425E-4</v>
      </c>
      <c r="Y7">
        <v>-3.4899812615701853E-3</v>
      </c>
      <c r="Z7">
        <v>-2.2502938526747229E-4</v>
      </c>
      <c r="AA7">
        <v>-2.9166306810146647E-4</v>
      </c>
      <c r="AB7">
        <v>-1.3842808681652219E-4</v>
      </c>
      <c r="AC7">
        <v>1.0532837000900686E-2</v>
      </c>
      <c r="AD7">
        <v>1.9847441492693019E-4</v>
      </c>
      <c r="AE7">
        <v>1.8873666986829463E-5</v>
      </c>
      <c r="AF7">
        <v>-2.2064134434106597E-3</v>
      </c>
      <c r="AG7">
        <v>-9.8646066950313083E-3</v>
      </c>
      <c r="AH7">
        <v>-2.9686986243726565E-5</v>
      </c>
      <c r="AI7">
        <v>-2.6232121290367449E-2</v>
      </c>
      <c r="AJ7">
        <v>-9.9921040553418994E-3</v>
      </c>
      <c r="AK7">
        <v>4.5875473405776468E-4</v>
      </c>
      <c r="AL7">
        <v>-1.7153623667456208E-2</v>
      </c>
      <c r="AM7">
        <v>3.2644092352995813E-4</v>
      </c>
      <c r="AN7">
        <v>2.2541462319725092E-5</v>
      </c>
      <c r="AO7">
        <v>-1.9006245329589166E-4</v>
      </c>
      <c r="AP7">
        <v>8.0453951472044816E-3</v>
      </c>
      <c r="AQ7">
        <v>5.4305167004631283E-4</v>
      </c>
      <c r="AR7">
        <v>-1.1370838773561154E-4</v>
      </c>
      <c r="AS7">
        <v>-1.5730117886116557E-2</v>
      </c>
      <c r="AT7">
        <v>1.3260443236241537E-3</v>
      </c>
      <c r="AU7">
        <v>1.7856437139074366E-4</v>
      </c>
      <c r="AV7">
        <v>-1.029975676980488E-5</v>
      </c>
      <c r="AW7">
        <v>-1.6643047274330636E-3</v>
      </c>
      <c r="AX7">
        <v>-2.6909997728267743E-3</v>
      </c>
      <c r="AY7">
        <v>-2.5041033516987055E-3</v>
      </c>
      <c r="AZ7">
        <v>-6.7600255412347821E-4</v>
      </c>
      <c r="BA7">
        <v>9.9786185468908606E-5</v>
      </c>
      <c r="BB7">
        <v>-8.8855736082860126E-5</v>
      </c>
      <c r="BC7">
        <v>-2.7626858549334443E-4</v>
      </c>
      <c r="BD7">
        <v>-2.9244950129758696E-4</v>
      </c>
      <c r="BE7">
        <v>2.2676336567501773E-2</v>
      </c>
      <c r="BF7">
        <v>7.8505076426967912E-3</v>
      </c>
      <c r="BG7">
        <v>-1.0187456051519383E-2</v>
      </c>
      <c r="BH7">
        <v>-3.742780087784503E-3</v>
      </c>
      <c r="BI7">
        <v>-1.3786797082478985E-3</v>
      </c>
      <c r="BJ7">
        <v>-6.2615005256656531E-3</v>
      </c>
      <c r="BK7">
        <v>8.7712328955547036E-7</v>
      </c>
      <c r="BL7">
        <v>-2.1480567176646037E-4</v>
      </c>
      <c r="BM7">
        <v>-3.6015781455034368E-4</v>
      </c>
      <c r="BN7">
        <v>1.1758352680470319E-2</v>
      </c>
      <c r="BO7">
        <v>8.9664521204756709E-3</v>
      </c>
      <c r="BP7">
        <v>8.588837714193498E-3</v>
      </c>
      <c r="BQ7">
        <v>1.1771357376384017E-2</v>
      </c>
      <c r="BR7">
        <v>4.1720454908344973E-4</v>
      </c>
      <c r="BS7">
        <v>-8.087564034375827E-5</v>
      </c>
      <c r="BT7">
        <v>2.0889818898480184E-2</v>
      </c>
      <c r="BU7">
        <v>-3.6482145599436855E-4</v>
      </c>
      <c r="BV7">
        <v>1.6010911499574898E-2</v>
      </c>
      <c r="BW7">
        <v>1.8390483741037578E-4</v>
      </c>
      <c r="BX7">
        <v>-3.0100299082743698E-3</v>
      </c>
      <c r="BY7">
        <v>2.3143337360636562E-2</v>
      </c>
      <c r="BZ7">
        <v>5.8206024247509092E-4</v>
      </c>
      <c r="CA7">
        <v>-7.6564136430978813E-4</v>
      </c>
      <c r="CB7">
        <v>-7.8046967468500261E-3</v>
      </c>
      <c r="CC7">
        <v>3.5044568911071217E-3</v>
      </c>
      <c r="CD7">
        <v>2.6168384943092704E-4</v>
      </c>
      <c r="CE7">
        <v>-5.7886636055570762E-4</v>
      </c>
      <c r="CF7">
        <v>-1.8177615752021481E-2</v>
      </c>
      <c r="CG7">
        <v>7.1876962313743853E-4</v>
      </c>
      <c r="CH7">
        <v>9.7121494916252438E-5</v>
      </c>
      <c r="CI7">
        <v>7.5760634480159794E-3</v>
      </c>
      <c r="CJ7">
        <v>-4.4598257450231271E-3</v>
      </c>
      <c r="CK7">
        <v>-8.1273318208758827E-3</v>
      </c>
      <c r="CL7">
        <v>8.6541217560943684E-3</v>
      </c>
      <c r="CM7">
        <v>-1.0424973156761608E-2</v>
      </c>
      <c r="CN7">
        <v>1.0763269672968478E-2</v>
      </c>
      <c r="CO7">
        <v>2.2952023339770644E-3</v>
      </c>
      <c r="CP7">
        <v>-1.0114223826048097E-2</v>
      </c>
      <c r="CQ7">
        <v>5.7942475581518327E-3</v>
      </c>
      <c r="CR7">
        <v>-1.0412836619216881E-2</v>
      </c>
      <c r="CS7">
        <v>-1.7707866709281594E-2</v>
      </c>
      <c r="CT7">
        <v>3.210630810084325E-3</v>
      </c>
      <c r="CU7">
        <v>9.586907739850159E-3</v>
      </c>
      <c r="CV7">
        <v>-2.1842647634988666E-3</v>
      </c>
      <c r="CW7">
        <v>-3.8266208468856755E-3</v>
      </c>
    </row>
    <row r="8" spans="1:101" x14ac:dyDescent="0.25">
      <c r="A8" t="s">
        <v>34</v>
      </c>
      <c r="B8">
        <v>8.9084032446392625E-3</v>
      </c>
      <c r="C8">
        <v>-7.9410061972856605E-4</v>
      </c>
      <c r="D8">
        <v>1.7314576525785386E-3</v>
      </c>
      <c r="E8">
        <v>9.2125668300868657E-4</v>
      </c>
      <c r="F8">
        <v>-1.7453839929670867E-4</v>
      </c>
      <c r="G8">
        <v>3.2982779585577493E-4</v>
      </c>
      <c r="H8">
        <v>0</v>
      </c>
      <c r="I8">
        <v>2.7576733713041701E-4</v>
      </c>
      <c r="J8">
        <v>1.4665844924047655E-2</v>
      </c>
      <c r="K8">
        <v>-6.6610667013431435E-3</v>
      </c>
      <c r="L8">
        <v>1.3013941511295424E-2</v>
      </c>
      <c r="M8">
        <v>7.2509479162863322E-4</v>
      </c>
      <c r="N8">
        <v>9.9075005265847338E-5</v>
      </c>
      <c r="O8">
        <v>1.1387550212915709E-4</v>
      </c>
      <c r="P8">
        <v>3.7695489768051815E-2</v>
      </c>
      <c r="Q8">
        <v>1.8652565674215915E-2</v>
      </c>
      <c r="R8">
        <v>3.134950838435957E-4</v>
      </c>
      <c r="S8">
        <v>3.257525307301945E-4</v>
      </c>
      <c r="T8">
        <v>1.0830446685028416E-4</v>
      </c>
      <c r="U8">
        <v>1.0543026317967663E-2</v>
      </c>
      <c r="V8">
        <v>3.2470837314024781E-4</v>
      </c>
      <c r="W8">
        <v>4.0800910518157263E-4</v>
      </c>
      <c r="X8">
        <v>-1.8832702344374619E-3</v>
      </c>
      <c r="Y8">
        <v>1.8368938322466111E-4</v>
      </c>
      <c r="Z8">
        <v>3.5897933583417529E-4</v>
      </c>
      <c r="AA8">
        <v>-7.4469060189485958E-5</v>
      </c>
      <c r="AB8">
        <v>1.8661513866546908E-4</v>
      </c>
      <c r="AC8">
        <v>1.2368619730497188E-2</v>
      </c>
      <c r="AD8">
        <v>1.4857705721360581E-4</v>
      </c>
      <c r="AE8">
        <v>4.0183072086485971E-4</v>
      </c>
      <c r="AF8">
        <v>-6.4943800062677859E-4</v>
      </c>
      <c r="AG8">
        <v>-8.4216419496603301E-3</v>
      </c>
      <c r="AH8">
        <v>5.7804458502141998E-4</v>
      </c>
      <c r="AI8">
        <v>-2.5096228470460225E-2</v>
      </c>
      <c r="AJ8">
        <v>-9.1541324925884515E-3</v>
      </c>
      <c r="AK8">
        <v>1.0460537187975127E-3</v>
      </c>
      <c r="AL8">
        <v>-1.4991444131721043E-2</v>
      </c>
      <c r="AM8">
        <v>7.9236819509442835E-4</v>
      </c>
      <c r="AN8">
        <v>4.5118186412940187E-4</v>
      </c>
      <c r="AO8">
        <v>4.3236300108273618E-4</v>
      </c>
      <c r="AP8">
        <v>5.2185807723417188E-3</v>
      </c>
      <c r="AQ8">
        <v>4.9727860130688306E-4</v>
      </c>
      <c r="AR8">
        <v>2.7886706276625262E-4</v>
      </c>
      <c r="AS8">
        <v>-1.3091071076247851E-2</v>
      </c>
      <c r="AT8">
        <v>6.595913908812312E-4</v>
      </c>
      <c r="AU8">
        <v>3.0281326579306711E-4</v>
      </c>
      <c r="AV8">
        <v>1.1992747120392888E-4</v>
      </c>
      <c r="AW8">
        <v>-2.0225233807724674E-3</v>
      </c>
      <c r="AX8">
        <v>-1.0751637561609018E-3</v>
      </c>
      <c r="AY8">
        <v>-3.5699147160676015E-3</v>
      </c>
      <c r="AZ8">
        <v>8.706815379184718E-4</v>
      </c>
      <c r="BA8">
        <v>3.8082310558107402E-4</v>
      </c>
      <c r="BB8">
        <v>3.5168528837237201E-4</v>
      </c>
      <c r="BC8">
        <v>2.976531956154771E-4</v>
      </c>
      <c r="BD8">
        <v>2.9627585926805811E-4</v>
      </c>
      <c r="BE8">
        <v>2.1863742638526418E-2</v>
      </c>
      <c r="BF8">
        <v>8.4785757769977321E-3</v>
      </c>
      <c r="BG8">
        <v>-7.3044292190077575E-3</v>
      </c>
      <c r="BH8">
        <v>-2.6332353225899663E-4</v>
      </c>
      <c r="BI8">
        <v>-1.7453996634994029E-3</v>
      </c>
      <c r="BJ8">
        <v>-7.1093636481581735E-3</v>
      </c>
      <c r="BK8">
        <v>2.4801099437277152E-4</v>
      </c>
      <c r="BL8">
        <v>2.6490079001451061E-4</v>
      </c>
      <c r="BM8">
        <v>4.4031877916139717E-4</v>
      </c>
      <c r="BN8">
        <v>8.9874204749658126E-3</v>
      </c>
      <c r="BO8">
        <v>7.1454558831480774E-3</v>
      </c>
      <c r="BP8">
        <v>6.3975559102682489E-3</v>
      </c>
      <c r="BQ8">
        <v>9.9542517708531841E-3</v>
      </c>
      <c r="BR8">
        <v>1.4177961687986684E-3</v>
      </c>
      <c r="BS8">
        <v>5.5236527348045961E-4</v>
      </c>
      <c r="BT8">
        <v>1.7771320688843073E-2</v>
      </c>
      <c r="BU8">
        <v>8.0560731288703558E-5</v>
      </c>
      <c r="BV8">
        <v>2.0539598628972588E-2</v>
      </c>
      <c r="BW8">
        <v>7.696472286232714E-4</v>
      </c>
      <c r="BX8">
        <v>-1.8091298832035863E-3</v>
      </c>
      <c r="BY8">
        <v>2.27726195827469E-2</v>
      </c>
      <c r="BZ8">
        <v>5.6817371365525116E-4</v>
      </c>
      <c r="CA8">
        <v>-1.3302283064311471E-3</v>
      </c>
      <c r="CB8">
        <v>-8.8209890628463405E-3</v>
      </c>
      <c r="CC8">
        <v>2.7705598939765652E-3</v>
      </c>
      <c r="CD8">
        <v>4.0709728317145366E-4</v>
      </c>
      <c r="CE8">
        <v>-4.5149921916309843E-4</v>
      </c>
      <c r="CF8">
        <v>-1.7228023837424056E-2</v>
      </c>
      <c r="CG8">
        <v>9.3528955685384663E-4</v>
      </c>
      <c r="CH8">
        <v>3.8615175802270141E-4</v>
      </c>
      <c r="CI8">
        <v>8.1972862697430315E-3</v>
      </c>
      <c r="CJ8">
        <v>-3.9455764256421944E-3</v>
      </c>
      <c r="CK8">
        <v>-9.9919957004958038E-3</v>
      </c>
      <c r="CL8">
        <v>7.2647302680752812E-3</v>
      </c>
      <c r="CM8">
        <v>-8.8711510702533802E-3</v>
      </c>
      <c r="CN8">
        <v>8.8986057933485574E-3</v>
      </c>
      <c r="CO8">
        <v>-5.0890294052557961E-3</v>
      </c>
      <c r="CP8">
        <v>-1.1907051804216251E-2</v>
      </c>
      <c r="CQ8">
        <v>4.2832892718088766E-3</v>
      </c>
      <c r="CR8">
        <v>-9.606785745427171E-3</v>
      </c>
      <c r="CS8">
        <v>-1.6901815835491885E-2</v>
      </c>
      <c r="CT8">
        <v>4.2422155473292866E-3</v>
      </c>
      <c r="CU8">
        <v>1.1692209469298609E-2</v>
      </c>
      <c r="CV8">
        <v>3.2302804627004633E-4</v>
      </c>
      <c r="CW8">
        <v>-2.6713007671960165E-3</v>
      </c>
    </row>
    <row r="9" spans="1:101" x14ac:dyDescent="0.25">
      <c r="A9" t="s">
        <v>35</v>
      </c>
      <c r="B9">
        <v>5.9539391808840492E-3</v>
      </c>
      <c r="C9">
        <v>-1.1311810460402638E-3</v>
      </c>
      <c r="D9">
        <v>9.5993581244679937E-4</v>
      </c>
      <c r="E9">
        <v>1.5518896637423119E-4</v>
      </c>
      <c r="F9">
        <v>7.3799665036178297E-5</v>
      </c>
      <c r="G9">
        <v>3.2320413782016555E-4</v>
      </c>
      <c r="H9">
        <v>-2.7576733713041701E-4</v>
      </c>
      <c r="I9">
        <v>0</v>
      </c>
      <c r="J9">
        <v>1.4576930865507487E-2</v>
      </c>
      <c r="K9">
        <v>-6.4470242258051202E-3</v>
      </c>
      <c r="L9">
        <v>1.5908910931150433E-2</v>
      </c>
      <c r="M9">
        <v>1.3812636450486471E-3</v>
      </c>
      <c r="N9">
        <v>-1.0554148437000865E-3</v>
      </c>
      <c r="O9">
        <v>3.4043910384840004E-4</v>
      </c>
      <c r="P9">
        <v>3.7787409041066256E-2</v>
      </c>
      <c r="Q9">
        <v>2.06480515313614E-2</v>
      </c>
      <c r="R9">
        <v>-1.1210817437934395E-5</v>
      </c>
      <c r="S9">
        <v>-4.8254382715939848E-5</v>
      </c>
      <c r="T9">
        <v>5.7442370808402643E-5</v>
      </c>
      <c r="U9">
        <v>1.4105873816366854E-2</v>
      </c>
      <c r="V9">
        <v>4.0495343126456529E-4</v>
      </c>
      <c r="W9">
        <v>6.018007194930064E-4</v>
      </c>
      <c r="X9">
        <v>-3.4531878408128325E-4</v>
      </c>
      <c r="Y9">
        <v>-2.9120795380433995E-3</v>
      </c>
      <c r="Z9">
        <v>9.1855327376544338E-6</v>
      </c>
      <c r="AA9">
        <v>-8.7869746899671419E-5</v>
      </c>
      <c r="AB9">
        <v>8.4435294615881062E-5</v>
      </c>
      <c r="AC9">
        <v>1.0689331992335238E-2</v>
      </c>
      <c r="AD9">
        <v>2.0047269158296466E-4</v>
      </c>
      <c r="AE9">
        <v>1.0997157183356698E-4</v>
      </c>
      <c r="AF9">
        <v>-4.7166976292212226E-4</v>
      </c>
      <c r="AG9">
        <v>-9.071305771017002E-3</v>
      </c>
      <c r="AH9">
        <v>3.7086498116434274E-4</v>
      </c>
      <c r="AI9">
        <v>-2.5371995807590642E-2</v>
      </c>
      <c r="AJ9">
        <v>-1.101824766196291E-2</v>
      </c>
      <c r="AK9">
        <v>8.0035021585178612E-4</v>
      </c>
      <c r="AL9">
        <v>-1.6182445362340148E-2</v>
      </c>
      <c r="AM9">
        <v>1.5799779728986607E-4</v>
      </c>
      <c r="AN9">
        <v>8.8444408775756322E-5</v>
      </c>
      <c r="AO9">
        <v>1.6966911120963601E-5</v>
      </c>
      <c r="AP9">
        <v>1.2209106139063342E-2</v>
      </c>
      <c r="AQ9">
        <v>3.0929615113117759E-4</v>
      </c>
      <c r="AR9">
        <v>8.384449279317252E-4</v>
      </c>
      <c r="AS9">
        <v>-1.5062313818503092E-2</v>
      </c>
      <c r="AT9">
        <v>1.0724854794897931E-3</v>
      </c>
      <c r="AU9">
        <v>6.1303757842789963E-4</v>
      </c>
      <c r="AV9">
        <v>-1.3298163146768793E-5</v>
      </c>
      <c r="AW9">
        <v>-3.5917214291588673E-3</v>
      </c>
      <c r="AX9">
        <v>-3.6882340636640865E-3</v>
      </c>
      <c r="AY9">
        <v>-3.0871045793844365E-3</v>
      </c>
      <c r="AZ9">
        <v>-2.0102453198733716E-4</v>
      </c>
      <c r="BA9">
        <v>1.7365230503996187E-4</v>
      </c>
      <c r="BB9">
        <v>1.4131610289547236E-4</v>
      </c>
      <c r="BC9">
        <v>2.0151744871466093E-5</v>
      </c>
      <c r="BD9">
        <v>-1.3640828486094492E-5</v>
      </c>
      <c r="BE9">
        <v>2.3410908938072961E-2</v>
      </c>
      <c r="BF9">
        <v>7.838157358590947E-3</v>
      </c>
      <c r="BG9">
        <v>-1.0267681589162914E-2</v>
      </c>
      <c r="BH9">
        <v>-1.5477985152404505E-3</v>
      </c>
      <c r="BI9">
        <v>-1.3002255680388819E-3</v>
      </c>
      <c r="BJ9">
        <v>-9.8207097522243769E-3</v>
      </c>
      <c r="BK9">
        <v>1.5595184911787463E-5</v>
      </c>
      <c r="BL9">
        <v>8.4673487497965993E-5</v>
      </c>
      <c r="BM9">
        <v>6.2749296641073649E-5</v>
      </c>
      <c r="BN9">
        <v>1.1184759751821538E-2</v>
      </c>
      <c r="BO9">
        <v>9.5963847570936789E-3</v>
      </c>
      <c r="BP9">
        <v>7.2431809214585918E-3</v>
      </c>
      <c r="BQ9">
        <v>9.0165322274370352E-3</v>
      </c>
      <c r="BR9">
        <v>8.9140894225869793E-4</v>
      </c>
      <c r="BS9">
        <v>4.4881471537394635E-4</v>
      </c>
      <c r="BT9">
        <v>2.0415817756560539E-2</v>
      </c>
      <c r="BU9">
        <v>-2.987644458043448E-4</v>
      </c>
      <c r="BV9">
        <v>1.4253934785915967E-2</v>
      </c>
      <c r="BW9">
        <v>2.2824185227432459E-4</v>
      </c>
      <c r="BX9">
        <v>-3.3985296785888908E-3</v>
      </c>
      <c r="BY9">
        <v>2.3074817778110157E-2</v>
      </c>
      <c r="BZ9">
        <v>6.8023743193013075E-4</v>
      </c>
      <c r="CA9">
        <v>-6.9395806474381594E-4</v>
      </c>
      <c r="CB9">
        <v>-6.9597342741987145E-3</v>
      </c>
      <c r="CC9">
        <v>4.9106913518796036E-3</v>
      </c>
      <c r="CD9">
        <v>4.8940212908599179E-4</v>
      </c>
      <c r="CE9">
        <v>-1.2867764005086713E-4</v>
      </c>
      <c r="CF9">
        <v>-1.7854411614201315E-2</v>
      </c>
      <c r="CG9">
        <v>6.0160794829922093E-4</v>
      </c>
      <c r="CH9">
        <v>3.1360872480179491E-4</v>
      </c>
      <c r="CI9">
        <v>9.4861285333431855E-3</v>
      </c>
      <c r="CJ9">
        <v>-4.1393119592828542E-3</v>
      </c>
      <c r="CK9">
        <v>-1.1442386012213479E-2</v>
      </c>
      <c r="CL9">
        <v>1.0165395475915037E-2</v>
      </c>
      <c r="CM9">
        <v>-9.6491083981142811E-3</v>
      </c>
      <c r="CN9">
        <v>7.4482154816308821E-3</v>
      </c>
      <c r="CO9">
        <v>1.059911552095838E-3</v>
      </c>
      <c r="CP9">
        <v>-1.0988729585380552E-2</v>
      </c>
      <c r="CQ9">
        <v>4.0075219346784596E-3</v>
      </c>
      <c r="CR9">
        <v>-9.8421866380098422E-3</v>
      </c>
      <c r="CS9">
        <v>-1.7137216728074556E-2</v>
      </c>
      <c r="CT9">
        <v>2.1393958761416476E-3</v>
      </c>
      <c r="CU9">
        <v>1.3608805623571474E-2</v>
      </c>
      <c r="CV9">
        <v>-2.1904531568487373E-3</v>
      </c>
      <c r="CW9">
        <v>-1.5264851381098232E-3</v>
      </c>
    </row>
    <row r="10" spans="1:101" x14ac:dyDescent="0.25">
      <c r="A10" t="s">
        <v>36</v>
      </c>
      <c r="B10">
        <v>1.4204461297379178E-2</v>
      </c>
      <c r="C10">
        <v>3.5556342117738948E-2</v>
      </c>
      <c r="D10">
        <v>-1.9548794279247383E-2</v>
      </c>
      <c r="E10">
        <v>-1.3524499342949414E-2</v>
      </c>
      <c r="F10">
        <v>-2.350643989988177E-2</v>
      </c>
      <c r="G10">
        <v>-1.383783246202952E-2</v>
      </c>
      <c r="H10">
        <v>-1.4665844924047655E-2</v>
      </c>
      <c r="I10">
        <v>-1.4576930865507487E-2</v>
      </c>
      <c r="J10">
        <v>0</v>
      </c>
      <c r="K10">
        <v>-1.0420721155612989E-2</v>
      </c>
      <c r="L10">
        <v>-4.8076600179695395E-2</v>
      </c>
      <c r="M10">
        <v>-1.4851387849991404E-2</v>
      </c>
      <c r="N10">
        <v>-2.5642753036424049E-2</v>
      </c>
      <c r="O10">
        <v>-1.4115975148479287E-2</v>
      </c>
      <c r="P10">
        <v>-1.1486305712848699E-2</v>
      </c>
      <c r="Q10">
        <v>-4.3241032371816868E-3</v>
      </c>
      <c r="R10">
        <v>-1.2436064231614252E-2</v>
      </c>
      <c r="S10">
        <v>-1.3711312042849255E-2</v>
      </c>
      <c r="T10">
        <v>-1.3865322472118358E-2</v>
      </c>
      <c r="U10">
        <v>-4.5969472595740357E-2</v>
      </c>
      <c r="V10">
        <v>-1.6196249581381439E-2</v>
      </c>
      <c r="W10">
        <v>-1.9594037329971004E-2</v>
      </c>
      <c r="X10">
        <v>-2.9285502598668023E-2</v>
      </c>
      <c r="Y10">
        <v>-1.6728426960022746E-2</v>
      </c>
      <c r="Z10">
        <v>-1.4890414634612492E-2</v>
      </c>
      <c r="AA10">
        <v>-1.3691486271458775E-2</v>
      </c>
      <c r="AB10">
        <v>-1.4357709542725416E-2</v>
      </c>
      <c r="AC10">
        <v>6.2261925550259611E-2</v>
      </c>
      <c r="AD10">
        <v>-1.3319382312357519E-2</v>
      </c>
      <c r="AE10">
        <v>-1.3590025605463185E-2</v>
      </c>
      <c r="AF10">
        <v>-2.9946281425681121E-2</v>
      </c>
      <c r="AG10">
        <v>-4.7304872141369414E-2</v>
      </c>
      <c r="AH10">
        <v>-1.5035362876653635E-2</v>
      </c>
      <c r="AI10">
        <v>-7.7694731657699023E-2</v>
      </c>
      <c r="AJ10">
        <v>2.5427143373292438E-2</v>
      </c>
      <c r="AK10">
        <v>-2.6988582364589453E-2</v>
      </c>
      <c r="AL10">
        <v>-8.6331809289769468E-2</v>
      </c>
      <c r="AM10">
        <v>-1.5276681032587613E-2</v>
      </c>
      <c r="AN10">
        <v>-1.3808139002798314E-2</v>
      </c>
      <c r="AO10">
        <v>-1.4233481922964919E-2</v>
      </c>
      <c r="AP10">
        <v>-2.5960910646313673E-2</v>
      </c>
      <c r="AQ10">
        <v>-2.3520957636164463E-2</v>
      </c>
      <c r="AR10">
        <v>-1.5783349461033214E-2</v>
      </c>
      <c r="AS10">
        <v>-0.10399910287447783</v>
      </c>
      <c r="AT10">
        <v>-3.0944833396279292E-2</v>
      </c>
      <c r="AU10">
        <v>-1.2007710172372565E-2</v>
      </c>
      <c r="AV10">
        <v>-2.0723836805209617E-2</v>
      </c>
      <c r="AW10">
        <v>7.8662199739576888E-2</v>
      </c>
      <c r="AX10">
        <v>3.0974870200368931E-2</v>
      </c>
      <c r="AY10">
        <v>5.8031248317100159E-2</v>
      </c>
      <c r="AZ10">
        <v>-1.5779472333627309E-2</v>
      </c>
      <c r="BA10">
        <v>-1.3677990279692964E-2</v>
      </c>
      <c r="BB10">
        <v>-1.3923052629878696E-2</v>
      </c>
      <c r="BC10">
        <v>-1.3750263386188233E-2</v>
      </c>
      <c r="BD10">
        <v>-1.4443730376495489E-2</v>
      </c>
      <c r="BE10">
        <v>3.1194097548610689E-2</v>
      </c>
      <c r="BF10">
        <v>1.0689513795204775E-2</v>
      </c>
      <c r="BG10">
        <v>4.5292796293774751E-2</v>
      </c>
      <c r="BH10">
        <v>-1.992865871112881E-2</v>
      </c>
      <c r="BI10">
        <v>-3.0393580839390477E-2</v>
      </c>
      <c r="BJ10">
        <v>6.6144661046594999E-2</v>
      </c>
      <c r="BK10">
        <v>-1.4417833929674884E-2</v>
      </c>
      <c r="BL10">
        <v>-1.3565059204771246E-2</v>
      </c>
      <c r="BM10">
        <v>-1.6944389793291159E-2</v>
      </c>
      <c r="BN10">
        <v>5.3698471375915879E-3</v>
      </c>
      <c r="BO10">
        <v>1.1949612625361095E-2</v>
      </c>
      <c r="BP10">
        <v>-1.4173810889226424E-3</v>
      </c>
      <c r="BQ10">
        <v>2.8924818214969727E-2</v>
      </c>
      <c r="BR10">
        <v>-1.7400666064398496E-2</v>
      </c>
      <c r="BS10">
        <v>-1.3669010572276763E-2</v>
      </c>
      <c r="BT10">
        <v>-5.7848516784726467E-3</v>
      </c>
      <c r="BU10">
        <v>-1.5163386248593258E-2</v>
      </c>
      <c r="BV10">
        <v>5.5351924490621401E-2</v>
      </c>
      <c r="BW10">
        <v>-1.5871879601913275E-2</v>
      </c>
      <c r="BX10">
        <v>-1.7711525754857682E-2</v>
      </c>
      <c r="BY10">
        <v>-3.0987669862224121E-2</v>
      </c>
      <c r="BZ10">
        <v>-1.384475298625909E-2</v>
      </c>
      <c r="CA10">
        <v>4.2399617323247041E-2</v>
      </c>
      <c r="CB10">
        <v>-7.2269693688449266E-3</v>
      </c>
      <c r="CC10">
        <v>-1.3961386013083499E-2</v>
      </c>
      <c r="CD10">
        <v>-1.4962139149785059E-2</v>
      </c>
      <c r="CE10">
        <v>-2.7528412255300672E-2</v>
      </c>
      <c r="CF10">
        <v>-0.10091902496901828</v>
      </c>
      <c r="CG10">
        <v>-1.8250359427737006E-2</v>
      </c>
      <c r="CH10">
        <v>-1.2945283057142043E-2</v>
      </c>
      <c r="CI10">
        <v>-5.0561805224942358E-3</v>
      </c>
      <c r="CJ10">
        <v>1.2927302765595061E-2</v>
      </c>
      <c r="CK10">
        <v>3.7806582504304465E-2</v>
      </c>
      <c r="CL10">
        <v>-6.1185638284361965E-2</v>
      </c>
      <c r="CM10">
        <v>-1.8544859021564108E-2</v>
      </c>
      <c r="CN10">
        <v>-5.8335775457662997E-4</v>
      </c>
      <c r="CO10">
        <v>-1.1329993251425474E-3</v>
      </c>
      <c r="CP10">
        <v>-1.9728495241387201E-2</v>
      </c>
      <c r="CQ10">
        <v>5.6072861359992565E-3</v>
      </c>
      <c r="CR10">
        <v>-3.5942196987251984E-3</v>
      </c>
      <c r="CS10">
        <v>-6.4717674796543889E-4</v>
      </c>
      <c r="CT10">
        <v>-1.926685107633852E-2</v>
      </c>
      <c r="CU10">
        <v>-3.9824590868475784E-3</v>
      </c>
      <c r="CV10">
        <v>-1.1625254605535318E-2</v>
      </c>
      <c r="CW10">
        <v>-1.3698804533634812E-2</v>
      </c>
    </row>
    <row r="11" spans="1:101" x14ac:dyDescent="0.25">
      <c r="A11" t="s">
        <v>37</v>
      </c>
      <c r="B11">
        <v>-6.2738896646313824E-3</v>
      </c>
      <c r="C11">
        <v>-2.237023831222712E-2</v>
      </c>
      <c r="D11">
        <v>5.387886919930085E-3</v>
      </c>
      <c r="E11">
        <v>6.1970757850096647E-3</v>
      </c>
      <c r="F11">
        <v>7.3237173373897901E-3</v>
      </c>
      <c r="G11">
        <v>7.0775148349554451E-3</v>
      </c>
      <c r="H11">
        <v>6.6610667013431435E-3</v>
      </c>
      <c r="I11">
        <v>6.4470242258051202E-3</v>
      </c>
      <c r="J11">
        <v>1.0420721155612989E-2</v>
      </c>
      <c r="K11">
        <v>0</v>
      </c>
      <c r="L11">
        <v>3.7121921588420537E-2</v>
      </c>
      <c r="M11">
        <v>6.6882148092018423E-3</v>
      </c>
      <c r="N11">
        <v>4.4082971648123914E-3</v>
      </c>
      <c r="O11">
        <v>6.610006305590832E-3</v>
      </c>
      <c r="P11">
        <v>3.9683743611319988E-2</v>
      </c>
      <c r="Q11">
        <v>1.1983373323312341E-2</v>
      </c>
      <c r="R11">
        <v>3.0704998753365853E-3</v>
      </c>
      <c r="S11">
        <v>4.4681228601061163E-3</v>
      </c>
      <c r="T11">
        <v>6.0045531895229765E-3</v>
      </c>
      <c r="U11">
        <v>3.272509108869559E-2</v>
      </c>
      <c r="V11">
        <v>7.5100004192223402E-3</v>
      </c>
      <c r="W11">
        <v>6.2551476606009238E-3</v>
      </c>
      <c r="X11">
        <v>7.1834207103617098E-3</v>
      </c>
      <c r="Y11">
        <v>4.7101935794550132E-3</v>
      </c>
      <c r="Z11">
        <v>5.7335047869976341E-3</v>
      </c>
      <c r="AA11">
        <v>2.9715234141608482E-3</v>
      </c>
      <c r="AB11">
        <v>7.2003308749468697E-3</v>
      </c>
      <c r="AC11">
        <v>-2.3903937295222166E-2</v>
      </c>
      <c r="AD11">
        <v>2.6812624988515887E-3</v>
      </c>
      <c r="AE11">
        <v>4.6391981081689293E-3</v>
      </c>
      <c r="AF11">
        <v>5.8710210353608572E-3</v>
      </c>
      <c r="AG11">
        <v>5.9258161873778636E-3</v>
      </c>
      <c r="AH11">
        <v>7.0916547041527944E-3</v>
      </c>
      <c r="AI11">
        <v>-3.059919517356624E-3</v>
      </c>
      <c r="AJ11">
        <v>-3.0892365214050144E-2</v>
      </c>
      <c r="AK11">
        <v>4.7610433599318269E-3</v>
      </c>
      <c r="AL11">
        <v>1.7684950093898699E-2</v>
      </c>
      <c r="AM11">
        <v>4.2003800546752679E-3</v>
      </c>
      <c r="AN11">
        <v>6.4468438061089928E-3</v>
      </c>
      <c r="AO11">
        <v>5.9358640828830467E-3</v>
      </c>
      <c r="AP11">
        <v>1.9969383235226901E-2</v>
      </c>
      <c r="AQ11">
        <v>6.0719825515812564E-3</v>
      </c>
      <c r="AR11">
        <v>6.0426638345070227E-3</v>
      </c>
      <c r="AS11">
        <v>2.0507174094076097E-2</v>
      </c>
      <c r="AT11">
        <v>3.0291033260445577E-3</v>
      </c>
      <c r="AU11">
        <v>7.0748379368563707E-3</v>
      </c>
      <c r="AV11">
        <v>3.1326332228843734E-3</v>
      </c>
      <c r="AW11">
        <v>-1.9655097151711765E-2</v>
      </c>
      <c r="AX11">
        <v>-1.2497150222880782E-2</v>
      </c>
      <c r="AY11">
        <v>-4.5247487563360389E-2</v>
      </c>
      <c r="AZ11">
        <v>5.1423080774903318E-3</v>
      </c>
      <c r="BA11">
        <v>6.5746418032525678E-3</v>
      </c>
      <c r="BB11">
        <v>7.5246395599296023E-3</v>
      </c>
      <c r="BC11">
        <v>6.1980712074554134E-3</v>
      </c>
      <c r="BD11">
        <v>7.2888138791395995E-3</v>
      </c>
      <c r="BE11">
        <v>-2.6578427516748659E-2</v>
      </c>
      <c r="BF11">
        <v>-1.2394256303003615E-2</v>
      </c>
      <c r="BG11">
        <v>-1.2079342655401559E-2</v>
      </c>
      <c r="BH11">
        <v>5.511794811287607E-3</v>
      </c>
      <c r="BI11">
        <v>6.8331241347041605E-3</v>
      </c>
      <c r="BJ11">
        <v>-2.0037946699737519E-2</v>
      </c>
      <c r="BK11">
        <v>5.6406346883942637E-3</v>
      </c>
      <c r="BL11">
        <v>6.1711751934160342E-3</v>
      </c>
      <c r="BM11">
        <v>6.238128126419662E-3</v>
      </c>
      <c r="BN11">
        <v>-1.3743182835836532E-2</v>
      </c>
      <c r="BO11">
        <v>-1.5331557830564391E-2</v>
      </c>
      <c r="BP11">
        <v>3.6110023880955855E-3</v>
      </c>
      <c r="BQ11">
        <v>-3.3172257728921961E-2</v>
      </c>
      <c r="BR11">
        <v>5.728449338205488E-3</v>
      </c>
      <c r="BS11">
        <v>6.2450006172692363E-3</v>
      </c>
      <c r="BT11">
        <v>2.133484616162773E-2</v>
      </c>
      <c r="BU11">
        <v>4.4334803409645795E-3</v>
      </c>
      <c r="BV11">
        <v>-4.9531980790669117E-3</v>
      </c>
      <c r="BW11">
        <v>4.8428011176551156E-3</v>
      </c>
      <c r="BX11">
        <v>2.3826938200077752E-5</v>
      </c>
      <c r="BY11">
        <v>2.9439713573702897E-2</v>
      </c>
      <c r="BZ11">
        <v>7.8974774602691422E-3</v>
      </c>
      <c r="CA11">
        <v>-1.9071994927617464E-2</v>
      </c>
      <c r="CB11">
        <v>-3.1728841910593775E-3</v>
      </c>
      <c r="CC11">
        <v>1.4537135910865473E-2</v>
      </c>
      <c r="CD11">
        <v>6.3890051031174622E-3</v>
      </c>
      <c r="CE11">
        <v>6.1400950560599465E-3</v>
      </c>
      <c r="CF11">
        <v>1.32609103661957E-2</v>
      </c>
      <c r="CG11">
        <v>5.7468514859770892E-3</v>
      </c>
      <c r="CH11">
        <v>6.3840530280839247E-3</v>
      </c>
      <c r="CI11">
        <v>5.1119343961223973E-3</v>
      </c>
      <c r="CJ11">
        <v>-1.6276202076543012E-2</v>
      </c>
      <c r="CK11">
        <v>-4.5423482363765366E-2</v>
      </c>
      <c r="CL11">
        <v>4.0082869767239293E-2</v>
      </c>
      <c r="CM11">
        <v>2.2002520022738614E-3</v>
      </c>
      <c r="CN11">
        <v>5.8886920894539729E-3</v>
      </c>
      <c r="CO11">
        <v>2.5732123817882868E-2</v>
      </c>
      <c r="CP11">
        <v>-4.1461477338078367E-4</v>
      </c>
      <c r="CQ11">
        <v>1.4201055466287138E-2</v>
      </c>
      <c r="CR11">
        <v>-3.4201834929412644E-3</v>
      </c>
      <c r="CS11">
        <v>-1.5658978537783641E-3</v>
      </c>
      <c r="CT11">
        <v>-2.8836522149477961E-3</v>
      </c>
      <c r="CU11">
        <v>3.0921554235182613E-3</v>
      </c>
      <c r="CV11">
        <v>4.6676634860948196E-3</v>
      </c>
      <c r="CW11">
        <v>-6.9442285231602341E-4</v>
      </c>
    </row>
    <row r="12" spans="1:101" x14ac:dyDescent="0.25">
      <c r="A12" t="s">
        <v>38</v>
      </c>
      <c r="B12">
        <v>2.3008502984892987E-2</v>
      </c>
      <c r="C12">
        <v>2.3532659029028347E-2</v>
      </c>
      <c r="D12">
        <v>-1.3114083688116063E-2</v>
      </c>
      <c r="E12">
        <v>-1.457495327458147E-2</v>
      </c>
      <c r="F12">
        <v>-1.2247357724759378E-2</v>
      </c>
      <c r="G12">
        <v>-1.7712176209392361E-2</v>
      </c>
      <c r="H12">
        <v>-1.3013941511295424E-2</v>
      </c>
      <c r="I12">
        <v>-1.5908910931150433E-2</v>
      </c>
      <c r="J12">
        <v>4.8076600179695395E-2</v>
      </c>
      <c r="K12">
        <v>-3.7121921588420537E-2</v>
      </c>
      <c r="L12">
        <v>0</v>
      </c>
      <c r="M12">
        <v>-1.3949833673626677E-2</v>
      </c>
      <c r="N12">
        <v>-1.7805632403858906E-2</v>
      </c>
      <c r="O12">
        <v>-1.577291586759022E-2</v>
      </c>
      <c r="P12">
        <v>2.2391682973103899E-2</v>
      </c>
      <c r="Q12">
        <v>3.8154167767511127E-2</v>
      </c>
      <c r="R12">
        <v>-1.476556839971388E-2</v>
      </c>
      <c r="S12">
        <v>-1.5699269399574223E-2</v>
      </c>
      <c r="T12">
        <v>-1.3099769958518803E-2</v>
      </c>
      <c r="U12">
        <v>5.3654977498898138E-3</v>
      </c>
      <c r="V12">
        <v>-1.0900088685842357E-2</v>
      </c>
      <c r="W12">
        <v>-1.807787725619181E-2</v>
      </c>
      <c r="X12">
        <v>-2.4370934169721137E-2</v>
      </c>
      <c r="Y12">
        <v>-2.7315363062727971E-2</v>
      </c>
      <c r="Z12">
        <v>-1.5152412032076401E-2</v>
      </c>
      <c r="AA12">
        <v>-1.0779432977843784E-2</v>
      </c>
      <c r="AB12">
        <v>-1.4692467221809613E-2</v>
      </c>
      <c r="AC12">
        <v>-1.560922365982495E-2</v>
      </c>
      <c r="AD12">
        <v>-1.6884586678314939E-2</v>
      </c>
      <c r="AE12">
        <v>-1.4656167197148351E-2</v>
      </c>
      <c r="AF12">
        <v>-2.7584907006859782E-2</v>
      </c>
      <c r="AG12">
        <v>-3.2501161978437887E-2</v>
      </c>
      <c r="AH12">
        <v>-1.3915228581729999E-2</v>
      </c>
      <c r="AI12">
        <v>-6.0349487152614262E-2</v>
      </c>
      <c r="AJ12">
        <v>4.8380633850412413E-2</v>
      </c>
      <c r="AK12">
        <v>-1.8715197054452348E-2</v>
      </c>
      <c r="AL12">
        <v>-2.8176222862299927E-2</v>
      </c>
      <c r="AM12">
        <v>-1.3402495905023848E-2</v>
      </c>
      <c r="AN12">
        <v>-1.5005796909656866E-2</v>
      </c>
      <c r="AO12">
        <v>-1.5790262852096615E-2</v>
      </c>
      <c r="AP12">
        <v>3.8641393757137266E-3</v>
      </c>
      <c r="AQ12">
        <v>-1.7530871986704444E-2</v>
      </c>
      <c r="AR12">
        <v>-1.7103794970477426E-2</v>
      </c>
      <c r="AS12">
        <v>-3.5927733540523699E-2</v>
      </c>
      <c r="AT12">
        <v>-1.4114952185704022E-2</v>
      </c>
      <c r="AU12">
        <v>-1.4214328800383758E-2</v>
      </c>
      <c r="AV12">
        <v>-1.9535733929412435E-2</v>
      </c>
      <c r="AW12">
        <v>-1.2161523114320949E-2</v>
      </c>
      <c r="AX12">
        <v>3.7158389452263685E-3</v>
      </c>
      <c r="AY12">
        <v>8.8478466714137838E-2</v>
      </c>
      <c r="AZ12">
        <v>-1.6744444607113107E-2</v>
      </c>
      <c r="BA12">
        <v>-1.461754053520381E-2</v>
      </c>
      <c r="BB12">
        <v>-1.5582984774131003E-2</v>
      </c>
      <c r="BC12">
        <v>-1.5920180345659229E-2</v>
      </c>
      <c r="BD12">
        <v>-1.6003227705754131E-2</v>
      </c>
      <c r="BE12">
        <v>6.7537002673591084E-2</v>
      </c>
      <c r="BF12">
        <v>3.8426492909107157E-2</v>
      </c>
      <c r="BG12">
        <v>-7.3350912644602695E-2</v>
      </c>
      <c r="BH12">
        <v>-2.7389027385012255E-2</v>
      </c>
      <c r="BI12">
        <v>-2.5236750684251102E-2</v>
      </c>
      <c r="BJ12">
        <v>-4.4277052291982089E-2</v>
      </c>
      <c r="BK12">
        <v>-1.7858689268370309E-2</v>
      </c>
      <c r="BL12">
        <v>-1.6357755180169908E-2</v>
      </c>
      <c r="BM12">
        <v>-1.9450876763487113E-2</v>
      </c>
      <c r="BN12">
        <v>4.8658191888098334E-2</v>
      </c>
      <c r="BO12">
        <v>5.2499433718965927E-2</v>
      </c>
      <c r="BP12">
        <v>2.0156380608318258E-2</v>
      </c>
      <c r="BQ12">
        <v>7.151451266286446E-2</v>
      </c>
      <c r="BR12">
        <v>-1.4619763347563097E-2</v>
      </c>
      <c r="BS12">
        <v>-1.4829166063555999E-2</v>
      </c>
      <c r="BT12">
        <v>2.7452448215296354E-2</v>
      </c>
      <c r="BU12">
        <v>-1.20065663276816E-2</v>
      </c>
      <c r="BV12">
        <v>-5.6690986373394259E-2</v>
      </c>
      <c r="BW12">
        <v>-1.4246598439130231E-2</v>
      </c>
      <c r="BX12">
        <v>-2.1963080963756432E-2</v>
      </c>
      <c r="BY12">
        <v>-1.5083756816324512E-3</v>
      </c>
      <c r="BZ12">
        <v>-1.1914102698487361E-2</v>
      </c>
      <c r="CA12">
        <v>1.6675941130124522E-2</v>
      </c>
      <c r="CB12">
        <v>1.8083984266491937E-2</v>
      </c>
      <c r="CC12">
        <v>9.9304016286702046E-3</v>
      </c>
      <c r="CD12">
        <v>-1.4563884157900997E-2</v>
      </c>
      <c r="CE12">
        <v>-2.2160112421312106E-2</v>
      </c>
      <c r="CF12">
        <v>-3.7451309852997494E-2</v>
      </c>
      <c r="CG12">
        <v>-1.2236247462703909E-2</v>
      </c>
      <c r="CH12">
        <v>-1.3647796159131698E-2</v>
      </c>
      <c r="CI12">
        <v>1.1511955802051999E-2</v>
      </c>
      <c r="CJ12">
        <v>4.1698700045396442E-2</v>
      </c>
      <c r="CK12">
        <v>7.2143139239953635E-2</v>
      </c>
      <c r="CL12">
        <v>-2.0679886939676262E-3</v>
      </c>
      <c r="CM12">
        <v>-5.0491571842835148E-2</v>
      </c>
      <c r="CN12">
        <v>4.941593159996982E-3</v>
      </c>
      <c r="CO12">
        <v>4.140688591412256E-3</v>
      </c>
      <c r="CP12">
        <v>-2.8851481626985809E-3</v>
      </c>
      <c r="CQ12">
        <v>-1.8342082317592823E-3</v>
      </c>
      <c r="CR12">
        <v>5.0090269076169536E-3</v>
      </c>
      <c r="CS12">
        <v>-9.9795883991715684E-3</v>
      </c>
      <c r="CT12">
        <v>-1.2579234600258449E-3</v>
      </c>
      <c r="CU12">
        <v>-6.1475113800939507E-3</v>
      </c>
      <c r="CV12">
        <v>1.9433342292087818E-3</v>
      </c>
      <c r="CW12">
        <v>-2.0396372192552636E-3</v>
      </c>
    </row>
    <row r="13" spans="1:101" x14ac:dyDescent="0.25">
      <c r="A13" t="s">
        <v>39</v>
      </c>
      <c r="B13">
        <v>6.9520300071959085E-3</v>
      </c>
      <c r="C13">
        <v>-3.0784602906550607E-3</v>
      </c>
      <c r="D13">
        <v>-5.897723146038869E-4</v>
      </c>
      <c r="E13">
        <v>-8.4645401352145822E-4</v>
      </c>
      <c r="F13">
        <v>-8.1517396408425924E-4</v>
      </c>
      <c r="G13">
        <v>-7.9492779897061272E-4</v>
      </c>
      <c r="H13">
        <v>-7.2509479162863322E-4</v>
      </c>
      <c r="I13">
        <v>-1.3812636450486471E-3</v>
      </c>
      <c r="J13">
        <v>1.4851387849991404E-2</v>
      </c>
      <c r="K13">
        <v>-6.6882148092018423E-3</v>
      </c>
      <c r="L13">
        <v>1.3949833673626677E-2</v>
      </c>
      <c r="M13">
        <v>0</v>
      </c>
      <c r="N13">
        <v>-1.6407618452723982E-3</v>
      </c>
      <c r="O13">
        <v>-6.9124815784471494E-4</v>
      </c>
      <c r="P13">
        <v>3.0981346970283541E-2</v>
      </c>
      <c r="Q13">
        <v>2.0213624709780942E-2</v>
      </c>
      <c r="R13">
        <v>-5.3981384807710864E-4</v>
      </c>
      <c r="S13">
        <v>-1.3611937015677311E-3</v>
      </c>
      <c r="T13">
        <v>-9.8211078617638226E-4</v>
      </c>
      <c r="U13">
        <v>1.2059069399598887E-2</v>
      </c>
      <c r="V13">
        <v>-3.0381613865193557E-4</v>
      </c>
      <c r="W13">
        <v>2.4552186804982501E-4</v>
      </c>
      <c r="X13">
        <v>-2.6278329619155993E-3</v>
      </c>
      <c r="Y13">
        <v>-2.8590216362222032E-3</v>
      </c>
      <c r="Z13">
        <v>-1.6677255880568342E-3</v>
      </c>
      <c r="AA13">
        <v>-5.450862738894946E-4</v>
      </c>
      <c r="AB13">
        <v>-1.1308599912042139E-3</v>
      </c>
      <c r="AC13">
        <v>1.4824380504488976E-2</v>
      </c>
      <c r="AD13">
        <v>-1.1283544994441508E-3</v>
      </c>
      <c r="AE13">
        <v>-1.0749159743385084E-3</v>
      </c>
      <c r="AF13">
        <v>-3.8192443766770223E-3</v>
      </c>
      <c r="AG13">
        <v>-1.0019972911422759E-2</v>
      </c>
      <c r="AH13">
        <v>-9.8168404861331826E-4</v>
      </c>
      <c r="AI13">
        <v>-2.7487345083088921E-2</v>
      </c>
      <c r="AJ13">
        <v>-8.6365881154335522E-3</v>
      </c>
      <c r="AK13">
        <v>-1.1575952837119541E-3</v>
      </c>
      <c r="AL13">
        <v>-2.0921255344949374E-2</v>
      </c>
      <c r="AM13">
        <v>-2.1460950918872346E-4</v>
      </c>
      <c r="AN13">
        <v>-1.4997698945632409E-3</v>
      </c>
      <c r="AO13">
        <v>-1.3459636614759907E-3</v>
      </c>
      <c r="AP13">
        <v>1.0641193926473669E-2</v>
      </c>
      <c r="AQ13">
        <v>-5.5394061685509755E-4</v>
      </c>
      <c r="AR13">
        <v>-1.1940092648572431E-3</v>
      </c>
      <c r="AS13">
        <v>-2.1306703206863897E-2</v>
      </c>
      <c r="AT13">
        <v>-6.5503400747402019E-5</v>
      </c>
      <c r="AU13">
        <v>-2.6449512675708053E-4</v>
      </c>
      <c r="AV13">
        <v>-1.1166531513587818E-3</v>
      </c>
      <c r="AW13">
        <v>-2.5995397833845635E-3</v>
      </c>
      <c r="AX13">
        <v>-3.2676083634898268E-3</v>
      </c>
      <c r="AY13">
        <v>1.4067597634596085E-3</v>
      </c>
      <c r="AZ13">
        <v>-1.5251646438698696E-3</v>
      </c>
      <c r="BA13">
        <v>-1.250974246649994E-3</v>
      </c>
      <c r="BB13">
        <v>-1.1964702852699238E-3</v>
      </c>
      <c r="BC13">
        <v>-1.2970862493207891E-3</v>
      </c>
      <c r="BD13">
        <v>-1.1828419199675366E-3</v>
      </c>
      <c r="BE13">
        <v>2.4198449666708574E-2</v>
      </c>
      <c r="BF13">
        <v>7.6113183654017424E-3</v>
      </c>
      <c r="BG13">
        <v>-8.5613625857002829E-3</v>
      </c>
      <c r="BH13">
        <v>-1.3313475049591128E-3</v>
      </c>
      <c r="BI13">
        <v>-2.6140544264308119E-3</v>
      </c>
      <c r="BJ13">
        <v>-6.1820353939482375E-3</v>
      </c>
      <c r="BK13">
        <v>-9.2464520231005931E-4</v>
      </c>
      <c r="BL13">
        <v>-1.0964587857080765E-3</v>
      </c>
      <c r="BM13">
        <v>-7.7400391495940912E-4</v>
      </c>
      <c r="BN13">
        <v>1.4639389394633939E-2</v>
      </c>
      <c r="BO13">
        <v>7.2833663991005437E-3</v>
      </c>
      <c r="BP13">
        <v>1.2940684727334784E-2</v>
      </c>
      <c r="BQ13">
        <v>1.3973900131844963E-2</v>
      </c>
      <c r="BR13">
        <v>-1.5091027098758092E-3</v>
      </c>
      <c r="BS13">
        <v>-1.1979885198482032E-3</v>
      </c>
      <c r="BT13">
        <v>2.3587839938380761E-2</v>
      </c>
      <c r="BU13">
        <v>-1.5391281440694238E-3</v>
      </c>
      <c r="BV13">
        <v>1.6758608941963793E-2</v>
      </c>
      <c r="BW13">
        <v>-9.3631942718053196E-5</v>
      </c>
      <c r="BX13">
        <v>-3.968876484598316E-3</v>
      </c>
      <c r="BY13">
        <v>2.0635759036022105E-2</v>
      </c>
      <c r="BZ13">
        <v>-2.7723965004655682E-4</v>
      </c>
      <c r="CA13">
        <v>-1.6512803828772071E-4</v>
      </c>
      <c r="CB13">
        <v>-8.7146474448508426E-3</v>
      </c>
      <c r="CC13">
        <v>8.9000183690790546E-4</v>
      </c>
      <c r="CD13">
        <v>-9.8320706011911785E-4</v>
      </c>
      <c r="CE13">
        <v>-2.2403076883458217E-3</v>
      </c>
      <c r="CF13">
        <v>-2.32415599455702E-2</v>
      </c>
      <c r="CG13">
        <v>3.3703168051346655E-4</v>
      </c>
      <c r="CH13">
        <v>-7.0355796773469148E-4</v>
      </c>
      <c r="CI13">
        <v>6.3818516942789616E-3</v>
      </c>
      <c r="CJ13">
        <v>-1.534547747738868E-3</v>
      </c>
      <c r="CK13">
        <v>-7.5674701739180117E-3</v>
      </c>
      <c r="CL13">
        <v>8.4933710907696414E-3</v>
      </c>
      <c r="CM13">
        <v>-1.3214102212936174E-2</v>
      </c>
      <c r="CN13">
        <v>9.0877425153480518E-3</v>
      </c>
      <c r="CO13">
        <v>-2.9321470848618914E-3</v>
      </c>
      <c r="CP13">
        <v>-8.9946041432661383E-3</v>
      </c>
      <c r="CQ13">
        <v>4.9798682545577622E-3</v>
      </c>
      <c r="CR13">
        <v>-1.3122061654723294E-2</v>
      </c>
      <c r="CS13">
        <v>-2.0875140975470496E-2</v>
      </c>
      <c r="CT13">
        <v>-7.1063784994085388E-4</v>
      </c>
      <c r="CU13">
        <v>7.9307189052809646E-3</v>
      </c>
      <c r="CV13">
        <v>-1.5169503132198559E-3</v>
      </c>
      <c r="CW13">
        <v>-4.5547366704403736E-3</v>
      </c>
    </row>
    <row r="14" spans="1:101" x14ac:dyDescent="0.25">
      <c r="A14" t="s">
        <v>40</v>
      </c>
      <c r="B14">
        <v>5.4403738657293754E-3</v>
      </c>
      <c r="C14">
        <v>-5.2315125039015253E-4</v>
      </c>
      <c r="D14">
        <v>2.9159454543342678E-3</v>
      </c>
      <c r="E14">
        <v>9.819256021089684E-4</v>
      </c>
      <c r="F14">
        <v>2.5470922526893425E-4</v>
      </c>
      <c r="G14">
        <v>1.2332313955366603E-3</v>
      </c>
      <c r="H14">
        <v>-9.9075005265847338E-5</v>
      </c>
      <c r="I14">
        <v>1.0554148437000865E-3</v>
      </c>
      <c r="J14">
        <v>2.5642753036424049E-2</v>
      </c>
      <c r="K14">
        <v>-4.4082971648123914E-3</v>
      </c>
      <c r="L14">
        <v>1.7805632403858906E-2</v>
      </c>
      <c r="M14">
        <v>1.6407618452723982E-3</v>
      </c>
      <c r="N14">
        <v>0</v>
      </c>
      <c r="O14">
        <v>9.0367012323722129E-4</v>
      </c>
      <c r="P14">
        <v>4.1932015182154281E-2</v>
      </c>
      <c r="Q14">
        <v>2.2764500408191668E-2</v>
      </c>
      <c r="R14">
        <v>1.1309212790914236E-3</v>
      </c>
      <c r="S14">
        <v>1.1078910657403851E-3</v>
      </c>
      <c r="T14">
        <v>6.0255358057104136E-4</v>
      </c>
      <c r="U14">
        <v>1.4866074327919643E-2</v>
      </c>
      <c r="V14">
        <v>2.0326876818749229E-3</v>
      </c>
      <c r="W14">
        <v>1.1685837738214522E-3</v>
      </c>
      <c r="X14">
        <v>-2.6864362006961962E-4</v>
      </c>
      <c r="Y14">
        <v>-1.5985944892250581E-3</v>
      </c>
      <c r="Z14">
        <v>9.2771298467297925E-4</v>
      </c>
      <c r="AA14">
        <v>4.1738325470963566E-4</v>
      </c>
      <c r="AB14">
        <v>1.4261743655088477E-3</v>
      </c>
      <c r="AC14">
        <v>4.6355111300567797E-3</v>
      </c>
      <c r="AD14">
        <v>-1.5936137790051319E-5</v>
      </c>
      <c r="AE14">
        <v>6.2015983666308117E-4</v>
      </c>
      <c r="AF14">
        <v>-1.3824942645371818E-3</v>
      </c>
      <c r="AG14">
        <v>-9.1812533154965736E-3</v>
      </c>
      <c r="AH14">
        <v>7.6901264238482536E-4</v>
      </c>
      <c r="AI14">
        <v>-2.5635543274107997E-2</v>
      </c>
      <c r="AJ14">
        <v>-7.8003482255879497E-3</v>
      </c>
      <c r="AK14">
        <v>-1.4881594881910321E-4</v>
      </c>
      <c r="AL14">
        <v>-1.4592478604645742E-2</v>
      </c>
      <c r="AM14">
        <v>2.4804803841025347E-3</v>
      </c>
      <c r="AN14">
        <v>1.1703878496468478E-3</v>
      </c>
      <c r="AO14">
        <v>1.416356117494022E-3</v>
      </c>
      <c r="AP14">
        <v>1.4282494572065429E-2</v>
      </c>
      <c r="AQ14">
        <v>8.8451427510793934E-5</v>
      </c>
      <c r="AR14">
        <v>7.0958222260408821E-4</v>
      </c>
      <c r="AS14">
        <v>-1.0290082390297189E-2</v>
      </c>
      <c r="AT14">
        <v>3.973803592507763E-3</v>
      </c>
      <c r="AU14">
        <v>1.5629057576214134E-3</v>
      </c>
      <c r="AV14">
        <v>1.1064047924276288E-3</v>
      </c>
      <c r="AW14">
        <v>-3.9891134586982901E-3</v>
      </c>
      <c r="AX14">
        <v>-3.0104467377122246E-3</v>
      </c>
      <c r="AY14">
        <v>-2.3478650686428182E-3</v>
      </c>
      <c r="AZ14">
        <v>2.3445152142287373E-4</v>
      </c>
      <c r="BA14">
        <v>1.7025731379146647E-3</v>
      </c>
      <c r="BB14">
        <v>1.5580519659394998E-3</v>
      </c>
      <c r="BC14">
        <v>1.4312722241230924E-3</v>
      </c>
      <c r="BD14">
        <v>9.1554385091652257E-4</v>
      </c>
      <c r="BE14">
        <v>1.800439905590201E-2</v>
      </c>
      <c r="BF14">
        <v>9.4163964353325413E-3</v>
      </c>
      <c r="BG14">
        <v>-1.0024546423685332E-2</v>
      </c>
      <c r="BH14">
        <v>3.8880897289084171E-4</v>
      </c>
      <c r="BI14">
        <v>-1.8784914550817877E-3</v>
      </c>
      <c r="BJ14">
        <v>-6.8893657454778268E-3</v>
      </c>
      <c r="BK14">
        <v>7.6900303806137771E-5</v>
      </c>
      <c r="BL14">
        <v>2.5291554223194623E-4</v>
      </c>
      <c r="BM14">
        <v>9.6788288918558951E-4</v>
      </c>
      <c r="BN14">
        <v>1.5195833365872269E-2</v>
      </c>
      <c r="BO14">
        <v>1.2538778240453019E-2</v>
      </c>
      <c r="BP14">
        <v>6.6461589578052926E-3</v>
      </c>
      <c r="BQ14">
        <v>1.0186052353818087E-2</v>
      </c>
      <c r="BR14">
        <v>2.1592567516806049E-3</v>
      </c>
      <c r="BS14">
        <v>1.6623687296276612E-3</v>
      </c>
      <c r="BT14">
        <v>1.7331135090367433E-2</v>
      </c>
      <c r="BU14">
        <v>1.3444691045182422E-3</v>
      </c>
      <c r="BV14">
        <v>1.4106936754002319E-2</v>
      </c>
      <c r="BW14">
        <v>1.4500613687563613E-3</v>
      </c>
      <c r="BX14">
        <v>-2.9972104188670246E-3</v>
      </c>
      <c r="BY14">
        <v>1.9319508808430697E-2</v>
      </c>
      <c r="BZ14">
        <v>1.9791029814992811E-3</v>
      </c>
      <c r="CA14">
        <v>-2.7016377242942147E-3</v>
      </c>
      <c r="CB14">
        <v>-1.2777699958363531E-2</v>
      </c>
      <c r="CC14">
        <v>7.4465110173536075E-3</v>
      </c>
      <c r="CD14">
        <v>1.0817707556487477E-3</v>
      </c>
      <c r="CE14">
        <v>3.5685580309041676E-4</v>
      </c>
      <c r="CF14">
        <v>-1.4802397120242838E-2</v>
      </c>
      <c r="CG14">
        <v>2.5491636293317743E-3</v>
      </c>
      <c r="CH14">
        <v>9.7562007257701033E-4</v>
      </c>
      <c r="CI14">
        <v>2.9472284488876177E-3</v>
      </c>
      <c r="CJ14">
        <v>1.8412161949162842E-3</v>
      </c>
      <c r="CK14">
        <v>-1.0326377443534485E-2</v>
      </c>
      <c r="CL14">
        <v>1.1042225679239001E-2</v>
      </c>
      <c r="CM14">
        <v>-9.822425369740484E-3</v>
      </c>
      <c r="CN14">
        <v>4.9751236345676464E-3</v>
      </c>
      <c r="CO14">
        <v>-1.3706381041964089E-3</v>
      </c>
      <c r="CP14">
        <v>-1.2043176954569357E-2</v>
      </c>
      <c r="CQ14">
        <v>7.4467807241765938E-3</v>
      </c>
      <c r="CR14">
        <v>-4.6639311039158304E-3</v>
      </c>
      <c r="CS14">
        <v>-2.0017224530832878E-2</v>
      </c>
      <c r="CT14">
        <v>3.1081853734906684E-3</v>
      </c>
      <c r="CU14">
        <v>2.9052577093133802E-3</v>
      </c>
      <c r="CV14">
        <v>-2.2434673021642926E-4</v>
      </c>
      <c r="CW14">
        <v>-9.6777445800477757E-4</v>
      </c>
    </row>
    <row r="15" spans="1:101" x14ac:dyDescent="0.25">
      <c r="A15" t="s">
        <v>41</v>
      </c>
      <c r="B15">
        <v>7.6607138360273996E-3</v>
      </c>
      <c r="C15">
        <v>-2.0784828361785079E-3</v>
      </c>
      <c r="D15">
        <v>1.8205709921211843E-3</v>
      </c>
      <c r="E15">
        <v>4.0402907067194072E-4</v>
      </c>
      <c r="F15">
        <v>-1.1233216799855228E-5</v>
      </c>
      <c r="G15">
        <v>-4.2167511978608019E-5</v>
      </c>
      <c r="H15">
        <v>-1.1387550212915709E-4</v>
      </c>
      <c r="I15">
        <v>-3.4043910384840004E-4</v>
      </c>
      <c r="J15">
        <v>1.4115975148479287E-2</v>
      </c>
      <c r="K15">
        <v>-6.610006305590832E-3</v>
      </c>
      <c r="L15">
        <v>1.577291586759022E-2</v>
      </c>
      <c r="M15">
        <v>6.9124815784471494E-4</v>
      </c>
      <c r="N15">
        <v>-9.0367012323722129E-4</v>
      </c>
      <c r="O15">
        <v>0</v>
      </c>
      <c r="P15">
        <v>3.7581614265922658E-2</v>
      </c>
      <c r="Q15">
        <v>2.0965377914707095E-2</v>
      </c>
      <c r="R15">
        <v>5.562705803074941E-5</v>
      </c>
      <c r="S15">
        <v>5.953080142839795E-5</v>
      </c>
      <c r="T15">
        <v>1.7318490458273494E-5</v>
      </c>
      <c r="U15">
        <v>1.2577953387561958E-2</v>
      </c>
      <c r="V15">
        <v>3.5431338517610822E-4</v>
      </c>
      <c r="W15">
        <v>3.8302722454530702E-5</v>
      </c>
      <c r="X15">
        <v>-6.6561539426690519E-4</v>
      </c>
      <c r="Y15">
        <v>-2.6096043053882578E-3</v>
      </c>
      <c r="Z15">
        <v>-4.0346941488700327E-4</v>
      </c>
      <c r="AA15">
        <v>-2.7020008957201469E-4</v>
      </c>
      <c r="AB15">
        <v>-2.4173439424612919E-4</v>
      </c>
      <c r="AC15">
        <v>1.1062150350034217E-2</v>
      </c>
      <c r="AD15">
        <v>-4.2195023142732602E-5</v>
      </c>
      <c r="AE15">
        <v>3.978429871809297E-5</v>
      </c>
      <c r="AF15">
        <v>-2.1754305157595244E-3</v>
      </c>
      <c r="AG15">
        <v>-9.9067742070099163E-3</v>
      </c>
      <c r="AH15">
        <v>-2.9502104074152768E-6</v>
      </c>
      <c r="AI15">
        <v>-2.6014314396406557E-2</v>
      </c>
      <c r="AJ15">
        <v>-1.0082892993149351E-2</v>
      </c>
      <c r="AK15">
        <v>2.2356155112068787E-4</v>
      </c>
      <c r="AL15">
        <v>-1.7198925713647562E-2</v>
      </c>
      <c r="AM15">
        <v>3.9066413975763492E-4</v>
      </c>
      <c r="AN15">
        <v>1.4452362693662124E-4</v>
      </c>
      <c r="AO15">
        <v>-1.7955945201952872E-4</v>
      </c>
      <c r="AP15">
        <v>7.8997671595747443E-3</v>
      </c>
      <c r="AQ15">
        <v>5.2802359762393891E-4</v>
      </c>
      <c r="AR15">
        <v>1.4325798649794663E-5</v>
      </c>
      <c r="AS15">
        <v>-1.6452136426023722E-2</v>
      </c>
      <c r="AT15">
        <v>8.1407081046114271E-4</v>
      </c>
      <c r="AU15">
        <v>3.5003374019548783E-4</v>
      </c>
      <c r="AV15">
        <v>-7.1238853703525784E-5</v>
      </c>
      <c r="AW15">
        <v>-1.7085350325828363E-3</v>
      </c>
      <c r="AX15">
        <v>-2.5958189903997897E-3</v>
      </c>
      <c r="AY15">
        <v>-1.3898945539841945E-3</v>
      </c>
      <c r="AZ15">
        <v>-9.7152873952288665E-4</v>
      </c>
      <c r="BA15">
        <v>1.5409973748514716E-4</v>
      </c>
      <c r="BB15">
        <v>-2.0518408417879996E-6</v>
      </c>
      <c r="BC15">
        <v>-1.9603375548515878E-4</v>
      </c>
      <c r="BD15">
        <v>-2.8179672580364024E-4</v>
      </c>
      <c r="BE15">
        <v>2.4720905335390175E-2</v>
      </c>
      <c r="BF15">
        <v>8.1554837419366422E-3</v>
      </c>
      <c r="BG15">
        <v>-9.2855775733966528E-3</v>
      </c>
      <c r="BH15">
        <v>-2.7390474788184793E-3</v>
      </c>
      <c r="BI15">
        <v>-1.5810351538585454E-3</v>
      </c>
      <c r="BJ15">
        <v>-6.5451345100868696E-3</v>
      </c>
      <c r="BK15">
        <v>1.0143916696547794E-4</v>
      </c>
      <c r="BL15">
        <v>-5.2179721740763796E-5</v>
      </c>
      <c r="BM15">
        <v>2.7568862899784996E-5</v>
      </c>
      <c r="BN15">
        <v>1.2753522070344081E-2</v>
      </c>
      <c r="BO15">
        <v>8.9242846084970628E-3</v>
      </c>
      <c r="BP15">
        <v>8.0963158174919281E-3</v>
      </c>
      <c r="BQ15">
        <v>1.0450775691751568E-2</v>
      </c>
      <c r="BR15">
        <v>4.7660670872751165E-4</v>
      </c>
      <c r="BS15">
        <v>5.6392938026506023E-5</v>
      </c>
      <c r="BT15">
        <v>2.0691071377831327E-2</v>
      </c>
      <c r="BU15">
        <v>-3.3232654439574461E-4</v>
      </c>
      <c r="BV15">
        <v>1.6049681127477733E-2</v>
      </c>
      <c r="BW15">
        <v>3.3213700603740293E-4</v>
      </c>
      <c r="BX15">
        <v>-2.8914581428142183E-3</v>
      </c>
      <c r="BY15">
        <v>2.3292138482864599E-2</v>
      </c>
      <c r="BZ15">
        <v>4.7891581111947357E-4</v>
      </c>
      <c r="CA15">
        <v>-4.2154768492363992E-4</v>
      </c>
      <c r="CB15">
        <v>-8.0233992870061277E-3</v>
      </c>
      <c r="CC15">
        <v>3.6936276094696741E-3</v>
      </c>
      <c r="CD15">
        <v>2.2417860902324005E-4</v>
      </c>
      <c r="CE15">
        <v>-5.0691984043227389E-4</v>
      </c>
      <c r="CF15">
        <v>-1.848935753651848E-2</v>
      </c>
      <c r="CG15">
        <v>9.5220805240869844E-4</v>
      </c>
      <c r="CH15">
        <v>1.4919375766198062E-4</v>
      </c>
      <c r="CI15">
        <v>9.601686967723233E-3</v>
      </c>
      <c r="CJ15">
        <v>-5.3558356257492612E-3</v>
      </c>
      <c r="CK15">
        <v>-1.0554080173185487E-2</v>
      </c>
      <c r="CL15">
        <v>8.1302719746310093E-3</v>
      </c>
      <c r="CM15">
        <v>-9.7982460479341116E-3</v>
      </c>
      <c r="CN15">
        <v>8.336521320658874E-3</v>
      </c>
      <c r="CO15">
        <v>2.5880498699151766E-3</v>
      </c>
      <c r="CP15">
        <v>-1.010042374635256E-2</v>
      </c>
      <c r="CQ15">
        <v>3.3674992058422282E-3</v>
      </c>
      <c r="CR15">
        <v>-1.1232208260144927E-2</v>
      </c>
      <c r="CS15">
        <v>-1.852723835020964E-2</v>
      </c>
      <c r="CT15">
        <v>3.4680536202756906E-3</v>
      </c>
      <c r="CU15">
        <v>1.2004898216538162E-2</v>
      </c>
      <c r="CV15">
        <v>-2.0928246215797808E-3</v>
      </c>
      <c r="CW15">
        <v>-2.6257640504373514E-3</v>
      </c>
    </row>
    <row r="16" spans="1:101" x14ac:dyDescent="0.25">
      <c r="A16" t="s">
        <v>42</v>
      </c>
      <c r="B16">
        <v>5.5406392497564516E-3</v>
      </c>
      <c r="C16">
        <v>-4.0970889850695469E-2</v>
      </c>
      <c r="D16">
        <v>-3.9107399492582795E-2</v>
      </c>
      <c r="E16">
        <v>-3.8105087243476943E-2</v>
      </c>
      <c r="F16">
        <v>-3.990502290890019E-2</v>
      </c>
      <c r="G16">
        <v>-3.7350651426060977E-2</v>
      </c>
      <c r="H16">
        <v>-3.7695489768051815E-2</v>
      </c>
      <c r="I16">
        <v>-3.7787409041066256E-2</v>
      </c>
      <c r="J16">
        <v>1.1486305712848699E-2</v>
      </c>
      <c r="K16">
        <v>-3.9683743611319988E-2</v>
      </c>
      <c r="L16">
        <v>-2.2391682973103899E-2</v>
      </c>
      <c r="M16">
        <v>-3.0981346970283541E-2</v>
      </c>
      <c r="N16">
        <v>-4.1932015182154281E-2</v>
      </c>
      <c r="O16">
        <v>-3.7581614265922658E-2</v>
      </c>
      <c r="P16">
        <v>0</v>
      </c>
      <c r="Q16">
        <v>5.312273175669846E-3</v>
      </c>
      <c r="R16">
        <v>-3.6735110350211708E-2</v>
      </c>
      <c r="S16">
        <v>-3.7388892678066554E-2</v>
      </c>
      <c r="T16">
        <v>-3.7377762196285969E-2</v>
      </c>
      <c r="U16">
        <v>-2.3681126150128184E-2</v>
      </c>
      <c r="V16">
        <v>-3.9338394591243775E-2</v>
      </c>
      <c r="W16">
        <v>-3.8150771999843069E-2</v>
      </c>
      <c r="X16">
        <v>-4.2933951710008134E-2</v>
      </c>
      <c r="Y16">
        <v>-3.5946689609497873E-2</v>
      </c>
      <c r="Z16">
        <v>-3.9713920237199551E-2</v>
      </c>
      <c r="AA16">
        <v>-3.247110994265856E-2</v>
      </c>
      <c r="AB16">
        <v>-3.8140144904510231E-2</v>
      </c>
      <c r="AC16">
        <v>-2.7903833657303867E-2</v>
      </c>
      <c r="AD16">
        <v>-3.494105797305247E-2</v>
      </c>
      <c r="AE16">
        <v>-3.6777430882062978E-2</v>
      </c>
      <c r="AF16">
        <v>-3.8360072684165192E-2</v>
      </c>
      <c r="AG16">
        <v>-3.3367309943488743E-2</v>
      </c>
      <c r="AH16">
        <v>-3.975751373861014E-2</v>
      </c>
      <c r="AI16">
        <v>-4.6487350579868192E-2</v>
      </c>
      <c r="AJ16">
        <v>-7.878943229327362E-3</v>
      </c>
      <c r="AK16">
        <v>-4.2938369540353905E-2</v>
      </c>
      <c r="AL16">
        <v>-1.648653598521943E-2</v>
      </c>
      <c r="AM16">
        <v>-3.7511385247444129E-2</v>
      </c>
      <c r="AN16">
        <v>-3.7695106764378594E-2</v>
      </c>
      <c r="AO16">
        <v>-3.7495540861430809E-2</v>
      </c>
      <c r="AP16">
        <v>-3.5830110752901323E-3</v>
      </c>
      <c r="AQ16">
        <v>-4.4392567783858805E-2</v>
      </c>
      <c r="AR16">
        <v>-3.4619908314518999E-2</v>
      </c>
      <c r="AS16">
        <v>-1.5935592613345539E-2</v>
      </c>
      <c r="AT16">
        <v>-3.7551345194391572E-2</v>
      </c>
      <c r="AU16">
        <v>-3.6034847799455649E-2</v>
      </c>
      <c r="AV16">
        <v>-4.0037665070850159E-2</v>
      </c>
      <c r="AW16">
        <v>-2.568268404123053E-3</v>
      </c>
      <c r="AX16">
        <v>-1.728120758277496E-2</v>
      </c>
      <c r="AY16">
        <v>1.6117916192266546E-2</v>
      </c>
      <c r="AZ16">
        <v>-4.1020907409844987E-2</v>
      </c>
      <c r="BA16">
        <v>-3.8634257741679723E-2</v>
      </c>
      <c r="BB16">
        <v>-3.7864794080666453E-2</v>
      </c>
      <c r="BC16">
        <v>-3.7777648021407817E-2</v>
      </c>
      <c r="BD16">
        <v>-3.7447914005414029E-2</v>
      </c>
      <c r="BE16">
        <v>2.4105572962932031E-2</v>
      </c>
      <c r="BF16">
        <v>1.7010681059586419E-2</v>
      </c>
      <c r="BG16">
        <v>-6.9780377883802175E-2</v>
      </c>
      <c r="BH16">
        <v>-3.5840012091975737E-2</v>
      </c>
      <c r="BI16">
        <v>-4.2643572960223364E-2</v>
      </c>
      <c r="BJ16">
        <v>-3.1481630490488299E-2</v>
      </c>
      <c r="BK16">
        <v>-3.9771271011555531E-2</v>
      </c>
      <c r="BL16">
        <v>-3.8394552136267968E-2</v>
      </c>
      <c r="BM16">
        <v>-3.5434942344299447E-2</v>
      </c>
      <c r="BN16">
        <v>2.7437076030769891E-2</v>
      </c>
      <c r="BO16">
        <v>1.3847698367872696E-2</v>
      </c>
      <c r="BP16">
        <v>1.9519056576516647E-2</v>
      </c>
      <c r="BQ16">
        <v>2.9175057497091705E-2</v>
      </c>
      <c r="BR16">
        <v>-3.8598170809349019E-2</v>
      </c>
      <c r="BS16">
        <v>-3.8346306431551236E-2</v>
      </c>
      <c r="BT16">
        <v>9.2090694210312796E-3</v>
      </c>
      <c r="BU16">
        <v>-3.8644767840660732E-2</v>
      </c>
      <c r="BV16">
        <v>-3.71166824313236E-2</v>
      </c>
      <c r="BW16">
        <v>-4.0810055912799292E-2</v>
      </c>
      <c r="BX16">
        <v>-3.3638391254427247E-2</v>
      </c>
      <c r="BY16">
        <v>-2.0267938974513733E-2</v>
      </c>
      <c r="BZ16">
        <v>-3.7669257739921913E-2</v>
      </c>
      <c r="CA16">
        <v>-1.5105333753815953E-2</v>
      </c>
      <c r="CB16">
        <v>2.9324817087493571E-2</v>
      </c>
      <c r="CC16">
        <v>-1.8491072610695602E-2</v>
      </c>
      <c r="CD16">
        <v>-3.9426151584408431E-2</v>
      </c>
      <c r="CE16">
        <v>-4.3104447631441833E-2</v>
      </c>
      <c r="CF16">
        <v>-2.6407895569779516E-2</v>
      </c>
      <c r="CG16">
        <v>-3.7501025008068178E-2</v>
      </c>
      <c r="CH16">
        <v>-3.7473800316264461E-2</v>
      </c>
      <c r="CI16">
        <v>1.3906817128688131E-2</v>
      </c>
      <c r="CJ16">
        <v>-7.194281684242354E-3</v>
      </c>
      <c r="CK16">
        <v>3.0747613014840414E-3</v>
      </c>
      <c r="CL16">
        <v>-1.3019889026293974E-2</v>
      </c>
      <c r="CM16">
        <v>-4.3569429808189675E-2</v>
      </c>
      <c r="CN16">
        <v>-3.7306355854382356E-2</v>
      </c>
      <c r="CO16">
        <v>-1.3896430003625948E-2</v>
      </c>
      <c r="CP16">
        <v>-4.4453943583004862E-2</v>
      </c>
      <c r="CQ16">
        <v>-1.7079024571112544E-2</v>
      </c>
      <c r="CR16">
        <v>-3.2109830430051445E-2</v>
      </c>
      <c r="CS16">
        <v>-3.8507867012295249E-2</v>
      </c>
      <c r="CT16">
        <v>-2.8813011679044376E-2</v>
      </c>
      <c r="CU16">
        <v>-6.5364131215155385E-3</v>
      </c>
      <c r="CV16">
        <v>-3.3062133244640801E-2</v>
      </c>
      <c r="CW16">
        <v>-3.9273712622691859E-2</v>
      </c>
    </row>
    <row r="17" spans="1:101" x14ac:dyDescent="0.25">
      <c r="A17" t="s">
        <v>43</v>
      </c>
      <c r="B17">
        <v>-8.4987785465613364E-3</v>
      </c>
      <c r="C17">
        <v>-2.3308208787017337E-3</v>
      </c>
      <c r="D17">
        <v>-1.7935359848057109E-2</v>
      </c>
      <c r="E17">
        <v>-2.0492862564987169E-2</v>
      </c>
      <c r="F17">
        <v>-2.1331305579784243E-2</v>
      </c>
      <c r="G17">
        <v>-2.1360587494851757E-2</v>
      </c>
      <c r="H17">
        <v>-1.8652565674215915E-2</v>
      </c>
      <c r="I17">
        <v>-2.06480515313614E-2</v>
      </c>
      <c r="J17">
        <v>4.3241032371816868E-3</v>
      </c>
      <c r="K17">
        <v>-1.1983373323312341E-2</v>
      </c>
      <c r="L17">
        <v>-3.8154167767511127E-2</v>
      </c>
      <c r="M17">
        <v>-2.0213624709780942E-2</v>
      </c>
      <c r="N17">
        <v>-2.2764500408191668E-2</v>
      </c>
      <c r="O17">
        <v>-2.0965377914707095E-2</v>
      </c>
      <c r="P17">
        <v>-5.312273175669846E-3</v>
      </c>
      <c r="Q17">
        <v>0</v>
      </c>
      <c r="R17">
        <v>-2.1189251593029423E-2</v>
      </c>
      <c r="S17">
        <v>-2.0137252837329034E-2</v>
      </c>
      <c r="T17">
        <v>-2.0323428024790702E-2</v>
      </c>
      <c r="U17">
        <v>-3.732736967512218E-2</v>
      </c>
      <c r="V17">
        <v>-1.7547216836353186E-2</v>
      </c>
      <c r="W17">
        <v>-2.3616885105453123E-2</v>
      </c>
      <c r="X17">
        <v>-2.6050173645376207E-2</v>
      </c>
      <c r="Y17">
        <v>-2.0431114979864051E-2</v>
      </c>
      <c r="Z17">
        <v>-1.856261639994361E-2</v>
      </c>
      <c r="AA17">
        <v>-1.748547157321878E-2</v>
      </c>
      <c r="AB17">
        <v>-2.1220394948768595E-2</v>
      </c>
      <c r="AC17">
        <v>1.6629350841888768E-2</v>
      </c>
      <c r="AD17">
        <v>-1.8312742019719108E-2</v>
      </c>
      <c r="AE17">
        <v>-2.0312715089781941E-2</v>
      </c>
      <c r="AF17">
        <v>-2.6979959732047587E-2</v>
      </c>
      <c r="AG17">
        <v>-3.4373328499722411E-2</v>
      </c>
      <c r="AH17">
        <v>-1.8537395686625491E-2</v>
      </c>
      <c r="AI17">
        <v>-7.6943940021377943E-2</v>
      </c>
      <c r="AJ17">
        <v>1.0714202488495306E-2</v>
      </c>
      <c r="AK17">
        <v>-2.1687055438712355E-2</v>
      </c>
      <c r="AL17">
        <v>-6.7186892162712342E-2</v>
      </c>
      <c r="AM17">
        <v>-1.8383196557248793E-2</v>
      </c>
      <c r="AN17">
        <v>-2.064950261155768E-2</v>
      </c>
      <c r="AO17">
        <v>-2.0981547509046905E-2</v>
      </c>
      <c r="AP17">
        <v>-1.7435274146199164E-2</v>
      </c>
      <c r="AQ17">
        <v>-1.8425125416951627E-2</v>
      </c>
      <c r="AR17">
        <v>-1.9591128072592057E-2</v>
      </c>
      <c r="AS17">
        <v>-8.1895082792344587E-2</v>
      </c>
      <c r="AT17">
        <v>-2.8406036155888881E-2</v>
      </c>
      <c r="AU17">
        <v>-2.1274047479818869E-2</v>
      </c>
      <c r="AV17">
        <v>-2.3249596480185541E-2</v>
      </c>
      <c r="AW17">
        <v>4.0822123148906098E-2</v>
      </c>
      <c r="AX17">
        <v>1.087843923643228E-2</v>
      </c>
      <c r="AY17">
        <v>4.7991886094029101E-2</v>
      </c>
      <c r="AZ17">
        <v>-1.753538536205923E-2</v>
      </c>
      <c r="BA17">
        <v>-1.953462102225656E-2</v>
      </c>
      <c r="BB17">
        <v>-1.9991068514388421E-2</v>
      </c>
      <c r="BC17">
        <v>-2.0745651670647236E-2</v>
      </c>
      <c r="BD17">
        <v>-2.0871384902803047E-2</v>
      </c>
      <c r="BE17">
        <v>2.4469879609719469E-2</v>
      </c>
      <c r="BF17">
        <v>4.2415904703458907E-3</v>
      </c>
      <c r="BG17">
        <v>8.5533242536635079E-3</v>
      </c>
      <c r="BH17">
        <v>-2.0500160565726899E-2</v>
      </c>
      <c r="BI17">
        <v>-2.5978042462052597E-2</v>
      </c>
      <c r="BJ17">
        <v>1.8408381055440626E-2</v>
      </c>
      <c r="BK17">
        <v>-1.5387277520635956E-2</v>
      </c>
      <c r="BL17">
        <v>-1.9800154038232542E-2</v>
      </c>
      <c r="BM17">
        <v>-2.1587657789556958E-2</v>
      </c>
      <c r="BN17">
        <v>9.0714755508758405E-3</v>
      </c>
      <c r="BO17">
        <v>6.9095572850633724E-3</v>
      </c>
      <c r="BP17">
        <v>2.6098415734389646E-3</v>
      </c>
      <c r="BQ17">
        <v>3.3445668936994744E-2</v>
      </c>
      <c r="BR17">
        <v>-1.7927827751530678E-2</v>
      </c>
      <c r="BS17">
        <v>-1.9406205554231892E-2</v>
      </c>
      <c r="BT17">
        <v>-8.8365856563421552E-4</v>
      </c>
      <c r="BU17">
        <v>-1.8855466029877754E-2</v>
      </c>
      <c r="BV17">
        <v>1.8298731185131478E-2</v>
      </c>
      <c r="BW17">
        <v>-1.7895681461721269E-2</v>
      </c>
      <c r="BX17">
        <v>-2.784526362117834E-2</v>
      </c>
      <c r="BY17">
        <v>-1.3473727884725561E-2</v>
      </c>
      <c r="BZ17">
        <v>-1.9673137052006129E-2</v>
      </c>
      <c r="CA17">
        <v>1.3470213066556602E-2</v>
      </c>
      <c r="CB17">
        <v>-1.1564031865905489E-3</v>
      </c>
      <c r="CC17">
        <v>-2.0741106418768473E-2</v>
      </c>
      <c r="CD17">
        <v>-1.5989696710628332E-2</v>
      </c>
      <c r="CE17">
        <v>-2.2188678258648453E-2</v>
      </c>
      <c r="CF17">
        <v>-8.2522667306620057E-2</v>
      </c>
      <c r="CG17">
        <v>-1.7351671539272417E-2</v>
      </c>
      <c r="CH17">
        <v>-1.9672883148632414E-2</v>
      </c>
      <c r="CI17">
        <v>-1.3081463766087542E-2</v>
      </c>
      <c r="CJ17">
        <v>-4.9618691303676687E-3</v>
      </c>
      <c r="CK17">
        <v>3.4447301547743114E-2</v>
      </c>
      <c r="CL17">
        <v>-4.7917266233805655E-2</v>
      </c>
      <c r="CM17">
        <v>-3.1393750888043914E-2</v>
      </c>
      <c r="CN17">
        <v>-1.4453069926072204E-2</v>
      </c>
      <c r="CO17">
        <v>-7.4322157720105864E-3</v>
      </c>
      <c r="CP17">
        <v>-3.660603796313322E-2</v>
      </c>
      <c r="CQ17">
        <v>-1.8194194784376894E-2</v>
      </c>
      <c r="CR17">
        <v>-2.2781968389432139E-2</v>
      </c>
      <c r="CS17">
        <v>-2.8647971214967871E-2</v>
      </c>
      <c r="CT17">
        <v>-2.5331891333190693E-2</v>
      </c>
      <c r="CU17">
        <v>6.0118548063261557E-3</v>
      </c>
      <c r="CV17">
        <v>-1.9549767969083254E-2</v>
      </c>
      <c r="CW17">
        <v>-1.0507921888871508E-2</v>
      </c>
    </row>
    <row r="18" spans="1:101" x14ac:dyDescent="0.25">
      <c r="A18" t="s">
        <v>44</v>
      </c>
      <c r="B18">
        <v>7.5316284538270439E-3</v>
      </c>
      <c r="C18">
        <v>-4.2681531304170628E-3</v>
      </c>
      <c r="D18">
        <v>1.3872720006991024E-4</v>
      </c>
      <c r="E18">
        <v>-2.7846932824204806E-4</v>
      </c>
      <c r="F18">
        <v>-1.5019346730741345E-3</v>
      </c>
      <c r="G18">
        <v>-2.0361208481223247E-4</v>
      </c>
      <c r="H18">
        <v>-3.134950838435957E-4</v>
      </c>
      <c r="I18">
        <v>1.1210817437934395E-5</v>
      </c>
      <c r="J18">
        <v>1.2436064231614252E-2</v>
      </c>
      <c r="K18">
        <v>-3.0704998753365853E-3</v>
      </c>
      <c r="L18">
        <v>1.476556839971388E-2</v>
      </c>
      <c r="M18">
        <v>5.3981384807710864E-4</v>
      </c>
      <c r="N18">
        <v>-1.1309212790914236E-3</v>
      </c>
      <c r="O18">
        <v>-5.562705803074941E-5</v>
      </c>
      <c r="P18">
        <v>3.6735110350211708E-2</v>
      </c>
      <c r="Q18">
        <v>2.1189251593029423E-2</v>
      </c>
      <c r="R18">
        <v>0</v>
      </c>
      <c r="S18">
        <v>-1.4146591088792793E-4</v>
      </c>
      <c r="T18">
        <v>-3.4350966980001285E-4</v>
      </c>
      <c r="U18">
        <v>1.2305753970249467E-2</v>
      </c>
      <c r="V18">
        <v>-7.4503029474426441E-5</v>
      </c>
      <c r="W18">
        <v>-7.4759825870751584E-4</v>
      </c>
      <c r="X18">
        <v>-1.5936388551320846E-3</v>
      </c>
      <c r="Y18">
        <v>-2.5131564786093907E-3</v>
      </c>
      <c r="Z18">
        <v>-3.1507566883748339E-5</v>
      </c>
      <c r="AA18">
        <v>-6.7768818987645751E-4</v>
      </c>
      <c r="AB18">
        <v>2.6102175177256104E-4</v>
      </c>
      <c r="AC18">
        <v>1.290163806544864E-2</v>
      </c>
      <c r="AD18">
        <v>-1.3065107626253347E-4</v>
      </c>
      <c r="AE18">
        <v>1.3119661805960359E-4</v>
      </c>
      <c r="AF18">
        <v>-2.5204244793444186E-3</v>
      </c>
      <c r="AG18">
        <v>-9.1478333461090244E-3</v>
      </c>
      <c r="AH18">
        <v>-3.0100418592304834E-4</v>
      </c>
      <c r="AI18">
        <v>-2.4226142591378119E-2</v>
      </c>
      <c r="AJ18">
        <v>-1.1480908971456372E-2</v>
      </c>
      <c r="AK18">
        <v>-1.1845541020333306E-3</v>
      </c>
      <c r="AL18">
        <v>-1.8918310786638304E-2</v>
      </c>
      <c r="AM18">
        <v>-3.471361490693381E-4</v>
      </c>
      <c r="AN18">
        <v>6.2921793114734115E-5</v>
      </c>
      <c r="AO18">
        <v>1.6608570554932367E-4</v>
      </c>
      <c r="AP18">
        <v>8.6340532728673702E-3</v>
      </c>
      <c r="AQ18">
        <v>6.763179903890304E-7</v>
      </c>
      <c r="AR18">
        <v>-9.6103443837036728E-5</v>
      </c>
      <c r="AS18">
        <v>-1.827858393068571E-2</v>
      </c>
      <c r="AT18">
        <v>1.1194323083137947E-3</v>
      </c>
      <c r="AU18">
        <v>4.2835405924168679E-4</v>
      </c>
      <c r="AV18">
        <v>-4.7568488074856141E-5</v>
      </c>
      <c r="AW18">
        <v>-1.1183902659036016E-3</v>
      </c>
      <c r="AX18">
        <v>-2.7471526885438635E-3</v>
      </c>
      <c r="AY18">
        <v>-2.5334532886900352E-3</v>
      </c>
      <c r="AZ18">
        <v>-7.969627108348476E-4</v>
      </c>
      <c r="BA18">
        <v>9.1068953153028431E-6</v>
      </c>
      <c r="BB18">
        <v>7.0269534204747686E-6</v>
      </c>
      <c r="BC18">
        <v>-9.3388134340788298E-5</v>
      </c>
      <c r="BD18">
        <v>-4.7207195301268712E-5</v>
      </c>
      <c r="BE18">
        <v>2.3547769386822223E-2</v>
      </c>
      <c r="BF18">
        <v>8.3793574202589705E-3</v>
      </c>
      <c r="BG18">
        <v>-5.5877274181822534E-3</v>
      </c>
      <c r="BH18">
        <v>-2.798523752385651E-3</v>
      </c>
      <c r="BI18">
        <v>-3.2206458580372743E-3</v>
      </c>
      <c r="BJ18">
        <v>-4.8681201080673642E-3</v>
      </c>
      <c r="BK18">
        <v>1.6751866565145601E-4</v>
      </c>
      <c r="BL18">
        <v>1.5218717485221411E-4</v>
      </c>
      <c r="BM18">
        <v>-8.1277636165544287E-4</v>
      </c>
      <c r="BN18">
        <v>1.0981892694575834E-2</v>
      </c>
      <c r="BO18">
        <v>8.4046808725258826E-3</v>
      </c>
      <c r="BP18">
        <v>8.4065639762552768E-3</v>
      </c>
      <c r="BQ18">
        <v>1.2455606056083673E-2</v>
      </c>
      <c r="BR18">
        <v>-2.5583610307367E-4</v>
      </c>
      <c r="BS18">
        <v>-2.3739935616884367E-5</v>
      </c>
      <c r="BT18">
        <v>2.0923879779469856E-2</v>
      </c>
      <c r="BU18">
        <v>-7.6439787310844665E-4</v>
      </c>
      <c r="BV18">
        <v>1.9014115650251573E-2</v>
      </c>
      <c r="BW18">
        <v>4.9609271219808182E-4</v>
      </c>
      <c r="BX18">
        <v>-3.2293419017370706E-3</v>
      </c>
      <c r="BY18">
        <v>2.1623015714121729E-2</v>
      </c>
      <c r="BZ18">
        <v>-1.4820367421597425E-4</v>
      </c>
      <c r="CA18">
        <v>-3.0878430443070926E-3</v>
      </c>
      <c r="CB18">
        <v>-6.138395086708659E-3</v>
      </c>
      <c r="CC18">
        <v>2.8166840069867582E-3</v>
      </c>
      <c r="CD18">
        <v>9.7623352215525649E-5</v>
      </c>
      <c r="CE18">
        <v>-6.5951056128166208E-4</v>
      </c>
      <c r="CF18">
        <v>-2.0423680893172813E-2</v>
      </c>
      <c r="CG18">
        <v>-2.8697785671472076E-4</v>
      </c>
      <c r="CH18">
        <v>-2.9997382400859252E-4</v>
      </c>
      <c r="CI18">
        <v>9.4973393507811199E-3</v>
      </c>
      <c r="CJ18">
        <v>-5.1319619474269329E-3</v>
      </c>
      <c r="CK18">
        <v>-1.1810605578793543E-2</v>
      </c>
      <c r="CL18">
        <v>9.2427798817572571E-3</v>
      </c>
      <c r="CM18">
        <v>-8.904233016489127E-3</v>
      </c>
      <c r="CN18">
        <v>5.8412285311663092E-3</v>
      </c>
      <c r="CO18">
        <v>1.7854419047161896E-3</v>
      </c>
      <c r="CP18">
        <v>-1.0830009201974189E-2</v>
      </c>
      <c r="CQ18">
        <v>5.5196821026348708E-3</v>
      </c>
      <c r="CR18">
        <v>-1.0514997207382359E-2</v>
      </c>
      <c r="CS18">
        <v>-1.7810027297447073E-2</v>
      </c>
      <c r="CT18">
        <v>9.2357685595778616E-4</v>
      </c>
      <c r="CU18">
        <v>1.0699154098630759E-2</v>
      </c>
      <c r="CV18">
        <v>4.0167718503358874E-4</v>
      </c>
      <c r="CW18">
        <v>-4.4020551036375588E-3</v>
      </c>
    </row>
    <row r="19" spans="1:101" x14ac:dyDescent="0.25">
      <c r="A19" t="s">
        <v>45</v>
      </c>
      <c r="B19">
        <v>6.6602665128308036E-3</v>
      </c>
      <c r="C19">
        <v>-2.2465342908682961E-3</v>
      </c>
      <c r="D19">
        <v>7.6329885791903695E-4</v>
      </c>
      <c r="E19">
        <v>-1.1695029822789138E-4</v>
      </c>
      <c r="F19">
        <v>-3.6354396089333108E-4</v>
      </c>
      <c r="G19">
        <v>3.3956307177063216E-5</v>
      </c>
      <c r="H19">
        <v>-3.257525307301945E-4</v>
      </c>
      <c r="I19">
        <v>4.8254382715939848E-5</v>
      </c>
      <c r="J19">
        <v>1.3711312042849255E-2</v>
      </c>
      <c r="K19">
        <v>-4.4681228601061163E-3</v>
      </c>
      <c r="L19">
        <v>1.5699269399574223E-2</v>
      </c>
      <c r="M19">
        <v>1.3611937015677311E-3</v>
      </c>
      <c r="N19">
        <v>-1.1078910657403851E-3</v>
      </c>
      <c r="O19">
        <v>-5.953080142839795E-5</v>
      </c>
      <c r="P19">
        <v>3.7388892678066554E-2</v>
      </c>
      <c r="Q19">
        <v>2.0137252837329034E-2</v>
      </c>
      <c r="R19">
        <v>1.4146591088792793E-4</v>
      </c>
      <c r="S19">
        <v>0</v>
      </c>
      <c r="T19">
        <v>-5.671420221220469E-5</v>
      </c>
      <c r="U19">
        <v>1.4344943119513731E-2</v>
      </c>
      <c r="V19">
        <v>6.5113655669057913E-4</v>
      </c>
      <c r="W19">
        <v>3.5061506688194299E-4</v>
      </c>
      <c r="X19">
        <v>-2.9784683439293413E-4</v>
      </c>
      <c r="Y19">
        <v>-2.3761009736160688E-3</v>
      </c>
      <c r="Z19">
        <v>-1.0701554999881235E-4</v>
      </c>
      <c r="AA19">
        <v>-1.0268177875483175E-4</v>
      </c>
      <c r="AB19">
        <v>-1.1819348465069712E-4</v>
      </c>
      <c r="AC19">
        <v>1.0718363337469228E-2</v>
      </c>
      <c r="AD19">
        <v>-3.1032600244940145E-4</v>
      </c>
      <c r="AE19">
        <v>-1.3257182195758332E-4</v>
      </c>
      <c r="AF19">
        <v>-1.2496063308556904E-3</v>
      </c>
      <c r="AG19">
        <v>-9.1916724225096225E-3</v>
      </c>
      <c r="AH19">
        <v>-5.624743607945959E-5</v>
      </c>
      <c r="AI19">
        <v>-2.435293093514157E-2</v>
      </c>
      <c r="AJ19">
        <v>-1.0441276576980907E-2</v>
      </c>
      <c r="AK19">
        <v>-3.7965365176417798E-5</v>
      </c>
      <c r="AL19">
        <v>-1.7127869623868364E-2</v>
      </c>
      <c r="AM19">
        <v>-4.4476566454165756E-4</v>
      </c>
      <c r="AN19">
        <v>-6.0434159489630712E-4</v>
      </c>
      <c r="AO19">
        <v>-7.8439877588709628E-5</v>
      </c>
      <c r="AP19">
        <v>1.2764260902629165E-2</v>
      </c>
      <c r="AQ19">
        <v>1.1477654096097023E-3</v>
      </c>
      <c r="AR19">
        <v>4.8940373802197623E-4</v>
      </c>
      <c r="AS19">
        <v>-1.6114722462810094E-2</v>
      </c>
      <c r="AT19">
        <v>5.7699155328816421E-4</v>
      </c>
      <c r="AU19">
        <v>6.9986919318576479E-4</v>
      </c>
      <c r="AV19">
        <v>1.5737756093536781E-5</v>
      </c>
      <c r="AW19">
        <v>-3.6631107196440915E-3</v>
      </c>
      <c r="AX19">
        <v>-4.7488233417621872E-3</v>
      </c>
      <c r="AY19">
        <v>-2.4701470445216422E-3</v>
      </c>
      <c r="AZ19">
        <v>-7.7888061933706343E-4</v>
      </c>
      <c r="BA19">
        <v>-8.7770378775386959E-5</v>
      </c>
      <c r="BB19">
        <v>-8.4594768614443261E-5</v>
      </c>
      <c r="BC19">
        <v>3.6984968207143254E-5</v>
      </c>
      <c r="BD19">
        <v>-4.0722678323890094E-5</v>
      </c>
      <c r="BE19">
        <v>2.2431199629359466E-2</v>
      </c>
      <c r="BF19">
        <v>7.3273586645585809E-3</v>
      </c>
      <c r="BG19">
        <v>-7.0223513129393789E-3</v>
      </c>
      <c r="BH19">
        <v>-3.3375605769146999E-3</v>
      </c>
      <c r="BI19">
        <v>-8.8401352997158344E-4</v>
      </c>
      <c r="BJ19">
        <v>-8.5901811046675824E-3</v>
      </c>
      <c r="BK19">
        <v>-3.387019663737556E-4</v>
      </c>
      <c r="BL19">
        <v>2.6887895803739958E-5</v>
      </c>
      <c r="BM19">
        <v>2.3004390002501207E-4</v>
      </c>
      <c r="BN19">
        <v>1.0555180249084417E-2</v>
      </c>
      <c r="BO19">
        <v>9.2393497823473336E-3</v>
      </c>
      <c r="BP19">
        <v>5.4161302418653801E-3</v>
      </c>
      <c r="BQ19">
        <v>1.0224868016989297E-2</v>
      </c>
      <c r="BR19">
        <v>8.4450815340120222E-4</v>
      </c>
      <c r="BS19">
        <v>3.3925422326497312E-5</v>
      </c>
      <c r="BT19">
        <v>2.0260337444301557E-2</v>
      </c>
      <c r="BU19">
        <v>-2.8922374720186106E-5</v>
      </c>
      <c r="BV19">
        <v>1.4357794835912485E-2</v>
      </c>
      <c r="BW19">
        <v>4.6301535436732433E-4</v>
      </c>
      <c r="BX19">
        <v>-3.3968894236047209E-3</v>
      </c>
      <c r="BY19">
        <v>2.2136571090283219E-2</v>
      </c>
      <c r="BZ19">
        <v>1.9223856174110932E-4</v>
      </c>
      <c r="CA19">
        <v>-3.0997382023778552E-4</v>
      </c>
      <c r="CB19">
        <v>-7.9152692683865933E-3</v>
      </c>
      <c r="CC19">
        <v>6.4991703196083384E-3</v>
      </c>
      <c r="CD19">
        <v>1.8730813955458725E-4</v>
      </c>
      <c r="CE19">
        <v>-2.1226531224038947E-4</v>
      </c>
      <c r="CF19">
        <v>-1.8799367825548807E-2</v>
      </c>
      <c r="CG19">
        <v>3.883877794610413E-4</v>
      </c>
      <c r="CH19">
        <v>-1.304553288028476E-4</v>
      </c>
      <c r="CI19">
        <v>1.138292646860728E-2</v>
      </c>
      <c r="CJ19">
        <v>-3.0774933324135834E-3</v>
      </c>
      <c r="CK19">
        <v>-1.2064754047584447E-2</v>
      </c>
      <c r="CL19">
        <v>1.0738422739535999E-2</v>
      </c>
      <c r="CM19">
        <v>-9.264658611101706E-3</v>
      </c>
      <c r="CN19">
        <v>6.2900903042012457E-3</v>
      </c>
      <c r="CO19">
        <v>4.6738690153624862E-4</v>
      </c>
      <c r="CP19">
        <v>-1.2146854762810189E-2</v>
      </c>
      <c r="CQ19">
        <v>5.026586807127531E-3</v>
      </c>
      <c r="CR19">
        <v>-1.0237784479687928E-2</v>
      </c>
      <c r="CS19">
        <v>-1.7532814569752642E-2</v>
      </c>
      <c r="CT19">
        <v>1.0076186285753463E-3</v>
      </c>
      <c r="CU19">
        <v>1.4371911745396759E-2</v>
      </c>
      <c r="CV19">
        <v>-1.1190987270915942E-3</v>
      </c>
      <c r="CW19">
        <v>-5.9323221297857831E-4</v>
      </c>
    </row>
    <row r="20" spans="1:101" x14ac:dyDescent="0.25">
      <c r="A20" t="s">
        <v>46</v>
      </c>
      <c r="B20">
        <v>7.1168891084613106E-3</v>
      </c>
      <c r="C20">
        <v>-1.1336911265846794E-3</v>
      </c>
      <c r="D20">
        <v>7.2650280663100197E-4</v>
      </c>
      <c r="E20">
        <v>1.2676530270328001E-4</v>
      </c>
      <c r="F20">
        <v>-5.776881350000318E-4</v>
      </c>
      <c r="G20">
        <v>8.1379370890255487E-5</v>
      </c>
      <c r="H20">
        <v>-1.0830446685028416E-4</v>
      </c>
      <c r="I20">
        <v>-5.7442370808402643E-5</v>
      </c>
      <c r="J20">
        <v>1.3865322472118358E-2</v>
      </c>
      <c r="K20">
        <v>-6.0045531895229765E-3</v>
      </c>
      <c r="L20">
        <v>1.3099769958518803E-2</v>
      </c>
      <c r="M20">
        <v>9.8211078617638226E-4</v>
      </c>
      <c r="N20">
        <v>-6.0255358057104136E-4</v>
      </c>
      <c r="O20">
        <v>-1.7318490458273494E-5</v>
      </c>
      <c r="P20">
        <v>3.7377762196285969E-2</v>
      </c>
      <c r="Q20">
        <v>2.0323428024790702E-2</v>
      </c>
      <c r="R20">
        <v>3.4350966980001285E-4</v>
      </c>
      <c r="S20">
        <v>5.671420221220469E-5</v>
      </c>
      <c r="T20">
        <v>0</v>
      </c>
      <c r="U20">
        <v>1.2745505364648801E-2</v>
      </c>
      <c r="V20">
        <v>8.9349499309054892E-5</v>
      </c>
      <c r="W20">
        <v>3.3710058505243001E-4</v>
      </c>
      <c r="X20">
        <v>-1.4056205337161787E-3</v>
      </c>
      <c r="Y20">
        <v>-2.9307968359253422E-3</v>
      </c>
      <c r="Z20">
        <v>1.2148017210744655E-4</v>
      </c>
      <c r="AA20">
        <v>-6.9512762842838249E-5</v>
      </c>
      <c r="AB20">
        <v>-1.9930159068592967E-4</v>
      </c>
      <c r="AC20">
        <v>1.1804300836792292E-2</v>
      </c>
      <c r="AD20">
        <v>-8.620410503767939E-5</v>
      </c>
      <c r="AE20">
        <v>2.9786766489814376E-4</v>
      </c>
      <c r="AF20">
        <v>-1.6423223748204263E-3</v>
      </c>
      <c r="AG20">
        <v>-9.6482577171156381E-3</v>
      </c>
      <c r="AH20">
        <v>7.4131740614102881E-5</v>
      </c>
      <c r="AI20">
        <v>-2.5075877562893756E-2</v>
      </c>
      <c r="AJ20">
        <v>-9.5914252566761116E-3</v>
      </c>
      <c r="AK20">
        <v>-2.6009807893900838E-4</v>
      </c>
      <c r="AL20">
        <v>-1.6223334548355672E-2</v>
      </c>
      <c r="AM20">
        <v>-1.5334823884571858E-4</v>
      </c>
      <c r="AN20">
        <v>-1.3037506888480266E-4</v>
      </c>
      <c r="AO20">
        <v>-1.1931693078526262E-4</v>
      </c>
      <c r="AP20">
        <v>7.8669152570224332E-3</v>
      </c>
      <c r="AQ20">
        <v>1.4305273678716368E-4</v>
      </c>
      <c r="AR20">
        <v>1.9919416070679485E-4</v>
      </c>
      <c r="AS20">
        <v>-1.5997025723622937E-2</v>
      </c>
      <c r="AT20">
        <v>5.1044391951982071E-4</v>
      </c>
      <c r="AU20">
        <v>2.6935909958691884E-4</v>
      </c>
      <c r="AV20">
        <v>4.7871010152134019E-5</v>
      </c>
      <c r="AW20">
        <v>-2.4839774401584913E-3</v>
      </c>
      <c r="AX20">
        <v>-4.5541752451419559E-3</v>
      </c>
      <c r="AY20">
        <v>-1.7753374404646527E-3</v>
      </c>
      <c r="AZ20">
        <v>-4.6550591025140697E-4</v>
      </c>
      <c r="BA20">
        <v>3.8258667869883745E-5</v>
      </c>
      <c r="BB20">
        <v>2.0919749136660837E-4</v>
      </c>
      <c r="BC20">
        <v>1.0335693616858599E-5</v>
      </c>
      <c r="BD20">
        <v>-7.0151809128060627E-5</v>
      </c>
      <c r="BE20">
        <v>2.2728126281455374E-2</v>
      </c>
      <c r="BF20">
        <v>7.5135338520202488E-3</v>
      </c>
      <c r="BG20">
        <v>-8.897668747131493E-3</v>
      </c>
      <c r="BH20">
        <v>-3.1195581991351196E-3</v>
      </c>
      <c r="BI20">
        <v>-1.4756581839021621E-3</v>
      </c>
      <c r="BJ20">
        <v>-9.4033125031334208E-3</v>
      </c>
      <c r="BK20">
        <v>-3.4821991078226588E-4</v>
      </c>
      <c r="BL20">
        <v>-3.6026719191450951E-5</v>
      </c>
      <c r="BM20">
        <v>6.3302197896764056E-4</v>
      </c>
      <c r="BN20">
        <v>1.1660058956039721E-2</v>
      </c>
      <c r="BO20">
        <v>9.955194835404968E-3</v>
      </c>
      <c r="BP20">
        <v>6.0436053772342513E-3</v>
      </c>
      <c r="BQ20">
        <v>9.7184658632980536E-3</v>
      </c>
      <c r="BR20">
        <v>5.9990340570625911E-4</v>
      </c>
      <c r="BS20">
        <v>2.901934713095411E-5</v>
      </c>
      <c r="BT20">
        <v>1.9820027628843273E-2</v>
      </c>
      <c r="BU20">
        <v>2.1434088680738483E-4</v>
      </c>
      <c r="BV20">
        <v>1.4196004243067772E-2</v>
      </c>
      <c r="BW20">
        <v>8.2989094190599744E-4</v>
      </c>
      <c r="BX20">
        <v>-2.4388481335543277E-3</v>
      </c>
      <c r="BY20">
        <v>2.2010028098107814E-2</v>
      </c>
      <c r="BZ20">
        <v>2.0569485859267544E-5</v>
      </c>
      <c r="CA20">
        <v>-1.7830767566687777E-3</v>
      </c>
      <c r="CB20">
        <v>-8.0746470405413939E-3</v>
      </c>
      <c r="CC20">
        <v>5.6367529310205056E-3</v>
      </c>
      <c r="CD20">
        <v>1.4656496618803416E-4</v>
      </c>
      <c r="CE20">
        <v>6.2568027332510212E-6</v>
      </c>
      <c r="CF20">
        <v>-1.8469287852011296E-2</v>
      </c>
      <c r="CG20">
        <v>5.3899093238818363E-4</v>
      </c>
      <c r="CH20">
        <v>-9.6038119978492098E-5</v>
      </c>
      <c r="CI20">
        <v>1.0421062453526364E-2</v>
      </c>
      <c r="CJ20">
        <v>-2.7773634250823909E-3</v>
      </c>
      <c r="CK20">
        <v>-1.1369944443527458E-2</v>
      </c>
      <c r="CL20">
        <v>7.8584171698727889E-3</v>
      </c>
      <c r="CM20">
        <v>-8.7224503499958583E-3</v>
      </c>
      <c r="CN20">
        <v>7.2811908217870203E-3</v>
      </c>
      <c r="CO20">
        <v>-4.0429301009751728E-3</v>
      </c>
      <c r="CP20">
        <v>-1.1155754245224414E-2</v>
      </c>
      <c r="CQ20">
        <v>4.3036401793753454E-3</v>
      </c>
      <c r="CR20">
        <v>-1.1083846727519608E-2</v>
      </c>
      <c r="CS20">
        <v>-1.8378876817584322E-2</v>
      </c>
      <c r="CT20">
        <v>1.5190859466914786E-3</v>
      </c>
      <c r="CU20">
        <v>1.4322636325132532E-2</v>
      </c>
      <c r="CV20">
        <v>-1.736135498840996E-3</v>
      </c>
      <c r="CW20">
        <v>-7.3413832559288128E-4</v>
      </c>
    </row>
    <row r="21" spans="1:101" x14ac:dyDescent="0.25">
      <c r="A21" t="s">
        <v>47</v>
      </c>
      <c r="B21">
        <v>3.9646477486770193E-2</v>
      </c>
      <c r="C21">
        <v>-2.1891575611057146E-3</v>
      </c>
      <c r="D21">
        <v>-1.4573273806125164E-2</v>
      </c>
      <c r="E21">
        <v>-1.5091674575979597E-2</v>
      </c>
      <c r="F21">
        <v>-5.8992008598454104E-3</v>
      </c>
      <c r="G21">
        <v>-1.4377979022182963E-2</v>
      </c>
      <c r="H21">
        <v>-1.0543026317967663E-2</v>
      </c>
      <c r="I21">
        <v>-1.4105873816366854E-2</v>
      </c>
      <c r="J21">
        <v>4.5969472595740357E-2</v>
      </c>
      <c r="K21">
        <v>-3.272509108869559E-2</v>
      </c>
      <c r="L21">
        <v>-5.3654977498898138E-3</v>
      </c>
      <c r="M21">
        <v>-1.2059069399598887E-2</v>
      </c>
      <c r="N21">
        <v>-1.4866074327919643E-2</v>
      </c>
      <c r="O21">
        <v>-1.2577953387561958E-2</v>
      </c>
      <c r="P21">
        <v>2.3681126150128184E-2</v>
      </c>
      <c r="Q21">
        <v>3.732736967512218E-2</v>
      </c>
      <c r="R21">
        <v>-1.2305753970249467E-2</v>
      </c>
      <c r="S21">
        <v>-1.4344943119513731E-2</v>
      </c>
      <c r="T21">
        <v>-1.2745505364648801E-2</v>
      </c>
      <c r="U21">
        <v>0</v>
      </c>
      <c r="V21">
        <v>-1.4047896361258694E-2</v>
      </c>
      <c r="W21">
        <v>-1.4983884450077034E-2</v>
      </c>
      <c r="X21">
        <v>-2.277325131813257E-2</v>
      </c>
      <c r="Y21">
        <v>-2.1997493222905784E-2</v>
      </c>
      <c r="Z21">
        <v>-1.5116194062401056E-2</v>
      </c>
      <c r="AA21">
        <v>-8.9033704710299588E-3</v>
      </c>
      <c r="AB21">
        <v>-1.4309972536079241E-2</v>
      </c>
      <c r="AC21">
        <v>6.778194843140356E-2</v>
      </c>
      <c r="AD21">
        <v>-1.4481880113149992E-2</v>
      </c>
      <c r="AE21">
        <v>-1.4814537383049053E-2</v>
      </c>
      <c r="AF21">
        <v>-2.6514750466051784E-2</v>
      </c>
      <c r="AG21">
        <v>-3.5386533853029367E-2</v>
      </c>
      <c r="AH21">
        <v>-1.4228763117638321E-2</v>
      </c>
      <c r="AI21">
        <v>-7.1058777461091072E-2</v>
      </c>
      <c r="AJ21">
        <v>4.3826756805166234E-2</v>
      </c>
      <c r="AK21">
        <v>-1.7957202734675715E-2</v>
      </c>
      <c r="AL21">
        <v>-3.5417975979610161E-2</v>
      </c>
      <c r="AM21">
        <v>-1.633460165953704E-2</v>
      </c>
      <c r="AN21">
        <v>-1.5410767519090873E-2</v>
      </c>
      <c r="AO21">
        <v>-1.4837921977981616E-2</v>
      </c>
      <c r="AP21">
        <v>9.780383289277661E-3</v>
      </c>
      <c r="AQ21">
        <v>-1.5519571497223716E-2</v>
      </c>
      <c r="AR21">
        <v>-1.4230537558777123E-2</v>
      </c>
      <c r="AS21">
        <v>-5.1731690140621844E-2</v>
      </c>
      <c r="AT21">
        <v>-8.3760162228510016E-3</v>
      </c>
      <c r="AU21">
        <v>-1.2177979995959154E-2</v>
      </c>
      <c r="AV21">
        <v>-1.465777602738827E-2</v>
      </c>
      <c r="AW21">
        <v>3.714155783877926E-2</v>
      </c>
      <c r="AX21">
        <v>1.5665150304395803E-2</v>
      </c>
      <c r="AY21">
        <v>8.1807519392045391E-2</v>
      </c>
      <c r="AZ21">
        <v>-1.561862079730858E-2</v>
      </c>
      <c r="BA21">
        <v>-1.5618945096041337E-2</v>
      </c>
      <c r="BB21">
        <v>-1.5776769088432091E-2</v>
      </c>
      <c r="BC21">
        <v>-1.5355014793644761E-2</v>
      </c>
      <c r="BD21">
        <v>-1.2867699221877249E-2</v>
      </c>
      <c r="BE21">
        <v>7.1937663616162939E-2</v>
      </c>
      <c r="BF21">
        <v>5.5350891951986281E-2</v>
      </c>
      <c r="BG21">
        <v>-5.4412228232598697E-2</v>
      </c>
      <c r="BH21">
        <v>-2.4075633857113532E-2</v>
      </c>
      <c r="BI21">
        <v>-2.4912515147633485E-2</v>
      </c>
      <c r="BJ21">
        <v>-1.636766711214005E-2</v>
      </c>
      <c r="BK21">
        <v>-1.5413000644478925E-2</v>
      </c>
      <c r="BL21">
        <v>-1.4829804538744606E-2</v>
      </c>
      <c r="BM21">
        <v>-1.5194822113615891E-2</v>
      </c>
      <c r="BN21">
        <v>5.7975476248544267E-2</v>
      </c>
      <c r="BO21">
        <v>5.2103886236468777E-2</v>
      </c>
      <c r="BP21">
        <v>4.3995664339348761E-2</v>
      </c>
      <c r="BQ21">
        <v>7.3656897176701874E-2</v>
      </c>
      <c r="BR21">
        <v>-1.4285061602683308E-2</v>
      </c>
      <c r="BS21">
        <v>-1.4557232577126156E-2</v>
      </c>
      <c r="BT21">
        <v>2.0134395846375164E-2</v>
      </c>
      <c r="BU21">
        <v>-1.3521605223401401E-2</v>
      </c>
      <c r="BV21">
        <v>-1.2348852761354168E-2</v>
      </c>
      <c r="BW21">
        <v>-1.5312209124379389E-2</v>
      </c>
      <c r="BX21">
        <v>-1.4576477270544008E-2</v>
      </c>
      <c r="BY21">
        <v>3.6615645946385111E-3</v>
      </c>
      <c r="BZ21">
        <v>-1.1572662822567303E-2</v>
      </c>
      <c r="CA21">
        <v>3.5387928816653091E-2</v>
      </c>
      <c r="CB21">
        <v>2.4358243554081005E-2</v>
      </c>
      <c r="CC21">
        <v>8.0725962482625369E-3</v>
      </c>
      <c r="CD21">
        <v>-1.4103051250768495E-2</v>
      </c>
      <c r="CE21">
        <v>-1.7016718458285229E-2</v>
      </c>
      <c r="CF21">
        <v>-4.7715892714110808E-2</v>
      </c>
      <c r="CG21">
        <v>-1.5340896824395323E-2</v>
      </c>
      <c r="CH21">
        <v>-1.4957164627350528E-2</v>
      </c>
      <c r="CI21">
        <v>-1.2316494861042138E-4</v>
      </c>
      <c r="CJ21">
        <v>3.930183202237969E-2</v>
      </c>
      <c r="CK21">
        <v>6.2893769547954115E-2</v>
      </c>
      <c r="CL21">
        <v>-4.1331290284845057E-3</v>
      </c>
      <c r="CM21">
        <v>-4.8578311223635706E-2</v>
      </c>
      <c r="CN21">
        <v>4.4894513749951792E-4</v>
      </c>
      <c r="CO21">
        <v>-1.4635042437998069E-2</v>
      </c>
      <c r="CP21">
        <v>2.8537878001544392E-3</v>
      </c>
      <c r="CQ21">
        <v>-5.290072009174196E-4</v>
      </c>
      <c r="CR21">
        <v>3.293323683631888E-3</v>
      </c>
      <c r="CS21">
        <v>-1.0807286048490683E-2</v>
      </c>
      <c r="CT21">
        <v>5.0902334048881226E-3</v>
      </c>
      <c r="CU21">
        <v>1.7012833158687513E-2</v>
      </c>
      <c r="CV21">
        <v>-1.7511047311821737E-3</v>
      </c>
      <c r="CW21">
        <v>4.5661608413770649E-3</v>
      </c>
    </row>
    <row r="22" spans="1:101" x14ac:dyDescent="0.25">
      <c r="A22" t="s">
        <v>48</v>
      </c>
      <c r="B22">
        <v>3.3555066639061604E-3</v>
      </c>
      <c r="C22">
        <v>-1.8699627520130102E-3</v>
      </c>
      <c r="D22">
        <v>-2.6031783190771929E-4</v>
      </c>
      <c r="E22">
        <v>-6.1527735693456265E-5</v>
      </c>
      <c r="F22">
        <v>-1.3713498789347245E-3</v>
      </c>
      <c r="G22">
        <v>-4.324855842668951E-4</v>
      </c>
      <c r="H22">
        <v>-3.2470837314024781E-4</v>
      </c>
      <c r="I22">
        <v>-4.0495343126456529E-4</v>
      </c>
      <c r="J22">
        <v>1.6196249581381439E-2</v>
      </c>
      <c r="K22">
        <v>-7.5100004192223402E-3</v>
      </c>
      <c r="L22">
        <v>1.0900088685842357E-2</v>
      </c>
      <c r="M22">
        <v>3.0381613865193557E-4</v>
      </c>
      <c r="N22">
        <v>-2.0326876818749229E-3</v>
      </c>
      <c r="O22">
        <v>-3.5431338517610822E-4</v>
      </c>
      <c r="P22">
        <v>3.9338394591243775E-2</v>
      </c>
      <c r="Q22">
        <v>1.7547216836353186E-2</v>
      </c>
      <c r="R22">
        <v>7.4503029474426441E-5</v>
      </c>
      <c r="S22">
        <v>-6.5113655669057913E-4</v>
      </c>
      <c r="T22">
        <v>-8.9349499309054892E-5</v>
      </c>
      <c r="U22">
        <v>1.4047896361258694E-2</v>
      </c>
      <c r="V22">
        <v>0</v>
      </c>
      <c r="W22">
        <v>-1.0729834915028658E-3</v>
      </c>
      <c r="X22">
        <v>-3.436832744699192E-3</v>
      </c>
      <c r="Y22">
        <v>-2.1685813710936586E-3</v>
      </c>
      <c r="Z22">
        <v>-2.4154280935773098E-4</v>
      </c>
      <c r="AA22">
        <v>2.725088270196796E-4</v>
      </c>
      <c r="AB22">
        <v>-1.5330830928650396E-4</v>
      </c>
      <c r="AC22">
        <v>1.0799787931578098E-2</v>
      </c>
      <c r="AD22">
        <v>-1.7582787611319928E-3</v>
      </c>
      <c r="AE22">
        <v>-1.0525212613559098E-3</v>
      </c>
      <c r="AF22">
        <v>-5.0395164285798044E-3</v>
      </c>
      <c r="AG22">
        <v>-1.1742537126967822E-2</v>
      </c>
      <c r="AH22">
        <v>1.5164070306616928E-4</v>
      </c>
      <c r="AI22">
        <v>-3.029343168593801E-2</v>
      </c>
      <c r="AJ22">
        <v>-9.2996849368544021E-3</v>
      </c>
      <c r="AK22">
        <v>-7.8153500290656375E-4</v>
      </c>
      <c r="AL22">
        <v>-2.4810352710966099E-2</v>
      </c>
      <c r="AM22">
        <v>-1.7619429994064628E-4</v>
      </c>
      <c r="AN22">
        <v>-5.3233120130613543E-4</v>
      </c>
      <c r="AO22">
        <v>-1.2600806165496969E-4</v>
      </c>
      <c r="AP22">
        <v>1.064496341077259E-2</v>
      </c>
      <c r="AQ22">
        <v>-7.513783773697158E-4</v>
      </c>
      <c r="AR22">
        <v>-1.0413187791188383E-3</v>
      </c>
      <c r="AS22">
        <v>-2.0583561095194547E-2</v>
      </c>
      <c r="AT22">
        <v>2.0011563905411034E-3</v>
      </c>
      <c r="AU22">
        <v>-3.1867256435669233E-5</v>
      </c>
      <c r="AV22">
        <v>-1.841950493237543E-3</v>
      </c>
      <c r="AW22">
        <v>-7.6295071062693065E-4</v>
      </c>
      <c r="AX22">
        <v>-1.8046057547551619E-3</v>
      </c>
      <c r="AY22">
        <v>1.1255637835009269E-3</v>
      </c>
      <c r="AZ22">
        <v>-5.2029898757655069E-4</v>
      </c>
      <c r="BA22">
        <v>-5.6408082243997182E-4</v>
      </c>
      <c r="BB22">
        <v>-3.8149765652040202E-4</v>
      </c>
      <c r="BC22">
        <v>-7.3874023267750388E-4</v>
      </c>
      <c r="BD22">
        <v>-6.0242245737229805E-4</v>
      </c>
      <c r="BE22">
        <v>2.1581597202457448E-2</v>
      </c>
      <c r="BF22">
        <v>7.5886428334581701E-3</v>
      </c>
      <c r="BG22">
        <v>-9.838599070120968E-3</v>
      </c>
      <c r="BH22">
        <v>-1.028654336658219E-3</v>
      </c>
      <c r="BI22">
        <v>-2.8588799265101272E-3</v>
      </c>
      <c r="BJ22">
        <v>-6.8390515387320994E-3</v>
      </c>
      <c r="BK22">
        <v>-1.445289289378926E-3</v>
      </c>
      <c r="BL22">
        <v>-7.0098599803380957E-4</v>
      </c>
      <c r="BM22">
        <v>-1.5947956793807005E-3</v>
      </c>
      <c r="BN22">
        <v>9.287236934495513E-3</v>
      </c>
      <c r="BO22">
        <v>6.1049446552267073E-3</v>
      </c>
      <c r="BP22">
        <v>1.1091038767635064E-2</v>
      </c>
      <c r="BQ22">
        <v>1.2369161321952427E-2</v>
      </c>
      <c r="BR22">
        <v>-2.5486684154163441E-4</v>
      </c>
      <c r="BS22">
        <v>7.1787592175187598E-6</v>
      </c>
      <c r="BT22">
        <v>2.5208570522634477E-2</v>
      </c>
      <c r="BU22">
        <v>1.9624061649592406E-4</v>
      </c>
      <c r="BV22">
        <v>1.5599423432984705E-2</v>
      </c>
      <c r="BW22">
        <v>-2.8347971541831107E-4</v>
      </c>
      <c r="BX22">
        <v>-4.1663142451129342E-3</v>
      </c>
      <c r="BY22">
        <v>2.1508129068967596E-2</v>
      </c>
      <c r="BZ22">
        <v>3.5113739340675298E-4</v>
      </c>
      <c r="CA22">
        <v>1.5963138300338908E-3</v>
      </c>
      <c r="CB22">
        <v>-5.8765903602808756E-3</v>
      </c>
      <c r="CC22">
        <v>4.5057379206150383E-3</v>
      </c>
      <c r="CD22">
        <v>-5.1765535207604074E-4</v>
      </c>
      <c r="CE22">
        <v>-2.433559867615398E-3</v>
      </c>
      <c r="CF22">
        <v>-2.7369612255692233E-2</v>
      </c>
      <c r="CG22">
        <v>6.5403841317590583E-5</v>
      </c>
      <c r="CH22">
        <v>8.2208573456421519E-6</v>
      </c>
      <c r="CI22">
        <v>7.0505530283260232E-3</v>
      </c>
      <c r="CJ22">
        <v>-6.0507162371057355E-3</v>
      </c>
      <c r="CK22">
        <v>-7.2403510224204881E-3</v>
      </c>
      <c r="CL22">
        <v>7.769067670563734E-3</v>
      </c>
      <c r="CM22">
        <v>-1.1816124803410766E-2</v>
      </c>
      <c r="CN22">
        <v>1.0107390652214332E-2</v>
      </c>
      <c r="CO22">
        <v>-7.1103293012186874E-5</v>
      </c>
      <c r="CP22">
        <v>-9.7851123302433729E-3</v>
      </c>
      <c r="CQ22">
        <v>9.2772363093229782E-4</v>
      </c>
      <c r="CR22">
        <v>-1.8137978270786781E-2</v>
      </c>
      <c r="CS22">
        <v>-2.0394633281812236E-2</v>
      </c>
      <c r="CT22">
        <v>-2.3841554394521403E-4</v>
      </c>
      <c r="CU22">
        <v>1.346613106765715E-2</v>
      </c>
      <c r="CV22">
        <v>-2.8157042423421208E-3</v>
      </c>
      <c r="CW22">
        <v>-1.6893622296452193E-3</v>
      </c>
    </row>
    <row r="23" spans="1:101" x14ac:dyDescent="0.25">
      <c r="A23" t="s">
        <v>49</v>
      </c>
      <c r="B23">
        <v>6.6827104904360057E-3</v>
      </c>
      <c r="C23">
        <v>-3.2181469064795909E-4</v>
      </c>
      <c r="D23">
        <v>9.8679798830569876E-4</v>
      </c>
      <c r="E23">
        <v>-1.0024382648921026E-4</v>
      </c>
      <c r="F23">
        <v>-6.6081082911861877E-4</v>
      </c>
      <c r="G23">
        <v>-1.6258263566404363E-4</v>
      </c>
      <c r="H23">
        <v>-4.0800910518157263E-4</v>
      </c>
      <c r="I23">
        <v>-6.018007194930064E-4</v>
      </c>
      <c r="J23">
        <v>1.9594037329971004E-2</v>
      </c>
      <c r="K23">
        <v>-6.2551476606009238E-3</v>
      </c>
      <c r="L23">
        <v>1.807787725619181E-2</v>
      </c>
      <c r="M23">
        <v>-2.4552186804982501E-4</v>
      </c>
      <c r="N23">
        <v>-1.1685837738214522E-3</v>
      </c>
      <c r="O23">
        <v>-3.8302722454530702E-5</v>
      </c>
      <c r="P23">
        <v>3.8150771999843069E-2</v>
      </c>
      <c r="Q23">
        <v>2.3616885105453123E-2</v>
      </c>
      <c r="R23">
        <v>7.4759825870751584E-4</v>
      </c>
      <c r="S23">
        <v>-3.5061506688194299E-4</v>
      </c>
      <c r="T23">
        <v>-3.3710058505243001E-4</v>
      </c>
      <c r="U23">
        <v>1.4983884450077034E-2</v>
      </c>
      <c r="V23">
        <v>1.0729834915028658E-3</v>
      </c>
      <c r="W23">
        <v>0</v>
      </c>
      <c r="X23">
        <v>-2.408674845669756E-3</v>
      </c>
      <c r="Y23">
        <v>-2.3328883174861259E-3</v>
      </c>
      <c r="Z23">
        <v>-5.983676615792799E-4</v>
      </c>
      <c r="AA23">
        <v>-4.4582543078885983E-4</v>
      </c>
      <c r="AB23">
        <v>-4.8880311044163793E-4</v>
      </c>
      <c r="AC23">
        <v>1.1486726314260176E-2</v>
      </c>
      <c r="AD23">
        <v>-4.526517491375559E-4</v>
      </c>
      <c r="AE23">
        <v>-6.7859376341283806E-4</v>
      </c>
      <c r="AF23">
        <v>-3.3405954596827936E-3</v>
      </c>
      <c r="AG23">
        <v>-9.4009141117470385E-3</v>
      </c>
      <c r="AH23">
        <v>1.2768728431478138E-5</v>
      </c>
      <c r="AI23">
        <v>-2.8001350955197291E-2</v>
      </c>
      <c r="AJ23">
        <v>-6.4834944608205269E-3</v>
      </c>
      <c r="AK23">
        <v>-1.079937669135056E-3</v>
      </c>
      <c r="AL23">
        <v>-2.0841041685111472E-2</v>
      </c>
      <c r="AM23">
        <v>5.7537906896842905E-4</v>
      </c>
      <c r="AN23">
        <v>-2.125340710122936E-4</v>
      </c>
      <c r="AO23">
        <v>-4.9528014873589932E-4</v>
      </c>
      <c r="AP23">
        <v>1.4662334344963446E-2</v>
      </c>
      <c r="AQ23">
        <v>-1.0526128716217276E-3</v>
      </c>
      <c r="AR23">
        <v>2.2036007595105378E-4</v>
      </c>
      <c r="AS23">
        <v>-1.6465337529692037E-2</v>
      </c>
      <c r="AT23">
        <v>5.4158191785835808E-4</v>
      </c>
      <c r="AU23">
        <v>-7.8973412424743206E-4</v>
      </c>
      <c r="AV23">
        <v>-5.3875117701973618E-4</v>
      </c>
      <c r="AW23">
        <v>-6.121616646850625E-3</v>
      </c>
      <c r="AX23">
        <v>-3.0091226336713683E-3</v>
      </c>
      <c r="AY23">
        <v>-1.0854173373729958E-3</v>
      </c>
      <c r="AZ23">
        <v>-5.2032244551103446E-4</v>
      </c>
      <c r="BA23">
        <v>-4.8144369212410609E-5</v>
      </c>
      <c r="BB23">
        <v>-1.1883446567506617E-4</v>
      </c>
      <c r="BC23">
        <v>-5.9530752978997903E-4</v>
      </c>
      <c r="BD23">
        <v>-5.9885579275420486E-4</v>
      </c>
      <c r="BE23">
        <v>2.5053881206068773E-2</v>
      </c>
      <c r="BF23">
        <v>1.2257282820402393E-2</v>
      </c>
      <c r="BG23">
        <v>-1.0362021046786518E-2</v>
      </c>
      <c r="BH23">
        <v>-1.4344522379347024E-3</v>
      </c>
      <c r="BI23">
        <v>-2.7082297678718836E-3</v>
      </c>
      <c r="BJ23">
        <v>-5.4878663868178634E-3</v>
      </c>
      <c r="BK23">
        <v>-9.1989532816949549E-4</v>
      </c>
      <c r="BL23">
        <v>-8.4247419288208114E-4</v>
      </c>
      <c r="BM23">
        <v>-4.6605194136706274E-4</v>
      </c>
      <c r="BN23">
        <v>1.6539383853941714E-2</v>
      </c>
      <c r="BO23">
        <v>1.4951008859213855E-2</v>
      </c>
      <c r="BP23">
        <v>9.0142546918562383E-3</v>
      </c>
      <c r="BQ23">
        <v>1.4225129279630044E-2</v>
      </c>
      <c r="BR23">
        <v>1.2570829788038917E-4</v>
      </c>
      <c r="BS23">
        <v>-6.8890982449554272E-5</v>
      </c>
      <c r="BT23">
        <v>2.0414758992578386E-2</v>
      </c>
      <c r="BU23">
        <v>2.6260403595612658E-4</v>
      </c>
      <c r="BV23">
        <v>1.4253891071131619E-2</v>
      </c>
      <c r="BW23">
        <v>-6.246209362589239E-4</v>
      </c>
      <c r="BX23">
        <v>-4.7354818515310537E-3</v>
      </c>
      <c r="BY23">
        <v>2.062383957057301E-2</v>
      </c>
      <c r="BZ23">
        <v>-4.8599238123403499E-4</v>
      </c>
      <c r="CA23">
        <v>-3.6363346916934436E-3</v>
      </c>
      <c r="CB23">
        <v>-9.1605521059290318E-3</v>
      </c>
      <c r="CC23">
        <v>6.94594152744199E-4</v>
      </c>
      <c r="CD23">
        <v>-1.2753795845653615E-3</v>
      </c>
      <c r="CE23">
        <v>-9.4253754847961613E-4</v>
      </c>
      <c r="CF23">
        <v>-2.3106266465345193E-2</v>
      </c>
      <c r="CG23">
        <v>1.4084611541660408E-3</v>
      </c>
      <c r="CH23">
        <v>7.1756454161908678E-6</v>
      </c>
      <c r="CI23">
        <v>-1.1934932635948581E-4</v>
      </c>
      <c r="CJ23">
        <v>-1.5978175401230033E-3</v>
      </c>
      <c r="CK23">
        <v>-1.0071418684906464E-2</v>
      </c>
      <c r="CL23">
        <v>1.3750141112410685E-2</v>
      </c>
      <c r="CM23">
        <v>-9.8357971035154534E-3</v>
      </c>
      <c r="CN23">
        <v>8.435719379680684E-3</v>
      </c>
      <c r="CO23">
        <v>-3.648703913949003E-3</v>
      </c>
      <c r="CP23">
        <v>-1.0915795909396842E-2</v>
      </c>
      <c r="CQ23">
        <v>7.7285029545123285E-3</v>
      </c>
      <c r="CR23">
        <v>-7.8212724245656506E-3</v>
      </c>
      <c r="CS23">
        <v>-2.1189310232439973E-2</v>
      </c>
      <c r="CT23">
        <v>-1.2236897431688876E-3</v>
      </c>
      <c r="CU23">
        <v>5.6675995442106997E-3</v>
      </c>
      <c r="CV23">
        <v>-2.190357059703496E-3</v>
      </c>
      <c r="CW23">
        <v>-3.6662481419796888E-3</v>
      </c>
    </row>
    <row r="24" spans="1:101" x14ac:dyDescent="0.25">
      <c r="A24" t="s">
        <v>50</v>
      </c>
      <c r="B24">
        <v>8.6109534520277808E-3</v>
      </c>
      <c r="C24">
        <v>-2.4237312371058195E-3</v>
      </c>
      <c r="D24">
        <v>2.4866123490490111E-3</v>
      </c>
      <c r="E24">
        <v>3.9701464537400533E-4</v>
      </c>
      <c r="F24">
        <v>1.5682901956596274E-3</v>
      </c>
      <c r="G24">
        <v>8.4336373150828425E-4</v>
      </c>
      <c r="H24">
        <v>1.8832702344374619E-3</v>
      </c>
      <c r="I24">
        <v>3.4531878408128325E-4</v>
      </c>
      <c r="J24">
        <v>2.9285502598668023E-2</v>
      </c>
      <c r="K24">
        <v>-7.1834207103617098E-3</v>
      </c>
      <c r="L24">
        <v>2.4370934169721137E-2</v>
      </c>
      <c r="M24">
        <v>2.6278329619155993E-3</v>
      </c>
      <c r="N24">
        <v>2.6864362006961962E-4</v>
      </c>
      <c r="O24">
        <v>6.6561539426690519E-4</v>
      </c>
      <c r="P24">
        <v>4.2933951710008134E-2</v>
      </c>
      <c r="Q24">
        <v>2.6050173645376207E-2</v>
      </c>
      <c r="R24">
        <v>1.5936388551320846E-3</v>
      </c>
      <c r="S24">
        <v>2.9784683439293413E-4</v>
      </c>
      <c r="T24">
        <v>1.4056205337161787E-3</v>
      </c>
      <c r="U24">
        <v>2.277325131813257E-2</v>
      </c>
      <c r="V24">
        <v>3.436832744699192E-3</v>
      </c>
      <c r="W24">
        <v>2.408674845669756E-3</v>
      </c>
      <c r="X24">
        <v>0</v>
      </c>
      <c r="Y24">
        <v>-3.2072466267383248E-3</v>
      </c>
      <c r="Z24">
        <v>1.2998235652494916E-4</v>
      </c>
      <c r="AA24">
        <v>1.0860917576982487E-3</v>
      </c>
      <c r="AB24">
        <v>3.3838081902837214E-4</v>
      </c>
      <c r="AC24">
        <v>2.5182406529897783E-3</v>
      </c>
      <c r="AD24">
        <v>1.0498199396784536E-3</v>
      </c>
      <c r="AE24">
        <v>1.0424861382815065E-3</v>
      </c>
      <c r="AF24">
        <v>-1.157990158569655E-3</v>
      </c>
      <c r="AG24">
        <v>-5.9615649303705887E-3</v>
      </c>
      <c r="AH24">
        <v>1.3071764805236974E-3</v>
      </c>
      <c r="AI24">
        <v>-2.4783338955814527E-2</v>
      </c>
      <c r="AJ24">
        <v>-1.0500978026811492E-2</v>
      </c>
      <c r="AK24">
        <v>2.640425604321095E-3</v>
      </c>
      <c r="AL24">
        <v>-8.5836060102041367E-3</v>
      </c>
      <c r="AM24">
        <v>8.4574250458802069E-4</v>
      </c>
      <c r="AN24">
        <v>1.2441506070093311E-4</v>
      </c>
      <c r="AO24">
        <v>-3.6896883257397928E-4</v>
      </c>
      <c r="AP24">
        <v>1.7687631757074662E-2</v>
      </c>
      <c r="AQ24">
        <v>3.3619424685633614E-3</v>
      </c>
      <c r="AR24">
        <v>9.8939027440225757E-4</v>
      </c>
      <c r="AS24">
        <v>-7.943861373571226E-3</v>
      </c>
      <c r="AT24">
        <v>2.809623183184895E-3</v>
      </c>
      <c r="AU24">
        <v>1.6704893495529394E-3</v>
      </c>
      <c r="AV24">
        <v>1.3748369788312287E-3</v>
      </c>
      <c r="AW24">
        <v>-9.0444979892152499E-3</v>
      </c>
      <c r="AX24">
        <v>-5.7094592641472319E-3</v>
      </c>
      <c r="AY24">
        <v>-1.332146268018386E-2</v>
      </c>
      <c r="AZ24">
        <v>1.4623311341843692E-4</v>
      </c>
      <c r="BA24">
        <v>3.4017086564419596E-4</v>
      </c>
      <c r="BB24">
        <v>2.7855954054922805E-4</v>
      </c>
      <c r="BC24">
        <v>-9.5413568726998577E-5</v>
      </c>
      <c r="BD24">
        <v>1.8466898698854539E-4</v>
      </c>
      <c r="BE24">
        <v>2.4659990296553302E-2</v>
      </c>
      <c r="BF24">
        <v>1.2007695045407996E-2</v>
      </c>
      <c r="BG24">
        <v>-1.3922394998089116E-2</v>
      </c>
      <c r="BH24">
        <v>-2.1202016942116764E-3</v>
      </c>
      <c r="BI24">
        <v>4.1102820704908005E-4</v>
      </c>
      <c r="BJ24">
        <v>-1.5941746386077482E-2</v>
      </c>
      <c r="BK24">
        <v>1.2590389520373835E-3</v>
      </c>
      <c r="BL24">
        <v>7.185273850149887E-4</v>
      </c>
      <c r="BM24">
        <v>2.55576388031864E-4</v>
      </c>
      <c r="BN24">
        <v>2.3365781244667483E-2</v>
      </c>
      <c r="BO24">
        <v>1.6821588729133197E-2</v>
      </c>
      <c r="BP24">
        <v>8.5769088761972201E-3</v>
      </c>
      <c r="BQ24">
        <v>3.218311053542311E-3</v>
      </c>
      <c r="BR24">
        <v>1.472686694692471E-3</v>
      </c>
      <c r="BS24">
        <v>5.8644450402911552E-4</v>
      </c>
      <c r="BT24">
        <v>8.3007134734748855E-3</v>
      </c>
      <c r="BU24">
        <v>7.3813141211398481E-4</v>
      </c>
      <c r="BV24">
        <v>1.3936575288976405E-3</v>
      </c>
      <c r="BW24">
        <v>2.2500501052697963E-3</v>
      </c>
      <c r="BX24">
        <v>-1.9469720998441797E-3</v>
      </c>
      <c r="BY24">
        <v>1.4306950571603028E-2</v>
      </c>
      <c r="BZ24">
        <v>2.0510789817996811E-3</v>
      </c>
      <c r="CA24">
        <v>-7.1443666646371362E-3</v>
      </c>
      <c r="CB24">
        <v>-6.0247414048194559E-3</v>
      </c>
      <c r="CC24">
        <v>1.5728083801142323E-2</v>
      </c>
      <c r="CD24">
        <v>1.6645350249481217E-3</v>
      </c>
      <c r="CE24">
        <v>5.2116932937940064E-4</v>
      </c>
      <c r="CF24">
        <v>-1.1144498339514808E-2</v>
      </c>
      <c r="CG24">
        <v>3.0461061898174879E-3</v>
      </c>
      <c r="CH24">
        <v>9.7220411745646551E-4</v>
      </c>
      <c r="CI24">
        <v>6.1671295452014885E-4</v>
      </c>
      <c r="CJ24">
        <v>8.3411159670970791E-4</v>
      </c>
      <c r="CK24">
        <v>-1.3025389969969492E-2</v>
      </c>
      <c r="CL24">
        <v>1.8770970896196615E-2</v>
      </c>
      <c r="CM24">
        <v>-1.0966057074414004E-2</v>
      </c>
      <c r="CN24">
        <v>-2.0470482015111369E-4</v>
      </c>
      <c r="CO24">
        <v>1.2387575335361278E-2</v>
      </c>
      <c r="CP24">
        <v>-3.9350476454733663E-3</v>
      </c>
      <c r="CQ24">
        <v>8.8378084120678269E-3</v>
      </c>
      <c r="CR24">
        <v>-2.8958492760700061E-3</v>
      </c>
      <c r="CS24">
        <v>-1.019087936613472E-2</v>
      </c>
      <c r="CT24">
        <v>1.9630439393377719E-3</v>
      </c>
      <c r="CU24">
        <v>1.7156208577837617E-3</v>
      </c>
      <c r="CV24">
        <v>3.46889370124015E-3</v>
      </c>
      <c r="CW24">
        <v>-1.8320090402511591E-3</v>
      </c>
    </row>
    <row r="25" spans="1:101" x14ac:dyDescent="0.25">
      <c r="A25" t="s">
        <v>51</v>
      </c>
      <c r="B25">
        <v>-4.5908441530009281E-3</v>
      </c>
      <c r="C25">
        <v>-7.8930885124284256E-3</v>
      </c>
      <c r="D25">
        <v>3.1297158913957679E-3</v>
      </c>
      <c r="E25">
        <v>2.770983535757332E-3</v>
      </c>
      <c r="F25">
        <v>1.7808714038253237E-3</v>
      </c>
      <c r="G25">
        <v>3.4899812615701853E-3</v>
      </c>
      <c r="H25">
        <v>-1.8368938322466111E-4</v>
      </c>
      <c r="I25">
        <v>2.9120795380433995E-3</v>
      </c>
      <c r="J25">
        <v>1.6728426960022746E-2</v>
      </c>
      <c r="K25">
        <v>-4.7101935794550132E-3</v>
      </c>
      <c r="L25">
        <v>2.7315363062727971E-2</v>
      </c>
      <c r="M25">
        <v>2.8590216362222032E-3</v>
      </c>
      <c r="N25">
        <v>1.5985944892250581E-3</v>
      </c>
      <c r="O25">
        <v>2.6096043053882578E-3</v>
      </c>
      <c r="P25">
        <v>3.5946689609497873E-2</v>
      </c>
      <c r="Q25">
        <v>2.0431114979864051E-2</v>
      </c>
      <c r="R25">
        <v>2.5131564786093907E-3</v>
      </c>
      <c r="S25">
        <v>2.3761009736160688E-3</v>
      </c>
      <c r="T25">
        <v>2.9307968359253422E-3</v>
      </c>
      <c r="U25">
        <v>2.1997493222905784E-2</v>
      </c>
      <c r="V25">
        <v>2.1685813710936586E-3</v>
      </c>
      <c r="W25">
        <v>2.3328883174861259E-3</v>
      </c>
      <c r="X25">
        <v>3.2072466267383248E-3</v>
      </c>
      <c r="Y25">
        <v>0</v>
      </c>
      <c r="Z25">
        <v>2.0294537811185176E-3</v>
      </c>
      <c r="AA25">
        <v>1.5363879318163187E-3</v>
      </c>
      <c r="AB25">
        <v>3.6398187008452876E-3</v>
      </c>
      <c r="AC25">
        <v>-1.7601657011804273E-2</v>
      </c>
      <c r="AD25">
        <v>1.2858814782072958E-3</v>
      </c>
      <c r="AE25">
        <v>1.7385192768722968E-3</v>
      </c>
      <c r="AF25">
        <v>2.2366275526292112E-3</v>
      </c>
      <c r="AG25">
        <v>-3.1001076522839677E-3</v>
      </c>
      <c r="AH25">
        <v>3.2729655455693285E-3</v>
      </c>
      <c r="AI25">
        <v>-1.4336106342209498E-2</v>
      </c>
      <c r="AJ25">
        <v>-1.8324129997357164E-2</v>
      </c>
      <c r="AK25">
        <v>3.0835988467324826E-3</v>
      </c>
      <c r="AL25">
        <v>-5.6874938993523028E-4</v>
      </c>
      <c r="AM25">
        <v>3.1456643575333842E-3</v>
      </c>
      <c r="AN25">
        <v>2.100752061508504E-3</v>
      </c>
      <c r="AO25">
        <v>2.2878671251868044E-3</v>
      </c>
      <c r="AP25">
        <v>1.946348908768325E-2</v>
      </c>
      <c r="AQ25">
        <v>2.1030898993531499E-3</v>
      </c>
      <c r="AR25">
        <v>3.4427403875633145E-3</v>
      </c>
      <c r="AS25">
        <v>-4.0999658285627572E-3</v>
      </c>
      <c r="AT25">
        <v>-8.6960531359892013E-4</v>
      </c>
      <c r="AU25">
        <v>2.5778437581882585E-3</v>
      </c>
      <c r="AV25">
        <v>-4.7224840820236924E-4</v>
      </c>
      <c r="AW25">
        <v>-7.0420542672871012E-3</v>
      </c>
      <c r="AX25">
        <v>-6.8532611957254908E-3</v>
      </c>
      <c r="AY25">
        <v>-1.9319790620617061E-2</v>
      </c>
      <c r="AZ25">
        <v>2.1266902349814654E-3</v>
      </c>
      <c r="BA25">
        <v>3.3315869512929863E-3</v>
      </c>
      <c r="BB25">
        <v>2.5824358659998214E-3</v>
      </c>
      <c r="BC25">
        <v>2.4373061533047302E-3</v>
      </c>
      <c r="BD25">
        <v>3.1646289811574357E-3</v>
      </c>
      <c r="BE25">
        <v>1.5130702412843311E-3</v>
      </c>
      <c r="BF25">
        <v>-4.9165066619275555E-3</v>
      </c>
      <c r="BG25">
        <v>-1.1465613409260222E-2</v>
      </c>
      <c r="BH25">
        <v>1.1819634677456836E-4</v>
      </c>
      <c r="BI25">
        <v>2.0176749398892468E-4</v>
      </c>
      <c r="BJ25">
        <v>-1.3639739610314616E-2</v>
      </c>
      <c r="BK25">
        <v>1.3970596821007986E-3</v>
      </c>
      <c r="BL25">
        <v>2.7985481833678882E-3</v>
      </c>
      <c r="BM25">
        <v>2.0602094175478092E-3</v>
      </c>
      <c r="BN25">
        <v>4.7033494081282212E-3</v>
      </c>
      <c r="BO25">
        <v>3.105233400611862E-3</v>
      </c>
      <c r="BP25">
        <v>-2.8315207667457543E-3</v>
      </c>
      <c r="BQ25">
        <v>-2.6023843739133579E-3</v>
      </c>
      <c r="BR25">
        <v>4.5548113785575106E-3</v>
      </c>
      <c r="BS25">
        <v>3.8566400735711159E-3</v>
      </c>
      <c r="BT25">
        <v>1.0392760809159407E-2</v>
      </c>
      <c r="BU25">
        <v>3.3274989842837499E-3</v>
      </c>
      <c r="BV25">
        <v>-1.453691770182064E-3</v>
      </c>
      <c r="BW25">
        <v>4.0353154310691641E-3</v>
      </c>
      <c r="BX25">
        <v>-6.0326184889147871E-4</v>
      </c>
      <c r="BY25">
        <v>1.9468292076300187E-2</v>
      </c>
      <c r="BZ25">
        <v>2.0837806698024153E-3</v>
      </c>
      <c r="CA25">
        <v>-8.0397307256665496E-3</v>
      </c>
      <c r="CB25">
        <v>-1.1866260494310721E-2</v>
      </c>
      <c r="CC25">
        <v>8.169709402195191E-3</v>
      </c>
      <c r="CD25">
        <v>1.902247659264944E-3</v>
      </c>
      <c r="CE25">
        <v>2.3725338914061256E-3</v>
      </c>
      <c r="CF25">
        <v>-7.2632764286826301E-3</v>
      </c>
      <c r="CG25">
        <v>3.2283171464195792E-3</v>
      </c>
      <c r="CH25">
        <v>2.6875339278988886E-3</v>
      </c>
      <c r="CI25">
        <v>1.3619710494183757E-3</v>
      </c>
      <c r="CJ25">
        <v>-5.8052065628230176E-3</v>
      </c>
      <c r="CK25">
        <v>-2.3018883294866344E-2</v>
      </c>
      <c r="CL25">
        <v>1.9986889407416553E-2</v>
      </c>
      <c r="CM25">
        <v>-6.4713118144217319E-3</v>
      </c>
      <c r="CN25">
        <v>-3.913657046311414E-3</v>
      </c>
      <c r="CO25">
        <v>1.2178209183493549E-2</v>
      </c>
      <c r="CP25">
        <v>-2.8134599163094354E-3</v>
      </c>
      <c r="CQ25">
        <v>2.0881830856605887E-2</v>
      </c>
      <c r="CR25">
        <v>3.482588612199522E-3</v>
      </c>
      <c r="CS25">
        <v>-6.5424270648571925E-3</v>
      </c>
      <c r="CT25">
        <v>-6.5348350875804595E-4</v>
      </c>
      <c r="CU25">
        <v>1.0742582168814629E-2</v>
      </c>
      <c r="CV25">
        <v>1.1710025049215256E-3</v>
      </c>
      <c r="CW25">
        <v>-3.21658040581696E-3</v>
      </c>
    </row>
    <row r="26" spans="1:101" x14ac:dyDescent="0.25">
      <c r="A26" t="s">
        <v>52</v>
      </c>
      <c r="B26">
        <v>6.3709867167033307E-3</v>
      </c>
      <c r="C26">
        <v>-2.535814086995769E-3</v>
      </c>
      <c r="D26">
        <v>1.13349743671598E-3</v>
      </c>
      <c r="E26">
        <v>4.0046260778914267E-4</v>
      </c>
      <c r="F26">
        <v>-2.8598280988545444E-4</v>
      </c>
      <c r="G26">
        <v>2.2502938526747229E-4</v>
      </c>
      <c r="H26">
        <v>-3.5897933583417529E-4</v>
      </c>
      <c r="I26">
        <v>-9.1855327376544338E-6</v>
      </c>
      <c r="J26">
        <v>1.4890414634612492E-2</v>
      </c>
      <c r="K26">
        <v>-5.7335047869976341E-3</v>
      </c>
      <c r="L26">
        <v>1.5152412032076401E-2</v>
      </c>
      <c r="M26">
        <v>1.6677255880568342E-3</v>
      </c>
      <c r="N26">
        <v>-9.2771298467297925E-4</v>
      </c>
      <c r="O26">
        <v>4.0346941488700327E-4</v>
      </c>
      <c r="P26">
        <v>3.9713920237199551E-2</v>
      </c>
      <c r="Q26">
        <v>1.856261639994361E-2</v>
      </c>
      <c r="R26">
        <v>3.1507566883748339E-5</v>
      </c>
      <c r="S26">
        <v>1.0701554999881235E-4</v>
      </c>
      <c r="T26">
        <v>-1.2148017210744655E-4</v>
      </c>
      <c r="U26">
        <v>1.5116194062401056E-2</v>
      </c>
      <c r="V26">
        <v>2.4154280935773098E-4</v>
      </c>
      <c r="W26">
        <v>5.983676615792799E-4</v>
      </c>
      <c r="X26">
        <v>-1.2998235652494916E-4</v>
      </c>
      <c r="Y26">
        <v>-2.0294537811185176E-3</v>
      </c>
      <c r="Z26">
        <v>0</v>
      </c>
      <c r="AA26">
        <v>-1.3110680604699887E-4</v>
      </c>
      <c r="AB26">
        <v>1.7730032298435283E-5</v>
      </c>
      <c r="AC26">
        <v>1.0063421449089005E-2</v>
      </c>
      <c r="AD26">
        <v>6.808430277627231E-5</v>
      </c>
      <c r="AE26">
        <v>2.7428600252488167E-4</v>
      </c>
      <c r="AF26">
        <v>-2.9308889845458541E-4</v>
      </c>
      <c r="AG26">
        <v>-8.9136473570123886E-3</v>
      </c>
      <c r="AH26">
        <v>9.1810706673634002E-5</v>
      </c>
      <c r="AI26">
        <v>-2.6028296726512856E-2</v>
      </c>
      <c r="AJ26">
        <v>-1.116267320289599E-2</v>
      </c>
      <c r="AK26">
        <v>1.026902079757086E-3</v>
      </c>
      <c r="AL26">
        <v>-1.5746992759154477E-2</v>
      </c>
      <c r="AM26">
        <v>6.3663683675474481E-4</v>
      </c>
      <c r="AN26">
        <v>3.2308919177814754E-4</v>
      </c>
      <c r="AO26">
        <v>5.9475285881682716E-5</v>
      </c>
      <c r="AP26">
        <v>1.1380944671715465E-2</v>
      </c>
      <c r="AQ26">
        <v>5.4119631302762539E-4</v>
      </c>
      <c r="AR26">
        <v>3.2422698400524919E-4</v>
      </c>
      <c r="AS26">
        <v>-1.4764260673370333E-2</v>
      </c>
      <c r="AT26">
        <v>5.9703404236366442E-4</v>
      </c>
      <c r="AU26">
        <v>6.9487229693110386E-4</v>
      </c>
      <c r="AV26">
        <v>1.5635493949228696E-5</v>
      </c>
      <c r="AW26">
        <v>-4.1822434965559374E-3</v>
      </c>
      <c r="AX26">
        <v>-4.0553514880102837E-3</v>
      </c>
      <c r="AY26">
        <v>-3.1501093470912567E-3</v>
      </c>
      <c r="AZ26">
        <v>1.3231584534745267E-4</v>
      </c>
      <c r="BA26">
        <v>3.3862844489929156E-4</v>
      </c>
      <c r="BB26">
        <v>1.0315691790074855E-4</v>
      </c>
      <c r="BC26">
        <v>1.2620305021027178E-6</v>
      </c>
      <c r="BD26">
        <v>-1.3230799948971139E-5</v>
      </c>
      <c r="BE26">
        <v>2.0887383759420675E-2</v>
      </c>
      <c r="BF26">
        <v>5.7527222271731571E-3</v>
      </c>
      <c r="BG26">
        <v>-1.0322115720424185E-2</v>
      </c>
      <c r="BH26">
        <v>-9.21911295182265E-4</v>
      </c>
      <c r="BI26">
        <v>-1.1159252214572035E-3</v>
      </c>
      <c r="BJ26">
        <v>-8.2391740046946493E-3</v>
      </c>
      <c r="BK26">
        <v>3.9434479192346217E-4</v>
      </c>
      <c r="BL26">
        <v>3.0480613361361097E-4</v>
      </c>
      <c r="BM26">
        <v>1.7442644959331233E-4</v>
      </c>
      <c r="BN26">
        <v>9.7305847324280492E-3</v>
      </c>
      <c r="BO26">
        <v>9.4073555046474411E-3</v>
      </c>
      <c r="BP26">
        <v>6.6322744271104517E-3</v>
      </c>
      <c r="BQ26">
        <v>8.7507684689710485E-3</v>
      </c>
      <c r="BR26">
        <v>9.358400378594034E-4</v>
      </c>
      <c r="BS26">
        <v>6.3035874425065863E-4</v>
      </c>
      <c r="BT26">
        <v>2.0123106860657103E-2</v>
      </c>
      <c r="BU26">
        <v>-1.2679877984111965E-4</v>
      </c>
      <c r="BV26">
        <v>1.5446544697859776E-2</v>
      </c>
      <c r="BW26">
        <v>1.0384049206668688E-4</v>
      </c>
      <c r="BX26">
        <v>-3.5279583255533042E-3</v>
      </c>
      <c r="BY26">
        <v>2.1728981835684724E-2</v>
      </c>
      <c r="BZ26">
        <v>6.2633245622112366E-4</v>
      </c>
      <c r="CA26">
        <v>-4.7849239082453643E-4</v>
      </c>
      <c r="CB26">
        <v>-6.310506208240807E-3</v>
      </c>
      <c r="CC26">
        <v>5.4680145535874747E-3</v>
      </c>
      <c r="CD26">
        <v>3.0777513318480665E-4</v>
      </c>
      <c r="CE26">
        <v>-2.7637180545936335E-4</v>
      </c>
      <c r="CF26">
        <v>-1.7587003173258231E-2</v>
      </c>
      <c r="CG26">
        <v>5.0365905606208905E-4</v>
      </c>
      <c r="CH26">
        <v>6.1037286489762366E-4</v>
      </c>
      <c r="CI26">
        <v>1.0090374866187912E-2</v>
      </c>
      <c r="CJ26">
        <v>-4.6038532561294421E-3</v>
      </c>
      <c r="CK26">
        <v>-1.2744716350154062E-2</v>
      </c>
      <c r="CL26">
        <v>1.0217567100258493E-2</v>
      </c>
      <c r="CM26">
        <v>-1.0266165552737738E-2</v>
      </c>
      <c r="CN26">
        <v>5.8386944121562312E-3</v>
      </c>
      <c r="CO26">
        <v>2.2904462146640103E-3</v>
      </c>
      <c r="CP26">
        <v>-1.2554492369096892E-2</v>
      </c>
      <c r="CQ26">
        <v>3.351221015756245E-3</v>
      </c>
      <c r="CR26">
        <v>-1.0033066301767479E-2</v>
      </c>
      <c r="CS26">
        <v>-1.7328096391832193E-2</v>
      </c>
      <c r="CT26">
        <v>2.7140631359975353E-3</v>
      </c>
      <c r="CU26">
        <v>1.3647211007250859E-2</v>
      </c>
      <c r="CV26">
        <v>-2.5281629488101975E-3</v>
      </c>
      <c r="CW26">
        <v>-2.354197177666828E-3</v>
      </c>
    </row>
    <row r="27" spans="1:101" x14ac:dyDescent="0.25">
      <c r="A27" t="s">
        <v>53</v>
      </c>
      <c r="B27">
        <v>7.5248616943295321E-3</v>
      </c>
      <c r="C27">
        <v>-5.5494905369539715E-3</v>
      </c>
      <c r="D27">
        <v>8.7869907349236165E-4</v>
      </c>
      <c r="E27">
        <v>3.5575046701885604E-4</v>
      </c>
      <c r="F27">
        <v>5.7808969592509918E-5</v>
      </c>
      <c r="G27">
        <v>2.9166306810146647E-4</v>
      </c>
      <c r="H27">
        <v>7.4469060189485958E-5</v>
      </c>
      <c r="I27">
        <v>8.7869746899671419E-5</v>
      </c>
      <c r="J27">
        <v>1.3691486271458775E-2</v>
      </c>
      <c r="K27">
        <v>-2.9715234141608482E-3</v>
      </c>
      <c r="L27">
        <v>1.0779432977843784E-2</v>
      </c>
      <c r="M27">
        <v>5.450862738894946E-4</v>
      </c>
      <c r="N27">
        <v>-4.1738325470963566E-4</v>
      </c>
      <c r="O27">
        <v>2.7020008957201469E-4</v>
      </c>
      <c r="P27">
        <v>3.247110994265856E-2</v>
      </c>
      <c r="Q27">
        <v>1.748547157321878E-2</v>
      </c>
      <c r="R27">
        <v>6.7768818987645751E-4</v>
      </c>
      <c r="S27">
        <v>1.0268177875483175E-4</v>
      </c>
      <c r="T27">
        <v>6.9512762842838249E-5</v>
      </c>
      <c r="U27">
        <v>8.9033704710299588E-3</v>
      </c>
      <c r="V27">
        <v>-2.725088270196796E-4</v>
      </c>
      <c r="W27">
        <v>4.4582543078885983E-4</v>
      </c>
      <c r="X27">
        <v>-1.0860917576982487E-3</v>
      </c>
      <c r="Y27">
        <v>-1.5363879318163187E-3</v>
      </c>
      <c r="Z27">
        <v>1.3110680604699887E-4</v>
      </c>
      <c r="AA27">
        <v>0</v>
      </c>
      <c r="AB27">
        <v>1.0167121945237056E-5</v>
      </c>
      <c r="AC27">
        <v>9.7586294287973496E-3</v>
      </c>
      <c r="AD27">
        <v>3.7210395910125538E-4</v>
      </c>
      <c r="AE27">
        <v>1.0619915712750672E-4</v>
      </c>
      <c r="AF27">
        <v>-9.5249444263134642E-4</v>
      </c>
      <c r="AG27">
        <v>-7.2041628272245251E-3</v>
      </c>
      <c r="AH27">
        <v>4.0347420160768976E-4</v>
      </c>
      <c r="AI27">
        <v>-2.4145541041607488E-2</v>
      </c>
      <c r="AJ27">
        <v>-1.0338594798226075E-2</v>
      </c>
      <c r="AK27">
        <v>5.9956668086791343E-4</v>
      </c>
      <c r="AL27">
        <v>-1.3095074261263884E-2</v>
      </c>
      <c r="AM27">
        <v>3.8650656101846259E-4</v>
      </c>
      <c r="AN27">
        <v>1.8787218842464259E-4</v>
      </c>
      <c r="AO27">
        <v>1.9963302442349562E-4</v>
      </c>
      <c r="AP27">
        <v>1.6034404386505718E-3</v>
      </c>
      <c r="AQ27">
        <v>-1.2589813707586384E-4</v>
      </c>
      <c r="AR27">
        <v>5.9218870644128785E-4</v>
      </c>
      <c r="AS27">
        <v>-1.3705626495455286E-2</v>
      </c>
      <c r="AT27">
        <v>-5.8005969009089497E-4</v>
      </c>
      <c r="AU27">
        <v>5.9864117106100956E-4</v>
      </c>
      <c r="AV27">
        <v>-3.3549690683920552E-5</v>
      </c>
      <c r="AW27">
        <v>-1.8041092134076786E-3</v>
      </c>
      <c r="AX27">
        <v>-1.6014462840450716E-3</v>
      </c>
      <c r="AY27">
        <v>-1.8398861971151703E-3</v>
      </c>
      <c r="AZ27">
        <v>2.3428798749203228E-4</v>
      </c>
      <c r="BA27">
        <v>3.3761585561120633E-5</v>
      </c>
      <c r="BB27">
        <v>2.3270117235751897E-4</v>
      </c>
      <c r="BC27">
        <v>7.738481177144152E-5</v>
      </c>
      <c r="BD27">
        <v>1.2440062929996998E-4</v>
      </c>
      <c r="BE27">
        <v>2.1624163200610891E-2</v>
      </c>
      <c r="BF27">
        <v>8.675593031289397E-3</v>
      </c>
      <c r="BG27">
        <v>-2.7849000870679985E-3</v>
      </c>
      <c r="BH27">
        <v>-1.269162466173257E-3</v>
      </c>
      <c r="BI27">
        <v>-1.7327660422234992E-3</v>
      </c>
      <c r="BJ27">
        <v>-7.4642966411100908E-3</v>
      </c>
      <c r="BK27">
        <v>3.421187540884052E-4</v>
      </c>
      <c r="BL27">
        <v>3.4356428954929186E-4</v>
      </c>
      <c r="BM27">
        <v>7.4300229174639743E-4</v>
      </c>
      <c r="BN27">
        <v>8.4942514399604097E-3</v>
      </c>
      <c r="BO27">
        <v>6.9058764452325505E-3</v>
      </c>
      <c r="BP27">
        <v>5.9621846763981967E-3</v>
      </c>
      <c r="BQ27">
        <v>8.4511376049916098E-3</v>
      </c>
      <c r="BR27">
        <v>1.382926570942633E-3</v>
      </c>
      <c r="BS27">
        <v>4.2461095831958229E-4</v>
      </c>
      <c r="BT27">
        <v>2.3605848214494685E-2</v>
      </c>
      <c r="BU27">
        <v>2.9292453533924512E-4</v>
      </c>
      <c r="BV27">
        <v>2.126145896240228E-2</v>
      </c>
      <c r="BW27">
        <v>8.44971531983707E-4</v>
      </c>
      <c r="BX27">
        <v>-1.7066929154891941E-3</v>
      </c>
      <c r="BY27">
        <v>2.109467653396746E-2</v>
      </c>
      <c r="BZ27">
        <v>7.4338792671269083E-4</v>
      </c>
      <c r="CA27">
        <v>-1.7626212860845092E-3</v>
      </c>
      <c r="CB27">
        <v>-9.0605685007618675E-3</v>
      </c>
      <c r="CC27">
        <v>9.042126361197278E-4</v>
      </c>
      <c r="CD27">
        <v>-1.750998307464835E-4</v>
      </c>
      <c r="CE27">
        <v>-2.8480533065911029E-4</v>
      </c>
      <c r="CF27">
        <v>-1.714065029952716E-2</v>
      </c>
      <c r="CG27">
        <v>6.3297617833990572E-4</v>
      </c>
      <c r="CH27">
        <v>5.1063945148410728E-4</v>
      </c>
      <c r="CI27">
        <v>9.9456902447175866E-3</v>
      </c>
      <c r="CJ27">
        <v>-3.0684084260540478E-3</v>
      </c>
      <c r="CK27">
        <v>-1.1434493200177975E-2</v>
      </c>
      <c r="CL27">
        <v>3.4054751564567276E-3</v>
      </c>
      <c r="CM27">
        <v>-3.6520188168832624E-3</v>
      </c>
      <c r="CN27">
        <v>8.1060895976209357E-3</v>
      </c>
      <c r="CO27">
        <v>-5.5739667900523981E-3</v>
      </c>
      <c r="CP27">
        <v>-1.165824563198159E-2</v>
      </c>
      <c r="CQ27">
        <v>4.6659942350761874E-3</v>
      </c>
      <c r="CR27">
        <v>-9.5129271353102673E-3</v>
      </c>
      <c r="CS27">
        <v>-1.6807957225374981E-2</v>
      </c>
      <c r="CT27">
        <v>4.5804688608732658E-3</v>
      </c>
      <c r="CU27">
        <v>1.3632021920426229E-2</v>
      </c>
      <c r="CV27">
        <v>-1.3546862503366341E-3</v>
      </c>
      <c r="CW27">
        <v>-2.1080947337598355E-3</v>
      </c>
    </row>
    <row r="28" spans="1:101" x14ac:dyDescent="0.25">
      <c r="A28" t="s">
        <v>54</v>
      </c>
      <c r="B28">
        <v>6.5021045911571873E-3</v>
      </c>
      <c r="C28">
        <v>-1.4948249181562234E-3</v>
      </c>
      <c r="D28">
        <v>1.1711591832118673E-3</v>
      </c>
      <c r="E28">
        <v>1.3342273702354746E-4</v>
      </c>
      <c r="F28">
        <v>-3.9255640309265871E-4</v>
      </c>
      <c r="G28">
        <v>1.3842808681652219E-4</v>
      </c>
      <c r="H28">
        <v>-1.8661513866546908E-4</v>
      </c>
      <c r="I28">
        <v>-8.4435294615881062E-5</v>
      </c>
      <c r="J28">
        <v>1.4357709542725416E-2</v>
      </c>
      <c r="K28">
        <v>-7.2003308749468697E-3</v>
      </c>
      <c r="L28">
        <v>1.4692467221809613E-2</v>
      </c>
      <c r="M28">
        <v>1.1308599912042139E-3</v>
      </c>
      <c r="N28">
        <v>-1.4261743655088477E-3</v>
      </c>
      <c r="O28">
        <v>2.4173439424612919E-4</v>
      </c>
      <c r="P28">
        <v>3.8140144904510231E-2</v>
      </c>
      <c r="Q28">
        <v>2.1220394948768595E-2</v>
      </c>
      <c r="R28">
        <v>-2.6102175177256104E-4</v>
      </c>
      <c r="S28">
        <v>1.1819348465069712E-4</v>
      </c>
      <c r="T28">
        <v>1.9930159068592967E-4</v>
      </c>
      <c r="U28">
        <v>1.4309972536079241E-2</v>
      </c>
      <c r="V28">
        <v>1.5330830928650396E-4</v>
      </c>
      <c r="W28">
        <v>4.8880311044163793E-4</v>
      </c>
      <c r="X28">
        <v>-3.3838081902837214E-4</v>
      </c>
      <c r="Y28">
        <v>-3.6398187008452876E-3</v>
      </c>
      <c r="Z28">
        <v>-1.7730032298435283E-5</v>
      </c>
      <c r="AA28">
        <v>-1.0167121945237056E-5</v>
      </c>
      <c r="AB28">
        <v>0</v>
      </c>
      <c r="AC28">
        <v>1.0468119076448512E-2</v>
      </c>
      <c r="AD28">
        <v>-1.7190757707075122E-4</v>
      </c>
      <c r="AE28">
        <v>8.5309838715463826E-7</v>
      </c>
      <c r="AF28">
        <v>-1.7482020346335503E-3</v>
      </c>
      <c r="AG28">
        <v>-8.8945830047982843E-3</v>
      </c>
      <c r="AH28">
        <v>3.2338849286217553E-6</v>
      </c>
      <c r="AI28">
        <v>-2.5862460713934055E-2</v>
      </c>
      <c r="AJ28">
        <v>-1.0968672919944744E-2</v>
      </c>
      <c r="AK28">
        <v>4.8263131405690274E-4</v>
      </c>
      <c r="AL28">
        <v>-1.6385008947341295E-2</v>
      </c>
      <c r="AM28">
        <v>7.2269735621466324E-6</v>
      </c>
      <c r="AN28">
        <v>1.3939737679680153E-4</v>
      </c>
      <c r="AO28">
        <v>-7.0971433461131106E-5</v>
      </c>
      <c r="AP28">
        <v>1.0253968025194959E-2</v>
      </c>
      <c r="AQ28">
        <v>3.1639761966739677E-5</v>
      </c>
      <c r="AR28">
        <v>4.2002582636901931E-4</v>
      </c>
      <c r="AS28">
        <v>-1.597781589453684E-2</v>
      </c>
      <c r="AT28">
        <v>4.2160313272088246E-4</v>
      </c>
      <c r="AU28">
        <v>5.9688206505437158E-4</v>
      </c>
      <c r="AV28">
        <v>-3.7034865832841213E-5</v>
      </c>
      <c r="AW28">
        <v>-3.498380633816911E-3</v>
      </c>
      <c r="AX28">
        <v>-1.4539211645815953E-3</v>
      </c>
      <c r="AY28">
        <v>-3.0175346156577909E-3</v>
      </c>
      <c r="AZ28">
        <v>-3.6296389674672636E-4</v>
      </c>
      <c r="BA28">
        <v>2.641780785428427E-5</v>
      </c>
      <c r="BB28">
        <v>8.2376683530061001E-7</v>
      </c>
      <c r="BC28">
        <v>3.7852576416641526E-6</v>
      </c>
      <c r="BD28">
        <v>-8.6020833770072969E-5</v>
      </c>
      <c r="BE28">
        <v>2.4058072253228868E-2</v>
      </c>
      <c r="BF28">
        <v>8.4105007759981421E-3</v>
      </c>
      <c r="BG28">
        <v>-1.0260298775559673E-2</v>
      </c>
      <c r="BH28">
        <v>-2.5802374688628227E-3</v>
      </c>
      <c r="BI28">
        <v>-1.6001228504515241E-3</v>
      </c>
      <c r="BJ28">
        <v>-7.2301005231115156E-3</v>
      </c>
      <c r="BK28">
        <v>2.2904264069700808E-5</v>
      </c>
      <c r="BL28">
        <v>7.5001140989572335E-5</v>
      </c>
      <c r="BM28">
        <v>-1.1282486861141638E-4</v>
      </c>
      <c r="BN28">
        <v>1.1732925162094676E-2</v>
      </c>
      <c r="BO28">
        <v>9.4933103961450938E-3</v>
      </c>
      <c r="BP28">
        <v>6.2966713123803197E-3</v>
      </c>
      <c r="BQ28">
        <v>8.9832790486210623E-3</v>
      </c>
      <c r="BR28">
        <v>8.2327372796375808E-4</v>
      </c>
      <c r="BS28">
        <v>3.5965036067153733E-4</v>
      </c>
      <c r="BT28">
        <v>2.0612974666237571E-2</v>
      </c>
      <c r="BU28">
        <v>-1.9889963001151756E-4</v>
      </c>
      <c r="BV28">
        <v>1.4355930973966591E-2</v>
      </c>
      <c r="BW28">
        <v>4.7718383756345517E-4</v>
      </c>
      <c r="BX28">
        <v>-2.9245248917060263E-3</v>
      </c>
      <c r="BY28">
        <v>2.2855596455328087E-2</v>
      </c>
      <c r="BZ28">
        <v>6.8858751069011959E-4</v>
      </c>
      <c r="CA28">
        <v>-9.1573771631747736E-4</v>
      </c>
      <c r="CB28">
        <v>-7.3696963630311974E-3</v>
      </c>
      <c r="CC28">
        <v>4.4109065148287829E-3</v>
      </c>
      <c r="CD28">
        <v>2.8449883795567121E-4</v>
      </c>
      <c r="CE28">
        <v>-1.8588185566370541E-4</v>
      </c>
      <c r="CF28">
        <v>-1.8173121377946189E-2</v>
      </c>
      <c r="CG28">
        <v>7.5143384332609919E-4</v>
      </c>
      <c r="CH28">
        <v>9.780027033534644E-5</v>
      </c>
      <c r="CI28">
        <v>9.2271209829516421E-3</v>
      </c>
      <c r="CJ28">
        <v>-3.8916206514845175E-3</v>
      </c>
      <c r="CK28">
        <v>-1.1410109081371411E-2</v>
      </c>
      <c r="CL28">
        <v>1.0419679435790405E-2</v>
      </c>
      <c r="CM28">
        <v>-9.9577256900682531E-3</v>
      </c>
      <c r="CN28">
        <v>7.4804924124729499E-3</v>
      </c>
      <c r="CO28">
        <v>3.36456565387111E-3</v>
      </c>
      <c r="CP28">
        <v>-1.0956452654538484E-2</v>
      </c>
      <c r="CQ28">
        <v>3.5170570283350466E-3</v>
      </c>
      <c r="CR28">
        <v>-1.0119590995037231E-2</v>
      </c>
      <c r="CS28">
        <v>-1.7414621085101945E-2</v>
      </c>
      <c r="CT28">
        <v>3.2162623562971282E-3</v>
      </c>
      <c r="CU28">
        <v>1.2771638528152773E-2</v>
      </c>
      <c r="CV28">
        <v>-2.4156143114612005E-3</v>
      </c>
      <c r="CW28">
        <v>-1.6252226240004441E-3</v>
      </c>
    </row>
    <row r="29" spans="1:101" x14ac:dyDescent="0.25">
      <c r="A29" t="s">
        <v>55</v>
      </c>
      <c r="B29">
        <v>-2.4195109947282578E-2</v>
      </c>
      <c r="C29">
        <v>-1.4873593035950261E-2</v>
      </c>
      <c r="D29">
        <v>-7.7019429871068024E-3</v>
      </c>
      <c r="E29">
        <v>-8.3386708237291884E-3</v>
      </c>
      <c r="F29">
        <v>-7.9202426682970506E-3</v>
      </c>
      <c r="G29">
        <v>-1.0532837000900686E-2</v>
      </c>
      <c r="H29">
        <v>-1.2368619730497188E-2</v>
      </c>
      <c r="I29">
        <v>-1.0689331992335238E-2</v>
      </c>
      <c r="J29">
        <v>-6.2261925550259611E-2</v>
      </c>
      <c r="K29">
        <v>2.3903937295222166E-2</v>
      </c>
      <c r="L29">
        <v>1.560922365982495E-2</v>
      </c>
      <c r="M29">
        <v>-1.4824380504488976E-2</v>
      </c>
      <c r="N29">
        <v>-4.6355111300567797E-3</v>
      </c>
      <c r="O29">
        <v>-1.1062150350034217E-2</v>
      </c>
      <c r="P29">
        <v>2.7903833657303867E-2</v>
      </c>
      <c r="Q29">
        <v>-1.6629350841888768E-2</v>
      </c>
      <c r="R29">
        <v>-1.290163806544864E-2</v>
      </c>
      <c r="S29">
        <v>-1.0718363337469228E-2</v>
      </c>
      <c r="T29">
        <v>-1.1804300836792292E-2</v>
      </c>
      <c r="U29">
        <v>-6.778194843140356E-2</v>
      </c>
      <c r="V29">
        <v>-1.0799787931578098E-2</v>
      </c>
      <c r="W29">
        <v>-1.1486726314260176E-2</v>
      </c>
      <c r="X29">
        <v>-2.5182406529897783E-3</v>
      </c>
      <c r="Y29">
        <v>1.7601657011804273E-2</v>
      </c>
      <c r="Z29">
        <v>-1.0063421449089005E-2</v>
      </c>
      <c r="AA29">
        <v>-9.7586294287973496E-3</v>
      </c>
      <c r="AB29">
        <v>-1.0468119076448512E-2</v>
      </c>
      <c r="AC29">
        <v>0</v>
      </c>
      <c r="AD29">
        <v>-1.049376386588341E-2</v>
      </c>
      <c r="AE29">
        <v>-1.1459192520635764E-2</v>
      </c>
      <c r="AF29">
        <v>1.3986964286961667E-3</v>
      </c>
      <c r="AG29">
        <v>1.6234008619720686E-2</v>
      </c>
      <c r="AH29">
        <v>-1.1297903744329707E-2</v>
      </c>
      <c r="AI29">
        <v>2.9060073619217364E-2</v>
      </c>
      <c r="AJ29">
        <v>-2.0694644109674198E-2</v>
      </c>
      <c r="AK29">
        <v>-1.3553125885980011E-3</v>
      </c>
      <c r="AL29">
        <v>4.0345272198930582E-2</v>
      </c>
      <c r="AM29">
        <v>-9.5719929912420065E-3</v>
      </c>
      <c r="AN29">
        <v>-8.6074702970373451E-3</v>
      </c>
      <c r="AO29">
        <v>-9.7256077990772738E-3</v>
      </c>
      <c r="AP29">
        <v>-2.9242278445155701E-3</v>
      </c>
      <c r="AQ29">
        <v>-2.9067074778357238E-3</v>
      </c>
      <c r="AR29">
        <v>-1.2920090071716572E-2</v>
      </c>
      <c r="AS29">
        <v>6.3445850650789559E-2</v>
      </c>
      <c r="AT29">
        <v>7.7681590179651816E-3</v>
      </c>
      <c r="AU29">
        <v>-1.1778778122913502E-2</v>
      </c>
      <c r="AV29">
        <v>-8.6315680527686567E-3</v>
      </c>
      <c r="AW29">
        <v>1.3540738840186473E-3</v>
      </c>
      <c r="AX29">
        <v>1.8319127731913354E-2</v>
      </c>
      <c r="AY29">
        <v>-9.4677271931051799E-3</v>
      </c>
      <c r="AZ29">
        <v>-6.4810035870849214E-3</v>
      </c>
      <c r="BA29">
        <v>-8.7612882789145363E-3</v>
      </c>
      <c r="BB29">
        <v>-9.6660254471729878E-3</v>
      </c>
      <c r="BC29">
        <v>-1.020616902393956E-2</v>
      </c>
      <c r="BD29">
        <v>-1.0924170530486998E-2</v>
      </c>
      <c r="BE29">
        <v>-2.7395468584155314E-2</v>
      </c>
      <c r="BF29">
        <v>-3.602353527593416E-2</v>
      </c>
      <c r="BG29">
        <v>1.8234095194313849E-2</v>
      </c>
      <c r="BH29">
        <v>1.6699901800631745E-2</v>
      </c>
      <c r="BI29">
        <v>1.2335748210712261E-4</v>
      </c>
      <c r="BJ29">
        <v>3.1063641018986843E-3</v>
      </c>
      <c r="BK29">
        <v>-9.9547013054497313E-3</v>
      </c>
      <c r="BL29">
        <v>-1.1888658535902041E-2</v>
      </c>
      <c r="BM29">
        <v>-1.2966831127349199E-2</v>
      </c>
      <c r="BN29">
        <v>-4.5107020636730999E-2</v>
      </c>
      <c r="BO29">
        <v>-4.3664598182846071E-2</v>
      </c>
      <c r="BP29">
        <v>-4.2960957087108953E-2</v>
      </c>
      <c r="BQ29">
        <v>-2.6455260989261264E-2</v>
      </c>
      <c r="BR29">
        <v>-6.0058504857960493E-3</v>
      </c>
      <c r="BS29">
        <v>-8.2362351566364067E-3</v>
      </c>
      <c r="BT29">
        <v>-2.9282788689313888E-2</v>
      </c>
      <c r="BU29">
        <v>-9.7953082934781888E-3</v>
      </c>
      <c r="BV29">
        <v>2.6740698730509993E-2</v>
      </c>
      <c r="BW29">
        <v>-9.4705853780251426E-3</v>
      </c>
      <c r="BX29">
        <v>1.3925629937700634E-2</v>
      </c>
      <c r="BY29">
        <v>5.6190279986805258E-3</v>
      </c>
      <c r="BZ29">
        <v>-1.0009094560405107E-2</v>
      </c>
      <c r="CA29">
        <v>1.6368474993125437E-2</v>
      </c>
      <c r="CB29">
        <v>-6.4642054871416721E-2</v>
      </c>
      <c r="CC29">
        <v>-1.0143128545781588E-2</v>
      </c>
      <c r="CD29">
        <v>-9.1331179782611072E-3</v>
      </c>
      <c r="CE29">
        <v>-3.4377453266071223E-3</v>
      </c>
      <c r="CF29">
        <v>5.7912565935994254E-2</v>
      </c>
      <c r="CG29">
        <v>-9.1796642916345261E-3</v>
      </c>
      <c r="CH29">
        <v>-9.1125646052064857E-3</v>
      </c>
      <c r="CI29">
        <v>-3.7306861400702163E-3</v>
      </c>
      <c r="CJ29">
        <v>-2.4241424314692006E-2</v>
      </c>
      <c r="CK29">
        <v>-2.5144236627589023E-2</v>
      </c>
      <c r="CL29">
        <v>9.3851087730932869E-3</v>
      </c>
      <c r="CM29">
        <v>2.5491937260855357E-2</v>
      </c>
      <c r="CN29">
        <v>-8.0343030007612448E-4</v>
      </c>
      <c r="CO29">
        <v>-1.3887437247801504E-3</v>
      </c>
      <c r="CP29">
        <v>-6.2058694193845021E-3</v>
      </c>
      <c r="CQ29">
        <v>3.0251842665296458E-3</v>
      </c>
      <c r="CR29">
        <v>-1.2054924348702811E-2</v>
      </c>
      <c r="CS29">
        <v>-6.6391363399640468E-3</v>
      </c>
      <c r="CT29">
        <v>-1.449186744179376E-3</v>
      </c>
      <c r="CU29">
        <v>9.9047595916235132E-3</v>
      </c>
      <c r="CV29">
        <v>3.2549395530736547E-3</v>
      </c>
      <c r="CW29">
        <v>8.7211198211867291E-4</v>
      </c>
    </row>
    <row r="30" spans="1:101" x14ac:dyDescent="0.25">
      <c r="A30" t="s">
        <v>56</v>
      </c>
      <c r="B30">
        <v>2.1958283101306542E-3</v>
      </c>
      <c r="C30">
        <v>-3.141263195418631E-4</v>
      </c>
      <c r="D30">
        <v>1.8195127273529232E-3</v>
      </c>
      <c r="E30">
        <v>5.3276194940388155E-4</v>
      </c>
      <c r="F30">
        <v>-1.0566051874892901E-3</v>
      </c>
      <c r="G30">
        <v>-1.9847441492693019E-4</v>
      </c>
      <c r="H30">
        <v>-1.4857705721360581E-4</v>
      </c>
      <c r="I30">
        <v>-2.0047269158296466E-4</v>
      </c>
      <c r="J30">
        <v>1.3319382312357519E-2</v>
      </c>
      <c r="K30">
        <v>-2.6812624988515887E-3</v>
      </c>
      <c r="L30">
        <v>1.6884586678314939E-2</v>
      </c>
      <c r="M30">
        <v>1.1283544994441508E-3</v>
      </c>
      <c r="N30">
        <v>1.5936137790051319E-5</v>
      </c>
      <c r="O30">
        <v>4.2195023142732602E-5</v>
      </c>
      <c r="P30">
        <v>3.494105797305247E-2</v>
      </c>
      <c r="Q30">
        <v>1.8312742019719108E-2</v>
      </c>
      <c r="R30">
        <v>1.3065107626253347E-4</v>
      </c>
      <c r="S30">
        <v>3.1032600244940145E-4</v>
      </c>
      <c r="T30">
        <v>8.620410503767939E-5</v>
      </c>
      <c r="U30">
        <v>1.4481880113149992E-2</v>
      </c>
      <c r="V30">
        <v>1.7582787611319928E-3</v>
      </c>
      <c r="W30">
        <v>4.526517491375559E-4</v>
      </c>
      <c r="X30">
        <v>-1.0498199396784536E-3</v>
      </c>
      <c r="Y30">
        <v>-1.2858814782072958E-3</v>
      </c>
      <c r="Z30">
        <v>-6.808430277627231E-5</v>
      </c>
      <c r="AA30">
        <v>-3.7210395910125538E-4</v>
      </c>
      <c r="AB30">
        <v>1.7190757707075122E-4</v>
      </c>
      <c r="AC30">
        <v>1.049376386588341E-2</v>
      </c>
      <c r="AD30">
        <v>0</v>
      </c>
      <c r="AE30">
        <v>5.6286527092996863E-5</v>
      </c>
      <c r="AF30">
        <v>-8.3816246276691153E-4</v>
      </c>
      <c r="AG30">
        <v>-1.1162989186003336E-2</v>
      </c>
      <c r="AH30">
        <v>4.6542047756903404E-4</v>
      </c>
      <c r="AI30">
        <v>-2.5586304944798188E-2</v>
      </c>
      <c r="AJ30">
        <v>-1.031681466602119E-2</v>
      </c>
      <c r="AK30">
        <v>-8.2196587132599142E-5</v>
      </c>
      <c r="AL30">
        <v>-1.8015299369269822E-2</v>
      </c>
      <c r="AM30">
        <v>7.4055161419905868E-4</v>
      </c>
      <c r="AN30">
        <v>-1.9415519586707397E-4</v>
      </c>
      <c r="AO30">
        <v>-3.3748338331085481E-4</v>
      </c>
      <c r="AP30">
        <v>9.8140932947611281E-3</v>
      </c>
      <c r="AQ30">
        <v>1.8545868171693236E-3</v>
      </c>
      <c r="AR30">
        <v>4.284039805088069E-4</v>
      </c>
      <c r="AS30">
        <v>-1.659179358793017E-2</v>
      </c>
      <c r="AT30">
        <v>-4.9053140214905255E-4</v>
      </c>
      <c r="AU30">
        <v>7.5508891475672968E-5</v>
      </c>
      <c r="AV30">
        <v>-3.2805374536670762E-4</v>
      </c>
      <c r="AW30">
        <v>-2.3398197102871277E-3</v>
      </c>
      <c r="AX30">
        <v>-4.4777514817817554E-4</v>
      </c>
      <c r="AY30">
        <v>-2.8139385459818866E-3</v>
      </c>
      <c r="AZ30">
        <v>5.3056387201999566E-4</v>
      </c>
      <c r="BA30">
        <v>3.9471441281735409E-4</v>
      </c>
      <c r="BB30">
        <v>8.1585745892787109E-5</v>
      </c>
      <c r="BC30">
        <v>-1.8247348380961981E-4</v>
      </c>
      <c r="BD30">
        <v>-2.1037116905431308E-4</v>
      </c>
      <c r="BE30">
        <v>1.9751354518386499E-2</v>
      </c>
      <c r="BF30">
        <v>4.6739699131792545E-3</v>
      </c>
      <c r="BG30">
        <v>-5.9140189746128558E-3</v>
      </c>
      <c r="BH30">
        <v>-1.1689423911146468E-3</v>
      </c>
      <c r="BI30">
        <v>-2.6406767778687223E-3</v>
      </c>
      <c r="BJ30">
        <v>-6.2313185808465787E-3</v>
      </c>
      <c r="BK30">
        <v>1.0676789135577458E-5</v>
      </c>
      <c r="BL30">
        <v>1.5864665281684065E-4</v>
      </c>
      <c r="BM30">
        <v>-4.827736598700394E-4</v>
      </c>
      <c r="BN30">
        <v>7.9881541233508546E-3</v>
      </c>
      <c r="BO30">
        <v>5.0330677630081588E-3</v>
      </c>
      <c r="BP30">
        <v>5.6801640398197462E-3</v>
      </c>
      <c r="BQ30">
        <v>7.4771825015120807E-3</v>
      </c>
      <c r="BR30">
        <v>1.3509334956623986E-3</v>
      </c>
      <c r="BS30">
        <v>6.4771155715925843E-4</v>
      </c>
      <c r="BT30">
        <v>1.7885396162120371E-2</v>
      </c>
      <c r="BU30">
        <v>1.0223915227123292E-3</v>
      </c>
      <c r="BV30">
        <v>1.5920176146148934E-2</v>
      </c>
      <c r="BW30">
        <v>1.1997372882609492E-3</v>
      </c>
      <c r="BX30">
        <v>-1.4885950728138475E-3</v>
      </c>
      <c r="BY30">
        <v>2.201234837925814E-2</v>
      </c>
      <c r="BZ30">
        <v>2.9553005123872378E-4</v>
      </c>
      <c r="CA30">
        <v>-1.8281336017246241E-3</v>
      </c>
      <c r="CB30">
        <v>-1.1344171925243285E-2</v>
      </c>
      <c r="CC30">
        <v>3.5554043434297133E-3</v>
      </c>
      <c r="CD30">
        <v>3.7882886238149727E-4</v>
      </c>
      <c r="CE30">
        <v>-5.2367993708191118E-4</v>
      </c>
      <c r="CF30">
        <v>-1.9349257761013594E-2</v>
      </c>
      <c r="CG30">
        <v>1.3431424428607119E-3</v>
      </c>
      <c r="CH30">
        <v>7.6288343996033792E-4</v>
      </c>
      <c r="CI30">
        <v>5.4261782101352463E-3</v>
      </c>
      <c r="CJ30">
        <v>-3.9039916609379111E-3</v>
      </c>
      <c r="CK30">
        <v>-1.1715855427585353E-2</v>
      </c>
      <c r="CL30">
        <v>1.0422819903651015E-2</v>
      </c>
      <c r="CM30">
        <v>-1.0504020953948978E-2</v>
      </c>
      <c r="CN30">
        <v>7.1747460662590079E-3</v>
      </c>
      <c r="CO30">
        <v>1.3415089392038171E-3</v>
      </c>
      <c r="CP30">
        <v>-1.2477516834726976E-2</v>
      </c>
      <c r="CQ30">
        <v>5.3868559126076798E-3</v>
      </c>
      <c r="CR30">
        <v>-9.8344418049558513E-3</v>
      </c>
      <c r="CS30">
        <v>-1.7129471895020565E-2</v>
      </c>
      <c r="CT30">
        <v>2.1114638789274665E-3</v>
      </c>
      <c r="CU30">
        <v>1.3826534718490158E-2</v>
      </c>
      <c r="CV30">
        <v>1.0138400332858621E-3</v>
      </c>
      <c r="CW30">
        <v>-6.1021394428595332E-4</v>
      </c>
    </row>
    <row r="31" spans="1:101" x14ac:dyDescent="0.25">
      <c r="A31" t="s">
        <v>57</v>
      </c>
      <c r="B31">
        <v>4.9468085786257276E-3</v>
      </c>
      <c r="C31">
        <v>-1.1769612246127492E-3</v>
      </c>
      <c r="D31">
        <v>1.352419941364813E-3</v>
      </c>
      <c r="E31">
        <v>3.8441892980445314E-4</v>
      </c>
      <c r="F31">
        <v>-1.1109491874033983E-3</v>
      </c>
      <c r="G31">
        <v>-1.8873666986829463E-5</v>
      </c>
      <c r="H31">
        <v>-4.0183072086485971E-4</v>
      </c>
      <c r="I31">
        <v>-1.0997157183356698E-4</v>
      </c>
      <c r="J31">
        <v>1.3590025605463185E-2</v>
      </c>
      <c r="K31">
        <v>-4.6391981081689293E-3</v>
      </c>
      <c r="L31">
        <v>1.4656167197148351E-2</v>
      </c>
      <c r="M31">
        <v>1.0749159743385084E-3</v>
      </c>
      <c r="N31">
        <v>-6.2015983666308117E-4</v>
      </c>
      <c r="O31">
        <v>-3.978429871809297E-5</v>
      </c>
      <c r="P31">
        <v>3.6777430882062978E-2</v>
      </c>
      <c r="Q31">
        <v>2.0312715089781941E-2</v>
      </c>
      <c r="R31">
        <v>-1.3119661805960359E-4</v>
      </c>
      <c r="S31">
        <v>1.3257182195758332E-4</v>
      </c>
      <c r="T31">
        <v>-2.9786766489814376E-4</v>
      </c>
      <c r="U31">
        <v>1.4814537383049053E-2</v>
      </c>
      <c r="V31">
        <v>1.0525212613559098E-3</v>
      </c>
      <c r="W31">
        <v>6.7859376341283806E-4</v>
      </c>
      <c r="X31">
        <v>-1.0424861382815065E-3</v>
      </c>
      <c r="Y31">
        <v>-1.7385192768722968E-3</v>
      </c>
      <c r="Z31">
        <v>-2.7428600252488167E-4</v>
      </c>
      <c r="AA31">
        <v>-1.0619915712750672E-4</v>
      </c>
      <c r="AB31">
        <v>-8.5309838715463826E-7</v>
      </c>
      <c r="AC31">
        <v>1.1459192520635764E-2</v>
      </c>
      <c r="AD31">
        <v>-5.6286527092996863E-5</v>
      </c>
      <c r="AE31">
        <v>0</v>
      </c>
      <c r="AF31">
        <v>-6.2533860571589717E-4</v>
      </c>
      <c r="AG31">
        <v>-9.6196583801581026E-3</v>
      </c>
      <c r="AH31">
        <v>2.6398969631302727E-4</v>
      </c>
      <c r="AI31">
        <v>-2.4174562031906932E-2</v>
      </c>
      <c r="AJ31">
        <v>-1.0989641202211908E-2</v>
      </c>
      <c r="AK31">
        <v>3.671664243986017E-4</v>
      </c>
      <c r="AL31">
        <v>-1.6931724642081591E-2</v>
      </c>
      <c r="AM31">
        <v>6.3241759492593808E-4</v>
      </c>
      <c r="AN31">
        <v>-3.333403461791562E-5</v>
      </c>
      <c r="AO31">
        <v>-3.7255881843489824E-4</v>
      </c>
      <c r="AP31">
        <v>1.0506703702693132E-2</v>
      </c>
      <c r="AQ31">
        <v>1.469407189781391E-3</v>
      </c>
      <c r="AR31">
        <v>7.9513329410629829E-4</v>
      </c>
      <c r="AS31">
        <v>-1.6434066161008065E-2</v>
      </c>
      <c r="AT31">
        <v>1.6991629128282337E-4</v>
      </c>
      <c r="AU31">
        <v>5.6654518034382484E-4</v>
      </c>
      <c r="AV31">
        <v>2.6536093999174337E-4</v>
      </c>
      <c r="AW31">
        <v>-3.6375016077313527E-3</v>
      </c>
      <c r="AX31">
        <v>-9.6677452350596438E-4</v>
      </c>
      <c r="AY31">
        <v>-3.0539621527200245E-3</v>
      </c>
      <c r="AZ31">
        <v>-2.5152087827118308E-4</v>
      </c>
      <c r="BA31">
        <v>3.5680048661979047E-4</v>
      </c>
      <c r="BB31">
        <v>2.3910015806372087E-4</v>
      </c>
      <c r="BC31">
        <v>-3.243944708930524E-5</v>
      </c>
      <c r="BD31">
        <v>-8.4486922820925514E-5</v>
      </c>
      <c r="BE31">
        <v>2.3130446275267835E-2</v>
      </c>
      <c r="BF31">
        <v>7.4370946350456046E-3</v>
      </c>
      <c r="BG31">
        <v>-7.9761302098649844E-3</v>
      </c>
      <c r="BH31">
        <v>-1.3753616233007637E-3</v>
      </c>
      <c r="BI31">
        <v>-2.2253762799421262E-3</v>
      </c>
      <c r="BJ31">
        <v>-6.5643469580341507E-3</v>
      </c>
      <c r="BK31">
        <v>-2.2735862411193963E-4</v>
      </c>
      <c r="BL31">
        <v>-3.1384679880175348E-5</v>
      </c>
      <c r="BM31">
        <v>-4.7548049235457412E-5</v>
      </c>
      <c r="BN31">
        <v>1.0177629149563217E-2</v>
      </c>
      <c r="BO31">
        <v>8.5892541548353574E-3</v>
      </c>
      <c r="BP31">
        <v>5.6513339757965353E-3</v>
      </c>
      <c r="BQ31">
        <v>9.9697227562238755E-3</v>
      </c>
      <c r="BR31">
        <v>1.0841223663254906E-3</v>
      </c>
      <c r="BS31">
        <v>3.8962759872285258E-4</v>
      </c>
      <c r="BT31">
        <v>1.8784829907775635E-2</v>
      </c>
      <c r="BU31">
        <v>4.958312142666621E-5</v>
      </c>
      <c r="BV31">
        <v>1.4696176018764384E-2</v>
      </c>
      <c r="BW31">
        <v>6.6299395605806666E-4</v>
      </c>
      <c r="BX31">
        <v>-2.5719967958951484E-3</v>
      </c>
      <c r="BY31">
        <v>2.2222116449378881E-2</v>
      </c>
      <c r="BZ31">
        <v>5.3061974459300831E-4</v>
      </c>
      <c r="CA31">
        <v>-1.1954436105880983E-3</v>
      </c>
      <c r="CB31">
        <v>-8.4792277528206172E-3</v>
      </c>
      <c r="CC31">
        <v>4.9184349535984495E-3</v>
      </c>
      <c r="CD31">
        <v>3.2235890708331993E-4</v>
      </c>
      <c r="CE31">
        <v>-3.467223714833656E-4</v>
      </c>
      <c r="CF31">
        <v>-1.9529497862824763E-2</v>
      </c>
      <c r="CG31">
        <v>1.0045578002889632E-3</v>
      </c>
      <c r="CH31">
        <v>4.6695103144489547E-4</v>
      </c>
      <c r="CI31">
        <v>8.9823646019624448E-3</v>
      </c>
      <c r="CJ31">
        <v>-4.8827799111443859E-3</v>
      </c>
      <c r="CK31">
        <v>-1.0928406488602493E-2</v>
      </c>
      <c r="CL31">
        <v>1.1115430311583019E-2</v>
      </c>
      <c r="CM31">
        <v>-9.9578490470111358E-3</v>
      </c>
      <c r="CN31">
        <v>7.9621950052418677E-3</v>
      </c>
      <c r="CO31">
        <v>2.3511739172908941E-3</v>
      </c>
      <c r="CP31">
        <v>-1.2068535516608137E-2</v>
      </c>
      <c r="CQ31">
        <v>5.5214774679095413E-3</v>
      </c>
      <c r="CR31">
        <v>-1.0120444093424386E-2</v>
      </c>
      <c r="CS31">
        <v>-1.7415474183489099E-2</v>
      </c>
      <c r="CT31">
        <v>3.3252263201739574E-3</v>
      </c>
      <c r="CU31">
        <v>1.3932209257654815E-2</v>
      </c>
      <c r="CV31">
        <v>-6.5030699736690067E-4</v>
      </c>
      <c r="CW31">
        <v>-1.5676497947358925E-3</v>
      </c>
    </row>
    <row r="32" spans="1:101" x14ac:dyDescent="0.25">
      <c r="A32" t="s">
        <v>58</v>
      </c>
      <c r="B32">
        <v>2.09807394989725E-3</v>
      </c>
      <c r="C32">
        <v>-3.4615711609973232E-3</v>
      </c>
      <c r="D32">
        <v>3.3318215999073031E-3</v>
      </c>
      <c r="E32">
        <v>1.523442283907217E-3</v>
      </c>
      <c r="F32">
        <v>3.3078268219743912E-4</v>
      </c>
      <c r="G32">
        <v>2.2064134434106597E-3</v>
      </c>
      <c r="H32">
        <v>6.4943800062677859E-4</v>
      </c>
      <c r="I32">
        <v>4.7166976292212226E-4</v>
      </c>
      <c r="J32">
        <v>2.9946281425681121E-2</v>
      </c>
      <c r="K32">
        <v>-5.8710210353608572E-3</v>
      </c>
      <c r="L32">
        <v>2.7584907006859782E-2</v>
      </c>
      <c r="M32">
        <v>3.8192443766770223E-3</v>
      </c>
      <c r="N32">
        <v>1.3824942645371818E-3</v>
      </c>
      <c r="O32">
        <v>2.1754305157595244E-3</v>
      </c>
      <c r="P32">
        <v>3.8360072684165192E-2</v>
      </c>
      <c r="Q32">
        <v>2.6979959732047587E-2</v>
      </c>
      <c r="R32">
        <v>2.5204244793444186E-3</v>
      </c>
      <c r="S32">
        <v>1.2496063308556904E-3</v>
      </c>
      <c r="T32">
        <v>1.6423223748204263E-3</v>
      </c>
      <c r="U32">
        <v>2.6514750466051784E-2</v>
      </c>
      <c r="V32">
        <v>5.0395164285798044E-3</v>
      </c>
      <c r="W32">
        <v>3.3405954596827936E-3</v>
      </c>
      <c r="X32">
        <v>1.157990158569655E-3</v>
      </c>
      <c r="Y32">
        <v>-2.2366275526292112E-3</v>
      </c>
      <c r="Z32">
        <v>2.9308889845458541E-4</v>
      </c>
      <c r="AA32">
        <v>9.5249444263134642E-4</v>
      </c>
      <c r="AB32">
        <v>1.7482020346335503E-3</v>
      </c>
      <c r="AC32">
        <v>-1.3986964286961667E-3</v>
      </c>
      <c r="AD32">
        <v>8.3816246276691153E-4</v>
      </c>
      <c r="AE32">
        <v>6.2533860571589717E-4</v>
      </c>
      <c r="AF32">
        <v>0</v>
      </c>
      <c r="AG32">
        <v>-4.2983578830421143E-3</v>
      </c>
      <c r="AH32">
        <v>2.7389348815429759E-3</v>
      </c>
      <c r="AI32">
        <v>-2.2689824857442864E-2</v>
      </c>
      <c r="AJ32">
        <v>-1.3870019281994383E-2</v>
      </c>
      <c r="AK32">
        <v>3.425407621676424E-3</v>
      </c>
      <c r="AL32">
        <v>-4.9334552423214717E-3</v>
      </c>
      <c r="AM32">
        <v>2.4230542357155382E-3</v>
      </c>
      <c r="AN32">
        <v>1.4523690020139535E-3</v>
      </c>
      <c r="AO32">
        <v>5.9045192054318907E-4</v>
      </c>
      <c r="AP32">
        <v>1.7193089346949852E-2</v>
      </c>
      <c r="AQ32">
        <v>3.7073376132836788E-3</v>
      </c>
      <c r="AR32">
        <v>2.121058768645101E-3</v>
      </c>
      <c r="AS32">
        <v>-7.3696906687564789E-3</v>
      </c>
      <c r="AT32">
        <v>1.2230435536209061E-3</v>
      </c>
      <c r="AU32">
        <v>3.3567372989543598E-3</v>
      </c>
      <c r="AV32">
        <v>1.3392436745190972E-3</v>
      </c>
      <c r="AW32">
        <v>-1.1151479066060399E-2</v>
      </c>
      <c r="AX32">
        <v>-7.3836923252835751E-3</v>
      </c>
      <c r="AY32">
        <v>-1.5574968955274771E-2</v>
      </c>
      <c r="AZ32">
        <v>1.5792943656500746E-4</v>
      </c>
      <c r="BA32">
        <v>1.3906440495494721E-3</v>
      </c>
      <c r="BB32">
        <v>1.4140451121877895E-3</v>
      </c>
      <c r="BC32">
        <v>6.4013747405244903E-4</v>
      </c>
      <c r="BD32">
        <v>7.5037877306372014E-4</v>
      </c>
      <c r="BE32">
        <v>1.8989947962145481E-2</v>
      </c>
      <c r="BF32">
        <v>8.6499680263690815E-3</v>
      </c>
      <c r="BG32">
        <v>-1.4665746805124447E-2</v>
      </c>
      <c r="BH32">
        <v>-1.2397809047854924E-3</v>
      </c>
      <c r="BI32">
        <v>6.330743800125882E-4</v>
      </c>
      <c r="BJ32">
        <v>-1.3738825210684813E-2</v>
      </c>
      <c r="BK32">
        <v>1.2308663127548192E-3</v>
      </c>
      <c r="BL32">
        <v>1.2810563681973086E-3</v>
      </c>
      <c r="BM32">
        <v>1.0250309342801911E-3</v>
      </c>
      <c r="BN32">
        <v>2.2291329589572806E-2</v>
      </c>
      <c r="BO32">
        <v>1.1851184473471998E-2</v>
      </c>
      <c r="BP32">
        <v>3.9183937574225891E-3</v>
      </c>
      <c r="BQ32">
        <v>-2.7147603540457199E-3</v>
      </c>
      <c r="BR32">
        <v>2.8699498271277379E-3</v>
      </c>
      <c r="BS32">
        <v>1.7806457281425159E-3</v>
      </c>
      <c r="BT32">
        <v>8.9624268976256638E-3</v>
      </c>
      <c r="BU32">
        <v>2.3190663858343452E-3</v>
      </c>
      <c r="BV32">
        <v>-1.394974500364965E-4</v>
      </c>
      <c r="BW32">
        <v>3.5808445015929058E-3</v>
      </c>
      <c r="BX32">
        <v>-8.18881113459069E-4</v>
      </c>
      <c r="BY32">
        <v>1.3888359923286742E-2</v>
      </c>
      <c r="BZ32">
        <v>3.43790229194052E-3</v>
      </c>
      <c r="CA32">
        <v>-1.0002128368634178E-2</v>
      </c>
      <c r="CB32">
        <v>-1.0986747411798503E-2</v>
      </c>
      <c r="CC32">
        <v>1.5597146683883789E-2</v>
      </c>
      <c r="CD32">
        <v>3.007652680587336E-3</v>
      </c>
      <c r="CE32">
        <v>1.7296972200105953E-3</v>
      </c>
      <c r="CF32">
        <v>-7.8405100752905188E-3</v>
      </c>
      <c r="CG32">
        <v>4.1842741200127653E-3</v>
      </c>
      <c r="CH32">
        <v>2.3398079574208364E-3</v>
      </c>
      <c r="CI32">
        <v>3.5470189976868349E-3</v>
      </c>
      <c r="CJ32">
        <v>2.0961384379499237E-3</v>
      </c>
      <c r="CK32">
        <v>-1.8329299523920595E-2</v>
      </c>
      <c r="CL32">
        <v>2.1289183531716493E-2</v>
      </c>
      <c r="CM32">
        <v>-1.0587500095079583E-2</v>
      </c>
      <c r="CN32">
        <v>-1.163195363802938E-3</v>
      </c>
      <c r="CO32">
        <v>1.7004395326456367E-2</v>
      </c>
      <c r="CP32">
        <v>-3.3831940273171268E-3</v>
      </c>
      <c r="CQ32">
        <v>1.2041414487019453E-2</v>
      </c>
      <c r="CR32">
        <v>7.2928575674569007E-4</v>
      </c>
      <c r="CS32">
        <v>-7.1123942516089222E-3</v>
      </c>
      <c r="CT32">
        <v>8.2417408300128336E-4</v>
      </c>
      <c r="CU32">
        <v>4.6477266503929249E-3</v>
      </c>
      <c r="CV32">
        <v>4.0595531091625059E-3</v>
      </c>
      <c r="CW32">
        <v>2.2794851848095821E-4</v>
      </c>
    </row>
    <row r="33" spans="1:101" x14ac:dyDescent="0.25">
      <c r="A33" t="s">
        <v>59</v>
      </c>
      <c r="B33">
        <v>1.7718930454851511E-2</v>
      </c>
      <c r="C33">
        <v>-1.3377787144771391E-2</v>
      </c>
      <c r="D33">
        <v>8.8924382117582801E-3</v>
      </c>
      <c r="E33">
        <v>8.7610211976039132E-3</v>
      </c>
      <c r="F33">
        <v>1.004256079457877E-2</v>
      </c>
      <c r="G33">
        <v>9.8646066950313083E-3</v>
      </c>
      <c r="H33">
        <v>8.4216419496603301E-3</v>
      </c>
      <c r="I33">
        <v>9.071305771017002E-3</v>
      </c>
      <c r="J33">
        <v>4.7304872141369414E-2</v>
      </c>
      <c r="K33">
        <v>-5.9258161873778636E-3</v>
      </c>
      <c r="L33">
        <v>3.2501161978437887E-2</v>
      </c>
      <c r="M33">
        <v>1.0019972911422759E-2</v>
      </c>
      <c r="N33">
        <v>9.1812533154965736E-3</v>
      </c>
      <c r="O33">
        <v>9.9067742070099163E-3</v>
      </c>
      <c r="P33">
        <v>3.3367309943488743E-2</v>
      </c>
      <c r="Q33">
        <v>3.4373328499722411E-2</v>
      </c>
      <c r="R33">
        <v>9.1478333461090244E-3</v>
      </c>
      <c r="S33">
        <v>9.1916724225096225E-3</v>
      </c>
      <c r="T33">
        <v>9.6482577171156381E-3</v>
      </c>
      <c r="U33">
        <v>3.5386533853029367E-2</v>
      </c>
      <c r="V33">
        <v>1.1742537126967822E-2</v>
      </c>
      <c r="W33">
        <v>9.4009141117470385E-3</v>
      </c>
      <c r="X33">
        <v>5.9615649303705887E-3</v>
      </c>
      <c r="Y33">
        <v>3.1001076522839677E-3</v>
      </c>
      <c r="Z33">
        <v>8.9136473570123886E-3</v>
      </c>
      <c r="AA33">
        <v>7.2041628272245251E-3</v>
      </c>
      <c r="AB33">
        <v>8.8945830047982843E-3</v>
      </c>
      <c r="AC33">
        <v>-1.6234008619720686E-2</v>
      </c>
      <c r="AD33">
        <v>1.1162989186003336E-2</v>
      </c>
      <c r="AE33">
        <v>9.6196583801581026E-3</v>
      </c>
      <c r="AF33">
        <v>4.2983578830421143E-3</v>
      </c>
      <c r="AG33">
        <v>0</v>
      </c>
      <c r="AH33">
        <v>9.742819951937598E-3</v>
      </c>
      <c r="AI33">
        <v>-1.8119618514569225E-2</v>
      </c>
      <c r="AJ33">
        <v>-2.2766249699969598E-2</v>
      </c>
      <c r="AK33">
        <v>9.0538863747249287E-3</v>
      </c>
      <c r="AL33">
        <v>8.7514152565961734E-3</v>
      </c>
      <c r="AM33">
        <v>9.0170586865839786E-3</v>
      </c>
      <c r="AN33">
        <v>9.0379306168401063E-3</v>
      </c>
      <c r="AO33">
        <v>9.218289924830203E-3</v>
      </c>
      <c r="AP33">
        <v>1.9183779079226304E-2</v>
      </c>
      <c r="AQ33">
        <v>7.5616734441525946E-3</v>
      </c>
      <c r="AR33">
        <v>1.0302308742433319E-2</v>
      </c>
      <c r="AS33">
        <v>5.1366271123277629E-3</v>
      </c>
      <c r="AT33">
        <v>-1.4141005553149899E-3</v>
      </c>
      <c r="AU33">
        <v>1.0015779948620074E-2</v>
      </c>
      <c r="AV33">
        <v>6.9991702094693853E-3</v>
      </c>
      <c r="AW33">
        <v>-2.5614973077341063E-2</v>
      </c>
      <c r="AX33">
        <v>-1.2169595837729696E-2</v>
      </c>
      <c r="AY33">
        <v>-3.6654015442131094E-2</v>
      </c>
      <c r="AZ33">
        <v>7.4949309720478974E-3</v>
      </c>
      <c r="BA33">
        <v>8.7387914255135923E-3</v>
      </c>
      <c r="BB33">
        <v>9.8384199770336078E-3</v>
      </c>
      <c r="BC33">
        <v>9.5372762498988628E-3</v>
      </c>
      <c r="BD33">
        <v>9.3260607227019787E-3</v>
      </c>
      <c r="BE33">
        <v>8.0125445697196707E-3</v>
      </c>
      <c r="BF33">
        <v>7.7720167239428428E-3</v>
      </c>
      <c r="BG33">
        <v>-2.4458523699905865E-2</v>
      </c>
      <c r="BH33">
        <v>3.379156123615501E-3</v>
      </c>
      <c r="BI33">
        <v>7.0116789590997097E-3</v>
      </c>
      <c r="BJ33">
        <v>-2.5322662063484547E-2</v>
      </c>
      <c r="BK33">
        <v>1.0504904015793182E-2</v>
      </c>
      <c r="BL33">
        <v>1.0159069832356815E-2</v>
      </c>
      <c r="BM33">
        <v>1.0091803356450435E-2</v>
      </c>
      <c r="BN33">
        <v>2.5291229399131421E-2</v>
      </c>
      <c r="BO33">
        <v>1.8831058815506979E-2</v>
      </c>
      <c r="BP33">
        <v>-2.1056407511954589E-3</v>
      </c>
      <c r="BQ33">
        <v>-1.3692163746471531E-2</v>
      </c>
      <c r="BR33">
        <v>8.0671721125213924E-3</v>
      </c>
      <c r="BS33">
        <v>8.8712833042107198E-3</v>
      </c>
      <c r="BT33">
        <v>2.1960768261318153E-2</v>
      </c>
      <c r="BU33">
        <v>9.4997852390369397E-3</v>
      </c>
      <c r="BV33">
        <v>4.4329081283955851E-4</v>
      </c>
      <c r="BW33">
        <v>8.2911975917445702E-3</v>
      </c>
      <c r="BX33">
        <v>-1.0618370700461455E-3</v>
      </c>
      <c r="BY33">
        <v>1.324045436996113E-2</v>
      </c>
      <c r="BZ33">
        <v>1.0333394217064029E-2</v>
      </c>
      <c r="CA33">
        <v>-1.7021423242798872E-2</v>
      </c>
      <c r="CB33">
        <v>5.5231588631615702E-3</v>
      </c>
      <c r="CC33">
        <v>2.0589666850924671E-2</v>
      </c>
      <c r="CD33">
        <v>9.2431875794187768E-3</v>
      </c>
      <c r="CE33">
        <v>9.272936008674737E-3</v>
      </c>
      <c r="CF33">
        <v>-2.6625410615003231E-3</v>
      </c>
      <c r="CG33">
        <v>1.0025179373217397E-2</v>
      </c>
      <c r="CH33">
        <v>9.2017877336769693E-3</v>
      </c>
      <c r="CI33">
        <v>9.7284606236548443E-3</v>
      </c>
      <c r="CJ33">
        <v>3.6590686979580123E-3</v>
      </c>
      <c r="CK33">
        <v>-3.9487667567468465E-2</v>
      </c>
      <c r="CL33">
        <v>3.3507521281926467E-2</v>
      </c>
      <c r="CM33">
        <v>-5.3868518034813073E-3</v>
      </c>
      <c r="CN33">
        <v>6.3404360021389605E-3</v>
      </c>
      <c r="CO33">
        <v>3.111341915150756E-2</v>
      </c>
      <c r="CP33">
        <v>2.4829320203683669E-3</v>
      </c>
      <c r="CQ33">
        <v>1.7230459435025214E-2</v>
      </c>
      <c r="CR33">
        <v>4.7287298564925306E-3</v>
      </c>
      <c r="CS33">
        <v>-1.1473938562332808E-2</v>
      </c>
      <c r="CT33">
        <v>3.0622194209809495E-3</v>
      </c>
      <c r="CU33">
        <v>2.2473001396107195E-3</v>
      </c>
      <c r="CV33">
        <v>9.2906283956383229E-3</v>
      </c>
      <c r="CW33">
        <v>3.0434855290129015E-4</v>
      </c>
    </row>
    <row r="34" spans="1:101" x14ac:dyDescent="0.25">
      <c r="A34" t="s">
        <v>60</v>
      </c>
      <c r="B34">
        <v>6.696510533528155E-3</v>
      </c>
      <c r="C34">
        <v>-2.2102902701709448E-3</v>
      </c>
      <c r="D34">
        <v>6.9376899595574582E-4</v>
      </c>
      <c r="E34">
        <v>-1.6080729074496869E-4</v>
      </c>
      <c r="F34">
        <v>-5.175396531224008E-4</v>
      </c>
      <c r="G34">
        <v>2.9686986243726565E-5</v>
      </c>
      <c r="H34">
        <v>-5.7804458502141998E-4</v>
      </c>
      <c r="I34">
        <v>-3.7086498116434274E-4</v>
      </c>
      <c r="J34">
        <v>1.5035362876653635E-2</v>
      </c>
      <c r="K34">
        <v>-7.0916547041527944E-3</v>
      </c>
      <c r="L34">
        <v>1.3915228581729999E-2</v>
      </c>
      <c r="M34">
        <v>9.8168404861331826E-4</v>
      </c>
      <c r="N34">
        <v>-7.6901264238482536E-4</v>
      </c>
      <c r="O34">
        <v>2.9502104074152768E-6</v>
      </c>
      <c r="P34">
        <v>3.975751373861014E-2</v>
      </c>
      <c r="Q34">
        <v>1.8537395686625491E-2</v>
      </c>
      <c r="R34">
        <v>3.0100418592304834E-4</v>
      </c>
      <c r="S34">
        <v>5.624743607945959E-5</v>
      </c>
      <c r="T34">
        <v>-7.4131740614102881E-5</v>
      </c>
      <c r="U34">
        <v>1.4228763117638321E-2</v>
      </c>
      <c r="V34">
        <v>-1.5164070306616928E-4</v>
      </c>
      <c r="W34">
        <v>-1.2768728431478138E-5</v>
      </c>
      <c r="X34">
        <v>-1.3071764805236974E-3</v>
      </c>
      <c r="Y34">
        <v>-3.2729655455693285E-3</v>
      </c>
      <c r="Z34">
        <v>-9.1810706673634002E-5</v>
      </c>
      <c r="AA34">
        <v>-4.0347420160768976E-4</v>
      </c>
      <c r="AB34">
        <v>-3.2338849286217553E-6</v>
      </c>
      <c r="AC34">
        <v>1.1297903744329707E-2</v>
      </c>
      <c r="AD34">
        <v>-4.6542047756903404E-4</v>
      </c>
      <c r="AE34">
        <v>-2.6398969631302727E-4</v>
      </c>
      <c r="AF34">
        <v>-2.7389348815429759E-3</v>
      </c>
      <c r="AG34">
        <v>-9.742819951937598E-3</v>
      </c>
      <c r="AH34">
        <v>0</v>
      </c>
      <c r="AI34">
        <v>-2.7398067026787598E-2</v>
      </c>
      <c r="AJ34">
        <v>-9.0884349477898807E-3</v>
      </c>
      <c r="AK34">
        <v>-5.9045346564379209E-4</v>
      </c>
      <c r="AL34">
        <v>-1.7183708723203517E-2</v>
      </c>
      <c r="AM34">
        <v>-2.1292111071646858E-4</v>
      </c>
      <c r="AN34">
        <v>-9.5251483753000521E-5</v>
      </c>
      <c r="AO34">
        <v>-2.3342845694940273E-4</v>
      </c>
      <c r="AP34">
        <v>6.3207650719793174E-3</v>
      </c>
      <c r="AQ34">
        <v>-9.5300466862957567E-4</v>
      </c>
      <c r="AR34">
        <v>1.7215498754497016E-4</v>
      </c>
      <c r="AS34">
        <v>-1.6449186215616307E-2</v>
      </c>
      <c r="AT34">
        <v>1.2743472590197591E-3</v>
      </c>
      <c r="AU34">
        <v>-9.8659271983159158E-6</v>
      </c>
      <c r="AV34">
        <v>7.10358030522662E-4</v>
      </c>
      <c r="AW34">
        <v>-3.8924527463485292E-3</v>
      </c>
      <c r="AX34">
        <v>-3.9161725108132206E-3</v>
      </c>
      <c r="AY34">
        <v>-1.4582120646490226E-3</v>
      </c>
      <c r="AZ34">
        <v>2.7790326967425116E-6</v>
      </c>
      <c r="BA34">
        <v>3.610224239247728E-5</v>
      </c>
      <c r="BB34">
        <v>1.2807631345035375E-4</v>
      </c>
      <c r="BC34">
        <v>-2.15915794625543E-4</v>
      </c>
      <c r="BD34">
        <v>-4.1524680286153526E-4</v>
      </c>
      <c r="BE34">
        <v>2.0795573052747041E-2</v>
      </c>
      <c r="BF34">
        <v>5.7275015138550378E-3</v>
      </c>
      <c r="BG34">
        <v>-1.0654041516402701E-2</v>
      </c>
      <c r="BH34">
        <v>-2.306410147205229E-3</v>
      </c>
      <c r="BI34">
        <v>-5.6830446684863478E-4</v>
      </c>
      <c r="BJ34">
        <v>-9.4553892857163202E-3</v>
      </c>
      <c r="BK34">
        <v>-4.6090662030529028E-4</v>
      </c>
      <c r="BL34">
        <v>-4.5529523216003565E-4</v>
      </c>
      <c r="BM34">
        <v>-2.3837107145663339E-4</v>
      </c>
      <c r="BN34">
        <v>1.0310284289072436E-2</v>
      </c>
      <c r="BO34">
        <v>8.8721188711471388E-3</v>
      </c>
      <c r="BP34">
        <v>7.0533883470127456E-3</v>
      </c>
      <c r="BQ34">
        <v>1.1669961818949304E-2</v>
      </c>
      <c r="BR34">
        <v>7.2775458370000212E-4</v>
      </c>
      <c r="BS34">
        <v>2.4065736481437838E-4</v>
      </c>
      <c r="BT34">
        <v>2.1858314128603618E-2</v>
      </c>
      <c r="BU34">
        <v>-3.1807034325226358E-4</v>
      </c>
      <c r="BV34">
        <v>1.5724269091224041E-2</v>
      </c>
      <c r="BW34">
        <v>-2.8553197025960042E-4</v>
      </c>
      <c r="BX34">
        <v>-3.8377424129424353E-3</v>
      </c>
      <c r="BY34">
        <v>2.1520380165501951E-2</v>
      </c>
      <c r="BZ34">
        <v>9.2765779537984372E-5</v>
      </c>
      <c r="CA34">
        <v>-7.4695972117733156E-4</v>
      </c>
      <c r="CB34">
        <v>-6.5118872322801336E-3</v>
      </c>
      <c r="CC34">
        <v>5.5371829123458394E-3</v>
      </c>
      <c r="CD34">
        <v>2.5060380078800737E-4</v>
      </c>
      <c r="CE34">
        <v>-4.6988394326286098E-4</v>
      </c>
      <c r="CF34">
        <v>-1.8984793664678645E-2</v>
      </c>
      <c r="CG34">
        <v>-4.4623321054593212E-5</v>
      </c>
      <c r="CH34">
        <v>2.7818318379291274E-4</v>
      </c>
      <c r="CI34">
        <v>8.8652574172609633E-3</v>
      </c>
      <c r="CJ34">
        <v>-4.7656613761706268E-3</v>
      </c>
      <c r="CK34">
        <v>-1.1052819067711828E-2</v>
      </c>
      <c r="CL34">
        <v>8.6922870309505962E-3</v>
      </c>
      <c r="CM34">
        <v>-9.5133358590574479E-3</v>
      </c>
      <c r="CN34">
        <v>6.6586083069167801E-3</v>
      </c>
      <c r="CO34">
        <v>-3.2322309491193413E-3</v>
      </c>
      <c r="CP34">
        <v>-1.0831332506036517E-2</v>
      </c>
      <c r="CQ34">
        <v>1.9814507154815031E-3</v>
      </c>
      <c r="CR34">
        <v>-1.2079341272061561E-2</v>
      </c>
      <c r="CS34">
        <v>-1.9374371362126275E-2</v>
      </c>
      <c r="CT34">
        <v>2.0561845420703495E-3</v>
      </c>
      <c r="CU34">
        <v>1.3634478878688183E-2</v>
      </c>
      <c r="CV34">
        <v>-2.6259894476104995E-3</v>
      </c>
      <c r="CW34">
        <v>-2.1528345549975958E-3</v>
      </c>
    </row>
    <row r="35" spans="1:101" x14ac:dyDescent="0.25">
      <c r="A35" t="s">
        <v>61</v>
      </c>
      <c r="B35">
        <v>-5.1917010491711046E-3</v>
      </c>
      <c r="C35">
        <v>-3.0830549370941318E-2</v>
      </c>
      <c r="D35">
        <v>2.7813641066365302E-2</v>
      </c>
      <c r="E35">
        <v>2.6880639712173138E-2</v>
      </c>
      <c r="F35">
        <v>2.6901162754944363E-2</v>
      </c>
      <c r="G35">
        <v>2.6232121290367449E-2</v>
      </c>
      <c r="H35">
        <v>2.5096228470460225E-2</v>
      </c>
      <c r="I35">
        <v>2.5371995807590642E-2</v>
      </c>
      <c r="J35">
        <v>7.7694731657699023E-2</v>
      </c>
      <c r="K35">
        <v>3.059919517356624E-3</v>
      </c>
      <c r="L35">
        <v>6.0349487152614262E-2</v>
      </c>
      <c r="M35">
        <v>2.7487345083088921E-2</v>
      </c>
      <c r="N35">
        <v>2.5635543274107997E-2</v>
      </c>
      <c r="O35">
        <v>2.6014314396406557E-2</v>
      </c>
      <c r="P35">
        <v>4.6487350579868192E-2</v>
      </c>
      <c r="Q35">
        <v>7.6943940021377943E-2</v>
      </c>
      <c r="R35">
        <v>2.4226142591378119E-2</v>
      </c>
      <c r="S35">
        <v>2.435293093514157E-2</v>
      </c>
      <c r="T35">
        <v>2.5075877562893756E-2</v>
      </c>
      <c r="U35">
        <v>7.1058777461091072E-2</v>
      </c>
      <c r="V35">
        <v>3.029343168593801E-2</v>
      </c>
      <c r="W35">
        <v>2.8001350955197291E-2</v>
      </c>
      <c r="X35">
        <v>2.4783338955814527E-2</v>
      </c>
      <c r="Y35">
        <v>1.4336106342209498E-2</v>
      </c>
      <c r="Z35">
        <v>2.6028296726512856E-2</v>
      </c>
      <c r="AA35">
        <v>2.4145541041607488E-2</v>
      </c>
      <c r="AB35">
        <v>2.5862460713934055E-2</v>
      </c>
      <c r="AC35">
        <v>-2.9060073619217364E-2</v>
      </c>
      <c r="AD35">
        <v>2.5586304944798188E-2</v>
      </c>
      <c r="AE35">
        <v>2.4174562031906932E-2</v>
      </c>
      <c r="AF35">
        <v>2.2689824857442864E-2</v>
      </c>
      <c r="AG35">
        <v>1.8119618514569225E-2</v>
      </c>
      <c r="AH35">
        <v>2.7398067026787598E-2</v>
      </c>
      <c r="AI35">
        <v>0</v>
      </c>
      <c r="AJ35">
        <v>-4.3463240319301266E-2</v>
      </c>
      <c r="AK35">
        <v>2.4100558545624651E-2</v>
      </c>
      <c r="AL35">
        <v>3.2646599512788255E-2</v>
      </c>
      <c r="AM35">
        <v>2.9737033334616969E-2</v>
      </c>
      <c r="AN35">
        <v>2.7157549131409331E-2</v>
      </c>
      <c r="AO35">
        <v>2.5637075838233714E-2</v>
      </c>
      <c r="AP35">
        <v>5.0028624581530901E-2</v>
      </c>
      <c r="AQ35">
        <v>2.5681291958721819E-2</v>
      </c>
      <c r="AR35">
        <v>2.5325556342073896E-2</v>
      </c>
      <c r="AS35">
        <v>3.1793260072451701E-2</v>
      </c>
      <c r="AT35">
        <v>1.1453664944360842E-2</v>
      </c>
      <c r="AU35">
        <v>2.4729246490764689E-2</v>
      </c>
      <c r="AV35">
        <v>2.6218215687301871E-2</v>
      </c>
      <c r="AW35">
        <v>-4.0454325374232492E-2</v>
      </c>
      <c r="AX35">
        <v>-2.5655036684130272E-2</v>
      </c>
      <c r="AY35">
        <v>-6.109690662215117E-2</v>
      </c>
      <c r="AZ35">
        <v>2.4947811494684946E-2</v>
      </c>
      <c r="BA35">
        <v>2.5526749071750898E-2</v>
      </c>
      <c r="BB35">
        <v>2.5447913758832597E-2</v>
      </c>
      <c r="BC35">
        <v>2.5571940496506906E-2</v>
      </c>
      <c r="BD35">
        <v>2.5870212968632678E-2</v>
      </c>
      <c r="BE35">
        <v>-8.896640427975E-2</v>
      </c>
      <c r="BF35">
        <v>-2.6532046999445918E-2</v>
      </c>
      <c r="BG35">
        <v>-1.8803805948845786E-2</v>
      </c>
      <c r="BH35">
        <v>1.4666176487118987E-2</v>
      </c>
      <c r="BI35">
        <v>2.5909435942374048E-2</v>
      </c>
      <c r="BJ35">
        <v>-2.9686728445045163E-2</v>
      </c>
      <c r="BK35">
        <v>2.6224255858724232E-2</v>
      </c>
      <c r="BL35">
        <v>2.5818699657036648E-2</v>
      </c>
      <c r="BM35">
        <v>2.6753524436477272E-2</v>
      </c>
      <c r="BN35">
        <v>-6.9673068060801535E-3</v>
      </c>
      <c r="BO35">
        <v>-2.565180954223481E-2</v>
      </c>
      <c r="BP35">
        <v>4.1947508245434043E-2</v>
      </c>
      <c r="BQ35">
        <v>-6.8414797523939586E-2</v>
      </c>
      <c r="BR35">
        <v>2.6186790627090617E-2</v>
      </c>
      <c r="BS35">
        <v>2.518509103001032E-2</v>
      </c>
      <c r="BT35">
        <v>4.0753741276863042E-2</v>
      </c>
      <c r="BU35">
        <v>2.9483162904658022E-2</v>
      </c>
      <c r="BV35">
        <v>-4.1337130891827417E-3</v>
      </c>
      <c r="BW35">
        <v>2.3444793418742949E-2</v>
      </c>
      <c r="BX35">
        <v>9.5615683408684093E-3</v>
      </c>
      <c r="BY35">
        <v>4.4967378928449486E-2</v>
      </c>
      <c r="BZ35">
        <v>2.7772279378098452E-2</v>
      </c>
      <c r="CA35">
        <v>-3.386310334442405E-2</v>
      </c>
      <c r="CB35">
        <v>4.2484681062271212E-2</v>
      </c>
      <c r="CC35">
        <v>3.8099470415466907E-2</v>
      </c>
      <c r="CD35">
        <v>2.4418083546371427E-2</v>
      </c>
      <c r="CE35">
        <v>2.6585296667962055E-2</v>
      </c>
      <c r="CF35">
        <v>2.3233414093304205E-2</v>
      </c>
      <c r="CG35">
        <v>2.8861878430400667E-2</v>
      </c>
      <c r="CH35">
        <v>2.7321406248246194E-2</v>
      </c>
      <c r="CI35">
        <v>1.0568433312782788E-2</v>
      </c>
      <c r="CJ35">
        <v>-2.1988119736267575E-2</v>
      </c>
      <c r="CK35">
        <v>-5.893293003117317E-2</v>
      </c>
      <c r="CL35">
        <v>6.2416368774167397E-2</v>
      </c>
      <c r="CM35">
        <v>2.9301009507474163E-3</v>
      </c>
      <c r="CN35">
        <v>2.8654090040892477E-2</v>
      </c>
      <c r="CO35">
        <v>-5.7888410218155384E-3</v>
      </c>
      <c r="CP35">
        <v>1.737713711249711E-2</v>
      </c>
      <c r="CQ35">
        <v>6.8896916390117635E-3</v>
      </c>
      <c r="CR35">
        <v>5.9473217059841099E-3</v>
      </c>
      <c r="CS35">
        <v>1.41648214742498E-2</v>
      </c>
      <c r="CT35">
        <v>9.9366753730054658E-3</v>
      </c>
      <c r="CU35">
        <v>2.1191402014519856E-3</v>
      </c>
      <c r="CV35">
        <v>2.260536930316559E-2</v>
      </c>
      <c r="CW35">
        <v>1.5372191919894584E-2</v>
      </c>
    </row>
    <row r="36" spans="1:101" x14ac:dyDescent="0.25">
      <c r="A36" t="s">
        <v>62</v>
      </c>
      <c r="B36">
        <v>-3.2846381074254083E-3</v>
      </c>
      <c r="C36">
        <v>4.3593215052282197E-3</v>
      </c>
      <c r="D36">
        <v>7.2628159912583312E-3</v>
      </c>
      <c r="E36">
        <v>8.6132799840714647E-3</v>
      </c>
      <c r="F36">
        <v>8.5270361694071983E-3</v>
      </c>
      <c r="G36">
        <v>9.9921040553418994E-3</v>
      </c>
      <c r="H36">
        <v>9.1541324925884515E-3</v>
      </c>
      <c r="I36">
        <v>1.101824766196291E-2</v>
      </c>
      <c r="J36">
        <v>-2.5427143373292438E-2</v>
      </c>
      <c r="K36">
        <v>3.0892365214050144E-2</v>
      </c>
      <c r="L36">
        <v>-4.8380633850412413E-2</v>
      </c>
      <c r="M36">
        <v>8.6365881154335522E-3</v>
      </c>
      <c r="N36">
        <v>7.8003482255879497E-3</v>
      </c>
      <c r="O36">
        <v>1.0082892993149351E-2</v>
      </c>
      <c r="P36">
        <v>7.878943229327362E-3</v>
      </c>
      <c r="Q36">
        <v>-1.0714202488495306E-2</v>
      </c>
      <c r="R36">
        <v>1.1480908971456372E-2</v>
      </c>
      <c r="S36">
        <v>1.0441276576980907E-2</v>
      </c>
      <c r="T36">
        <v>9.5914252566761116E-3</v>
      </c>
      <c r="U36">
        <v>-4.3826756805166234E-2</v>
      </c>
      <c r="V36">
        <v>9.2996849368544021E-3</v>
      </c>
      <c r="W36">
        <v>6.4834944608205269E-3</v>
      </c>
      <c r="X36">
        <v>1.0500978026811492E-2</v>
      </c>
      <c r="Y36">
        <v>1.8324129997357164E-2</v>
      </c>
      <c r="Z36">
        <v>1.116267320289599E-2</v>
      </c>
      <c r="AA36">
        <v>1.0338594798226075E-2</v>
      </c>
      <c r="AB36">
        <v>1.0968672919944744E-2</v>
      </c>
      <c r="AC36">
        <v>2.0694644109674198E-2</v>
      </c>
      <c r="AD36">
        <v>1.031681466602119E-2</v>
      </c>
      <c r="AE36">
        <v>1.0989641202211908E-2</v>
      </c>
      <c r="AF36">
        <v>1.3870019281994383E-2</v>
      </c>
      <c r="AG36">
        <v>2.2766249699969598E-2</v>
      </c>
      <c r="AH36">
        <v>9.0884349477898807E-3</v>
      </c>
      <c r="AI36">
        <v>4.3463240319301266E-2</v>
      </c>
      <c r="AJ36">
        <v>0</v>
      </c>
      <c r="AK36">
        <v>9.9867044229328128E-3</v>
      </c>
      <c r="AL36">
        <v>-3.6854432507327783E-3</v>
      </c>
      <c r="AM36">
        <v>8.4900389348078198E-3</v>
      </c>
      <c r="AN36">
        <v>9.8369349820845997E-3</v>
      </c>
      <c r="AO36">
        <v>1.0689652815100814E-2</v>
      </c>
      <c r="AP36">
        <v>-3.3214648688187132E-2</v>
      </c>
      <c r="AQ36">
        <v>9.0428609872066357E-3</v>
      </c>
      <c r="AR36">
        <v>8.2164458883587921E-3</v>
      </c>
      <c r="AS36">
        <v>1.7967935334783636E-2</v>
      </c>
      <c r="AT36">
        <v>-6.1593665754732241E-3</v>
      </c>
      <c r="AU36">
        <v>8.7439296466013117E-3</v>
      </c>
      <c r="AV36">
        <v>4.9431157211591303E-3</v>
      </c>
      <c r="AW36">
        <v>2.8097077155219197E-2</v>
      </c>
      <c r="AX36">
        <v>1.9763157211840188E-2</v>
      </c>
      <c r="AY36">
        <v>1.5116004424648333E-2</v>
      </c>
      <c r="AZ36">
        <v>1.1765008590119974E-2</v>
      </c>
      <c r="BA36">
        <v>1.1074880903060191E-2</v>
      </c>
      <c r="BB36">
        <v>1.0297026756877492E-2</v>
      </c>
      <c r="BC36">
        <v>1.0920825617774632E-2</v>
      </c>
      <c r="BD36">
        <v>1.0787575577551056E-2</v>
      </c>
      <c r="BE36">
        <v>2.7958791303750452E-4</v>
      </c>
      <c r="BF36">
        <v>-1.079837204998757E-2</v>
      </c>
      <c r="BG36">
        <v>3.8601995175757464E-2</v>
      </c>
      <c r="BH36">
        <v>1.8654200142266653E-2</v>
      </c>
      <c r="BI36">
        <v>4.580643320326816E-3</v>
      </c>
      <c r="BJ36">
        <v>2.6968559239110124E-2</v>
      </c>
      <c r="BK36">
        <v>1.165935617995506E-2</v>
      </c>
      <c r="BL36">
        <v>1.075315286516576E-2</v>
      </c>
      <c r="BM36">
        <v>6.5080363783495132E-3</v>
      </c>
      <c r="BN36">
        <v>-4.3533228881221797E-3</v>
      </c>
      <c r="BO36">
        <v>-1.3212858802597705E-2</v>
      </c>
      <c r="BP36">
        <v>-3.961260738232375E-2</v>
      </c>
      <c r="BQ36">
        <v>6.6349197169448537E-3</v>
      </c>
      <c r="BR36">
        <v>8.905922330227023E-3</v>
      </c>
      <c r="BS36">
        <v>1.0829176495188109E-2</v>
      </c>
      <c r="BT36">
        <v>-7.0717917028095822E-3</v>
      </c>
      <c r="BU36">
        <v>8.7568732254875714E-3</v>
      </c>
      <c r="BV36">
        <v>5.1624184848211074E-2</v>
      </c>
      <c r="BW36">
        <v>1.3458531729048984E-2</v>
      </c>
      <c r="BX36">
        <v>1.7955148306770419E-2</v>
      </c>
      <c r="BY36">
        <v>6.7421377618952505E-3</v>
      </c>
      <c r="BZ36">
        <v>8.4704300692870493E-3</v>
      </c>
      <c r="CA36">
        <v>1.3080577737257792E-2</v>
      </c>
      <c r="CB36">
        <v>-5.3936468385435532E-2</v>
      </c>
      <c r="CC36">
        <v>-1.2688052778463521E-2</v>
      </c>
      <c r="CD36">
        <v>1.1342998669164994E-2</v>
      </c>
      <c r="CE36">
        <v>6.6013927334315214E-3</v>
      </c>
      <c r="CF36">
        <v>2.2297052885020874E-2</v>
      </c>
      <c r="CG36">
        <v>7.1146353485757041E-3</v>
      </c>
      <c r="CH36">
        <v>1.0135012398705956E-2</v>
      </c>
      <c r="CI36">
        <v>-1.5716052708874551E-2</v>
      </c>
      <c r="CJ36">
        <v>-7.8870637422374656E-3</v>
      </c>
      <c r="CK36">
        <v>4.9068057994072767E-3</v>
      </c>
      <c r="CL36">
        <v>-5.6030994423145769E-2</v>
      </c>
      <c r="CM36">
        <v>3.5838885525865449E-2</v>
      </c>
      <c r="CN36">
        <v>5.5594371854839064E-3</v>
      </c>
      <c r="CO36">
        <v>-2.3200299034794591E-2</v>
      </c>
      <c r="CP36">
        <v>-4.211007744116424E-3</v>
      </c>
      <c r="CQ36">
        <v>1.6918025546290183E-2</v>
      </c>
      <c r="CR36">
        <v>-1.2501971582919769E-2</v>
      </c>
      <c r="CS36">
        <v>-2.623872619893941E-3</v>
      </c>
      <c r="CT36">
        <v>1.8953796280984925E-3</v>
      </c>
      <c r="CU36">
        <v>2.9143910778796078E-3</v>
      </c>
      <c r="CV36">
        <v>6.3255445580723269E-4</v>
      </c>
      <c r="CW36">
        <v>-7.2457675435424473E-3</v>
      </c>
    </row>
    <row r="37" spans="1:101" x14ac:dyDescent="0.25">
      <c r="A37" t="s">
        <v>63</v>
      </c>
      <c r="B37">
        <v>4.972947610028311E-3</v>
      </c>
      <c r="C37">
        <v>-2.0018822041305562E-3</v>
      </c>
      <c r="D37">
        <v>1.2688125768336445E-3</v>
      </c>
      <c r="E37">
        <v>2.7886160160739415E-4</v>
      </c>
      <c r="F37">
        <v>3.4642589045619232E-4</v>
      </c>
      <c r="G37">
        <v>-4.5875473405776468E-4</v>
      </c>
      <c r="H37">
        <v>-1.0460537187975127E-3</v>
      </c>
      <c r="I37">
        <v>-8.0035021585178612E-4</v>
      </c>
      <c r="J37">
        <v>2.6988582364589453E-2</v>
      </c>
      <c r="K37">
        <v>-4.7610433599318269E-3</v>
      </c>
      <c r="L37">
        <v>1.8715197054452348E-2</v>
      </c>
      <c r="M37">
        <v>1.1575952837119541E-3</v>
      </c>
      <c r="N37">
        <v>1.4881594881910321E-4</v>
      </c>
      <c r="O37">
        <v>-2.2356155112068787E-4</v>
      </c>
      <c r="P37">
        <v>4.2938369540353905E-2</v>
      </c>
      <c r="Q37">
        <v>2.1687055438712355E-2</v>
      </c>
      <c r="R37">
        <v>1.1845541020333306E-3</v>
      </c>
      <c r="S37">
        <v>3.7965365176417798E-5</v>
      </c>
      <c r="T37">
        <v>2.6009807893900838E-4</v>
      </c>
      <c r="U37">
        <v>1.7957202734675715E-2</v>
      </c>
      <c r="V37">
        <v>7.8153500290656375E-4</v>
      </c>
      <c r="W37">
        <v>1.079937669135056E-3</v>
      </c>
      <c r="X37">
        <v>-2.640425604321095E-3</v>
      </c>
      <c r="Y37">
        <v>-3.0835988467324826E-3</v>
      </c>
      <c r="Z37">
        <v>-1.026902079757086E-3</v>
      </c>
      <c r="AA37">
        <v>-5.9956668086791343E-4</v>
      </c>
      <c r="AB37">
        <v>-4.8263131405690274E-4</v>
      </c>
      <c r="AC37">
        <v>1.3553125885980011E-3</v>
      </c>
      <c r="AD37">
        <v>8.2196587132599142E-5</v>
      </c>
      <c r="AE37">
        <v>-3.671664243986017E-4</v>
      </c>
      <c r="AF37">
        <v>-3.425407621676424E-3</v>
      </c>
      <c r="AG37">
        <v>-9.0538863747249287E-3</v>
      </c>
      <c r="AH37">
        <v>5.9045346564379209E-4</v>
      </c>
      <c r="AI37">
        <v>-2.4100558545624651E-2</v>
      </c>
      <c r="AJ37">
        <v>-9.9867044229328128E-3</v>
      </c>
      <c r="AK37">
        <v>0</v>
      </c>
      <c r="AL37">
        <v>-1.6335842810304868E-2</v>
      </c>
      <c r="AM37">
        <v>1.0747515088616044E-4</v>
      </c>
      <c r="AN37">
        <v>-9.6722337776911083E-5</v>
      </c>
      <c r="AO37">
        <v>-6.7391505080516279E-4</v>
      </c>
      <c r="AP37">
        <v>1.3184384396144999E-2</v>
      </c>
      <c r="AQ37">
        <v>7.0901636878517582E-4</v>
      </c>
      <c r="AR37">
        <v>4.9534847260057635E-4</v>
      </c>
      <c r="AS37">
        <v>-8.3404034611482825E-3</v>
      </c>
      <c r="AT37">
        <v>4.8281243607185553E-3</v>
      </c>
      <c r="AU37">
        <v>1.5005867324491273E-4</v>
      </c>
      <c r="AV37">
        <v>8.4173990128710852E-4</v>
      </c>
      <c r="AW37">
        <v>-7.0821310086038869E-3</v>
      </c>
      <c r="AX37">
        <v>-5.6998048743591712E-3</v>
      </c>
      <c r="AY37">
        <v>-5.4554155256093528E-3</v>
      </c>
      <c r="AZ37">
        <v>-6.5684774843810523E-5</v>
      </c>
      <c r="BA37">
        <v>-1.4375585357795373E-4</v>
      </c>
      <c r="BB37">
        <v>-2.3306417641300037E-4</v>
      </c>
      <c r="BC37">
        <v>-7.864928360843404E-4</v>
      </c>
      <c r="BD37">
        <v>-8.4966962814370106E-4</v>
      </c>
      <c r="BE37">
        <v>2.1770050766700577E-2</v>
      </c>
      <c r="BF37">
        <v>7.734492877199961E-3</v>
      </c>
      <c r="BG37">
        <v>-1.3744021293469633E-2</v>
      </c>
      <c r="BH37">
        <v>-2.7114760380183567E-3</v>
      </c>
      <c r="BI37">
        <v>-1.0099945990895698E-3</v>
      </c>
      <c r="BJ37">
        <v>-7.1284371481988851E-3</v>
      </c>
      <c r="BK37">
        <v>-5.3586166360863885E-5</v>
      </c>
      <c r="BL37">
        <v>1.4986522872473262E-4</v>
      </c>
      <c r="BM37">
        <v>-3.9253907632963436E-4</v>
      </c>
      <c r="BN37">
        <v>1.8688790747704576E-2</v>
      </c>
      <c r="BO37">
        <v>1.4647224208589105E-2</v>
      </c>
      <c r="BP37">
        <v>9.2154803568896826E-3</v>
      </c>
      <c r="BQ37">
        <v>7.4307536580596745E-3</v>
      </c>
      <c r="BR37">
        <v>4.9898309760987303E-5</v>
      </c>
      <c r="BS37">
        <v>1.854991849706833E-4</v>
      </c>
      <c r="BT37">
        <v>1.7032758745895271E-2</v>
      </c>
      <c r="BU37">
        <v>3.4048923224994088E-4</v>
      </c>
      <c r="BV37">
        <v>1.1434306834056218E-2</v>
      </c>
      <c r="BW37">
        <v>1.4919988341576262E-3</v>
      </c>
      <c r="BX37">
        <v>-4.7939809014416745E-3</v>
      </c>
      <c r="BY37">
        <v>1.9988885383038668E-2</v>
      </c>
      <c r="BZ37">
        <v>1.5936471642996608E-5</v>
      </c>
      <c r="CA37">
        <v>-3.4813845943300059E-3</v>
      </c>
      <c r="CB37">
        <v>-1.2702092374919371E-2</v>
      </c>
      <c r="CC37">
        <v>1.0698611060928398E-2</v>
      </c>
      <c r="CD37">
        <v>1.4521038443382484E-4</v>
      </c>
      <c r="CE37">
        <v>-6.7899094562096085E-4</v>
      </c>
      <c r="CF37">
        <v>-1.4577952140075734E-2</v>
      </c>
      <c r="CG37">
        <v>7.2292529481676748E-4</v>
      </c>
      <c r="CH37">
        <v>5.0557385721394787E-4</v>
      </c>
      <c r="CI37">
        <v>3.985385916161488E-3</v>
      </c>
      <c r="CJ37">
        <v>2.7673201698674155E-3</v>
      </c>
      <c r="CK37">
        <v>-1.3015735580181431E-2</v>
      </c>
      <c r="CL37">
        <v>9.7849934285171303E-3</v>
      </c>
      <c r="CM37">
        <v>-9.7066954493315594E-3</v>
      </c>
      <c r="CN37">
        <v>6.5740978490271829E-3</v>
      </c>
      <c r="CO37">
        <v>3.4036121796326979E-4</v>
      </c>
      <c r="CP37">
        <v>-1.1939554327425217E-2</v>
      </c>
      <c r="CQ37">
        <v>6.9793544684755293E-3</v>
      </c>
      <c r="CR37">
        <v>-4.9867537215102509E-3</v>
      </c>
      <c r="CS37">
        <v>-1.9442929729106662E-2</v>
      </c>
      <c r="CT37">
        <v>3.3156277564072578E-3</v>
      </c>
      <c r="CU37">
        <v>4.1317346801809096E-3</v>
      </c>
      <c r="CV37">
        <v>-4.583734101407666E-4</v>
      </c>
      <c r="CW37">
        <v>4.7151773289444421E-4</v>
      </c>
    </row>
    <row r="38" spans="1:101" x14ac:dyDescent="0.25">
      <c r="A38" t="s">
        <v>64</v>
      </c>
      <c r="B38">
        <v>5.1191507571511918E-2</v>
      </c>
      <c r="C38">
        <v>-2.1109762142488275E-2</v>
      </c>
      <c r="D38">
        <v>2.0580130177824563E-2</v>
      </c>
      <c r="E38">
        <v>1.7602954784319502E-2</v>
      </c>
      <c r="F38">
        <v>1.5570327593828925E-2</v>
      </c>
      <c r="G38">
        <v>1.7153623667456208E-2</v>
      </c>
      <c r="H38">
        <v>1.4991444131721043E-2</v>
      </c>
      <c r="I38">
        <v>1.6182445362340148E-2</v>
      </c>
      <c r="J38">
        <v>8.6331809289769468E-2</v>
      </c>
      <c r="K38">
        <v>-1.7684950093898699E-2</v>
      </c>
      <c r="L38">
        <v>2.8176222862299927E-2</v>
      </c>
      <c r="M38">
        <v>2.0921255344949374E-2</v>
      </c>
      <c r="N38">
        <v>1.4592478604645742E-2</v>
      </c>
      <c r="O38">
        <v>1.7198925713647562E-2</v>
      </c>
      <c r="P38">
        <v>1.648653598521943E-2</v>
      </c>
      <c r="Q38">
        <v>6.7186892162712342E-2</v>
      </c>
      <c r="R38">
        <v>1.8918310786638304E-2</v>
      </c>
      <c r="S38">
        <v>1.7127869623868364E-2</v>
      </c>
      <c r="T38">
        <v>1.6223334548355672E-2</v>
      </c>
      <c r="U38">
        <v>3.5417975979610161E-2</v>
      </c>
      <c r="V38">
        <v>2.4810352710966099E-2</v>
      </c>
      <c r="W38">
        <v>2.0841041685111472E-2</v>
      </c>
      <c r="X38">
        <v>8.5836060102041367E-3</v>
      </c>
      <c r="Y38">
        <v>5.6874938993523028E-4</v>
      </c>
      <c r="Z38">
        <v>1.5746992759154477E-2</v>
      </c>
      <c r="AA38">
        <v>1.3095074261263884E-2</v>
      </c>
      <c r="AB38">
        <v>1.6385008947341295E-2</v>
      </c>
      <c r="AC38">
        <v>-4.0345272198930582E-2</v>
      </c>
      <c r="AD38">
        <v>1.8015299369269822E-2</v>
      </c>
      <c r="AE38">
        <v>1.6931724642081591E-2</v>
      </c>
      <c r="AF38">
        <v>4.9334552423214717E-3</v>
      </c>
      <c r="AG38">
        <v>-8.7514152565961734E-3</v>
      </c>
      <c r="AH38">
        <v>1.7183708723203517E-2</v>
      </c>
      <c r="AI38">
        <v>-3.2646599512788255E-2</v>
      </c>
      <c r="AJ38">
        <v>3.6854432507327783E-3</v>
      </c>
      <c r="AK38">
        <v>1.6335842810304868E-2</v>
      </c>
      <c r="AL38">
        <v>0</v>
      </c>
      <c r="AM38">
        <v>1.9316674683819257E-2</v>
      </c>
      <c r="AN38">
        <v>1.7348524322261971E-2</v>
      </c>
      <c r="AO38">
        <v>1.6307841181294691E-2</v>
      </c>
      <c r="AP38">
        <v>3.4716010523537788E-2</v>
      </c>
      <c r="AQ38">
        <v>1.7499297077211318E-2</v>
      </c>
      <c r="AR38">
        <v>1.9242016087024805E-2</v>
      </c>
      <c r="AS38">
        <v>1.4235057813396512E-3</v>
      </c>
      <c r="AT38">
        <v>9.1586327732436912E-3</v>
      </c>
      <c r="AU38">
        <v>1.7587533019400525E-2</v>
      </c>
      <c r="AV38">
        <v>1.8543229143498263E-2</v>
      </c>
      <c r="AW38">
        <v>-5.2922021400410024E-2</v>
      </c>
      <c r="AX38">
        <v>-1.5597044671361138E-2</v>
      </c>
      <c r="AY38">
        <v>-5.2586994281998478E-2</v>
      </c>
      <c r="AZ38">
        <v>1.3395453803744961E-2</v>
      </c>
      <c r="BA38">
        <v>1.6499470067862454E-2</v>
      </c>
      <c r="BB38">
        <v>1.6545271130995465E-2</v>
      </c>
      <c r="BC38">
        <v>1.6407841932164158E-2</v>
      </c>
      <c r="BD38">
        <v>1.5857230095542629E-2</v>
      </c>
      <c r="BE38">
        <v>0.11127794664862273</v>
      </c>
      <c r="BF38">
        <v>7.0247388980637981E-2</v>
      </c>
      <c r="BG38">
        <v>-4.9084019234927556E-2</v>
      </c>
      <c r="BH38">
        <v>1.1973183578060098E-3</v>
      </c>
      <c r="BI38">
        <v>1.031385177975086E-2</v>
      </c>
      <c r="BJ38">
        <v>-4.9962044413117801E-2</v>
      </c>
      <c r="BK38">
        <v>1.9201671864111369E-2</v>
      </c>
      <c r="BL38">
        <v>1.782765876837622E-2</v>
      </c>
      <c r="BM38">
        <v>1.7916073449593228E-2</v>
      </c>
      <c r="BN38">
        <v>8.0867968868100382E-2</v>
      </c>
      <c r="BO38">
        <v>8.2232183379010004E-2</v>
      </c>
      <c r="BP38">
        <v>3.957269772089822E-2</v>
      </c>
      <c r="BQ38">
        <v>7.4935064333333856E-2</v>
      </c>
      <c r="BR38">
        <v>1.6056335545281075E-2</v>
      </c>
      <c r="BS38">
        <v>1.6237171497297531E-2</v>
      </c>
      <c r="BT38">
        <v>1.9809708401758996E-2</v>
      </c>
      <c r="BU38">
        <v>1.7442809316282726E-2</v>
      </c>
      <c r="BV38">
        <v>1.016036157486877E-2</v>
      </c>
      <c r="BW38">
        <v>1.6968737682822588E-2</v>
      </c>
      <c r="BX38">
        <v>-7.601234409959412E-3</v>
      </c>
      <c r="BY38">
        <v>2.6365749741633193E-2</v>
      </c>
      <c r="BZ38">
        <v>1.7479930768432683E-2</v>
      </c>
      <c r="CA38">
        <v>-2.7610282301566702E-2</v>
      </c>
      <c r="CB38">
        <v>3.2362344404339161E-2</v>
      </c>
      <c r="CC38">
        <v>4.4031748053436792E-2</v>
      </c>
      <c r="CD38">
        <v>1.7537182202687851E-2</v>
      </c>
      <c r="CE38">
        <v>1.57902444080954E-2</v>
      </c>
      <c r="CF38">
        <v>-9.695002644507511E-4</v>
      </c>
      <c r="CG38">
        <v>2.2435563302527606E-2</v>
      </c>
      <c r="CH38">
        <v>1.8830354333637001E-2</v>
      </c>
      <c r="CI38">
        <v>8.6302854728966261E-3</v>
      </c>
      <c r="CJ38">
        <v>4.6337236419469796E-2</v>
      </c>
      <c r="CK38">
        <v>-2.6417688418470558E-2</v>
      </c>
      <c r="CL38">
        <v>2.341628485605507E-2</v>
      </c>
      <c r="CM38">
        <v>-2.1365963961013534E-2</v>
      </c>
      <c r="CN38">
        <v>1.8454984433430521E-2</v>
      </c>
      <c r="CO38">
        <v>-4.9607526861599194E-3</v>
      </c>
      <c r="CP38">
        <v>1.0843148585048867E-2</v>
      </c>
      <c r="CQ38">
        <v>1.2542389049055247E-2</v>
      </c>
      <c r="CR38">
        <v>6.782216190792445E-3</v>
      </c>
      <c r="CS38">
        <v>1.4392707019827033E-2</v>
      </c>
      <c r="CT38">
        <v>1.9812678741313539E-2</v>
      </c>
      <c r="CU38">
        <v>3.8293518297942697E-3</v>
      </c>
      <c r="CV38">
        <v>1.3721732506686291E-2</v>
      </c>
      <c r="CW38">
        <v>1.7761257437486022E-2</v>
      </c>
    </row>
    <row r="39" spans="1:101" x14ac:dyDescent="0.25">
      <c r="A39" t="s">
        <v>65</v>
      </c>
      <c r="B39">
        <v>7.2836414745007794E-3</v>
      </c>
      <c r="C39">
        <v>-4.3777406470739688E-3</v>
      </c>
      <c r="D39">
        <v>7.4396320912950564E-4</v>
      </c>
      <c r="E39">
        <v>-5.1067005646721064E-5</v>
      </c>
      <c r="F39">
        <v>-2.2520096412947943E-3</v>
      </c>
      <c r="G39">
        <v>-3.2644092352995813E-4</v>
      </c>
      <c r="H39">
        <v>-7.9236819509442835E-4</v>
      </c>
      <c r="I39">
        <v>-1.5799779728986607E-4</v>
      </c>
      <c r="J39">
        <v>1.5276681032587613E-2</v>
      </c>
      <c r="K39">
        <v>-4.2003800546752679E-3</v>
      </c>
      <c r="L39">
        <v>1.3402495905023848E-2</v>
      </c>
      <c r="M39">
        <v>2.1460950918872346E-4</v>
      </c>
      <c r="N39">
        <v>-2.4804803841025347E-3</v>
      </c>
      <c r="O39">
        <v>-3.9066413975763492E-4</v>
      </c>
      <c r="P39">
        <v>3.7511385247444129E-2</v>
      </c>
      <c r="Q39">
        <v>1.8383196557248793E-2</v>
      </c>
      <c r="R39">
        <v>3.471361490693381E-4</v>
      </c>
      <c r="S39">
        <v>4.4476566454165756E-4</v>
      </c>
      <c r="T39">
        <v>1.5334823884571858E-4</v>
      </c>
      <c r="U39">
        <v>1.633460165953704E-2</v>
      </c>
      <c r="V39">
        <v>1.7619429994064628E-4</v>
      </c>
      <c r="W39">
        <v>-5.7537906896842905E-4</v>
      </c>
      <c r="X39">
        <v>-8.4574250458802069E-4</v>
      </c>
      <c r="Y39">
        <v>-3.1456643575333842E-3</v>
      </c>
      <c r="Z39">
        <v>-6.3663683675474481E-4</v>
      </c>
      <c r="AA39">
        <v>-3.8650656101846259E-4</v>
      </c>
      <c r="AB39">
        <v>-7.2269735621466324E-6</v>
      </c>
      <c r="AC39">
        <v>9.5719929912420065E-3</v>
      </c>
      <c r="AD39">
        <v>-7.4055161419905868E-4</v>
      </c>
      <c r="AE39">
        <v>-6.3241759492593808E-4</v>
      </c>
      <c r="AF39">
        <v>-2.4230542357155382E-3</v>
      </c>
      <c r="AG39">
        <v>-9.0170586865839786E-3</v>
      </c>
      <c r="AH39">
        <v>2.1292111071646858E-4</v>
      </c>
      <c r="AI39">
        <v>-2.9737033334616969E-2</v>
      </c>
      <c r="AJ39">
        <v>-8.4900389348078198E-3</v>
      </c>
      <c r="AK39">
        <v>-1.0747515088616044E-4</v>
      </c>
      <c r="AL39">
        <v>-1.9316674683819257E-2</v>
      </c>
      <c r="AM39">
        <v>0</v>
      </c>
      <c r="AN39">
        <v>-1.8044015715268369E-4</v>
      </c>
      <c r="AO39">
        <v>-2.9887406377548942E-4</v>
      </c>
      <c r="AP39">
        <v>9.7069374493641281E-3</v>
      </c>
      <c r="AQ39">
        <v>-1.6742191191487787E-4</v>
      </c>
      <c r="AR39">
        <v>-1.0389348052264324E-4</v>
      </c>
      <c r="AS39">
        <v>-1.8935569120593021E-2</v>
      </c>
      <c r="AT39">
        <v>9.4425321815494456E-4</v>
      </c>
      <c r="AU39">
        <v>-3.4884913582711174E-4</v>
      </c>
      <c r="AV39">
        <v>-1.6312200451221726E-3</v>
      </c>
      <c r="AW39">
        <v>-1.9907456509630217E-3</v>
      </c>
      <c r="AX39">
        <v>-2.0661867277824153E-3</v>
      </c>
      <c r="AY39">
        <v>-2.3654187716083408E-3</v>
      </c>
      <c r="AZ39">
        <v>3.2376419081825425E-5</v>
      </c>
      <c r="BA39">
        <v>9.274222740351945E-5</v>
      </c>
      <c r="BB39">
        <v>1.4368284460675174E-4</v>
      </c>
      <c r="BC39">
        <v>-3.1397394304311099E-4</v>
      </c>
      <c r="BD39">
        <v>6.3471242030099795E-5</v>
      </c>
      <c r="BE39">
        <v>2.3141446664051032E-2</v>
      </c>
      <c r="BF39">
        <v>9.7020476040762249E-3</v>
      </c>
      <c r="BG39">
        <v>-1.2125826945738494E-2</v>
      </c>
      <c r="BH39">
        <v>-1.9583683130587337E-3</v>
      </c>
      <c r="BI39">
        <v>-1.829055168454885E-3</v>
      </c>
      <c r="BJ39">
        <v>-7.5442786241113891E-3</v>
      </c>
      <c r="BK39">
        <v>-3.1972069016716897E-4</v>
      </c>
      <c r="BL39">
        <v>-3.5019577987838169E-4</v>
      </c>
      <c r="BM39">
        <v>-2.055337188413664E-3</v>
      </c>
      <c r="BN39">
        <v>1.1792701645863879E-2</v>
      </c>
      <c r="BO39">
        <v>6.8337267956551928E-3</v>
      </c>
      <c r="BP39">
        <v>1.2839110385243768E-2</v>
      </c>
      <c r="BQ39">
        <v>1.403095887603456E-2</v>
      </c>
      <c r="BR39">
        <v>6.0274023461603932E-4</v>
      </c>
      <c r="BS39">
        <v>7.6303640514396864E-4</v>
      </c>
      <c r="BT39">
        <v>2.5942003064355679E-2</v>
      </c>
      <c r="BU39">
        <v>-5.0054512516140015E-4</v>
      </c>
      <c r="BV39">
        <v>1.568447057604494E-2</v>
      </c>
      <c r="BW39">
        <v>9.1875026552779016E-4</v>
      </c>
      <c r="BX39">
        <v>-5.347425004658346E-3</v>
      </c>
      <c r="BY39">
        <v>2.3343216229884334E-2</v>
      </c>
      <c r="BZ39">
        <v>3.2256923429896389E-5</v>
      </c>
      <c r="CA39">
        <v>7.9593012754908266E-4</v>
      </c>
      <c r="CB39">
        <v>-5.5525468576955728E-3</v>
      </c>
      <c r="CC39">
        <v>3.1982166045164684E-3</v>
      </c>
      <c r="CD39">
        <v>-3.1593428636567111E-6</v>
      </c>
      <c r="CE39">
        <v>-1.7295287727251418E-3</v>
      </c>
      <c r="CF39">
        <v>-2.1111662195858583E-2</v>
      </c>
      <c r="CG39">
        <v>1.7506391370569752E-4</v>
      </c>
      <c r="CH39">
        <v>-1.7270114721190666E-4</v>
      </c>
      <c r="CI39">
        <v>6.5949131498231894E-3</v>
      </c>
      <c r="CJ39">
        <v>-1.8535653720541667E-3</v>
      </c>
      <c r="CK39">
        <v>-1.0955501969172055E-2</v>
      </c>
      <c r="CL39">
        <v>8.1336352896863584E-3</v>
      </c>
      <c r="CM39">
        <v>-1.2823201308780119E-2</v>
      </c>
      <c r="CN39">
        <v>1.0292606060567921E-2</v>
      </c>
      <c r="CO39">
        <v>2.5449374030054317E-3</v>
      </c>
      <c r="CP39">
        <v>-1.0501845542339128E-2</v>
      </c>
      <c r="CQ39">
        <v>2.5713154082422918E-3</v>
      </c>
      <c r="CR39">
        <v>-1.5236312320083156E-2</v>
      </c>
      <c r="CS39">
        <v>-2.253134241014787E-2</v>
      </c>
      <c r="CT39">
        <v>3.1037291924044252E-3</v>
      </c>
      <c r="CU39">
        <v>1.121589546415247E-2</v>
      </c>
      <c r="CV39">
        <v>-2.8059937333033691E-3</v>
      </c>
      <c r="CW39">
        <v>-3.0096738847688043E-3</v>
      </c>
    </row>
    <row r="40" spans="1:101" x14ac:dyDescent="0.25">
      <c r="A40" t="s">
        <v>66</v>
      </c>
      <c r="B40">
        <v>6.7942496391508733E-3</v>
      </c>
      <c r="C40">
        <v>-2.797669710341677E-3</v>
      </c>
      <c r="D40">
        <v>1.0982916016142319E-3</v>
      </c>
      <c r="E40">
        <v>1.4085730679369579E-4</v>
      </c>
      <c r="F40">
        <v>-2.5638637646496765E-4</v>
      </c>
      <c r="G40">
        <v>-2.2541462319725092E-5</v>
      </c>
      <c r="H40">
        <v>-4.5118186412940187E-4</v>
      </c>
      <c r="I40">
        <v>-8.8444408775756322E-5</v>
      </c>
      <c r="J40">
        <v>1.3808139002798314E-2</v>
      </c>
      <c r="K40">
        <v>-6.4468438061089928E-3</v>
      </c>
      <c r="L40">
        <v>1.5005796909656866E-2</v>
      </c>
      <c r="M40">
        <v>1.4997698945632409E-3</v>
      </c>
      <c r="N40">
        <v>-1.1703878496468478E-3</v>
      </c>
      <c r="O40">
        <v>-1.4452362693662124E-4</v>
      </c>
      <c r="P40">
        <v>3.7695106764378594E-2</v>
      </c>
      <c r="Q40">
        <v>2.064950261155768E-2</v>
      </c>
      <c r="R40">
        <v>-6.2921793114734115E-5</v>
      </c>
      <c r="S40">
        <v>6.0434159489630712E-4</v>
      </c>
      <c r="T40">
        <v>1.3037506888480266E-4</v>
      </c>
      <c r="U40">
        <v>1.5410767519090873E-2</v>
      </c>
      <c r="V40">
        <v>5.3233120130613543E-4</v>
      </c>
      <c r="W40">
        <v>2.125340710122936E-4</v>
      </c>
      <c r="X40">
        <v>-1.2441506070093311E-4</v>
      </c>
      <c r="Y40">
        <v>-2.100752061508504E-3</v>
      </c>
      <c r="Z40">
        <v>-3.2308919177814754E-4</v>
      </c>
      <c r="AA40">
        <v>-1.8787218842464259E-4</v>
      </c>
      <c r="AB40">
        <v>-1.3939737679680153E-4</v>
      </c>
      <c r="AC40">
        <v>8.6074702970373451E-3</v>
      </c>
      <c r="AD40">
        <v>1.9415519586707397E-4</v>
      </c>
      <c r="AE40">
        <v>3.333403461791562E-5</v>
      </c>
      <c r="AF40">
        <v>-1.4523690020139535E-3</v>
      </c>
      <c r="AG40">
        <v>-9.0379306168401063E-3</v>
      </c>
      <c r="AH40">
        <v>9.5251483753000521E-5</v>
      </c>
      <c r="AI40">
        <v>-2.7157549131409331E-2</v>
      </c>
      <c r="AJ40">
        <v>-9.8369349820845997E-3</v>
      </c>
      <c r="AK40">
        <v>9.6722337776911083E-5</v>
      </c>
      <c r="AL40">
        <v>-1.7348524322261971E-2</v>
      </c>
      <c r="AM40">
        <v>1.8044015715268369E-4</v>
      </c>
      <c r="AN40">
        <v>0</v>
      </c>
      <c r="AO40">
        <v>-2.0292039234426351E-4</v>
      </c>
      <c r="AP40">
        <v>1.0939520489946397E-2</v>
      </c>
      <c r="AQ40">
        <v>1.1374892764148825E-5</v>
      </c>
      <c r="AR40">
        <v>5.5588682183782545E-4</v>
      </c>
      <c r="AS40">
        <v>-1.6762298804812947E-2</v>
      </c>
      <c r="AT40">
        <v>1.3842613105768953E-3</v>
      </c>
      <c r="AU40">
        <v>3.6700116012022832E-4</v>
      </c>
      <c r="AV40">
        <v>1.2537764524434003E-4</v>
      </c>
      <c r="AW40">
        <v>-4.0206062506675799E-3</v>
      </c>
      <c r="AX40">
        <v>-4.5620603187892517E-3</v>
      </c>
      <c r="AY40">
        <v>-2.6339062447550132E-3</v>
      </c>
      <c r="AZ40">
        <v>-2.520663215516139E-4</v>
      </c>
      <c r="BA40">
        <v>1.2966009721393501E-4</v>
      </c>
      <c r="BB40">
        <v>1.7985581541968276E-4</v>
      </c>
      <c r="BC40">
        <v>-5.8526299854033681E-5</v>
      </c>
      <c r="BD40">
        <v>-5.0110495299016122E-5</v>
      </c>
      <c r="BE40">
        <v>2.3478416094104726E-2</v>
      </c>
      <c r="BF40">
        <v>8.195779273606707E-3</v>
      </c>
      <c r="BG40">
        <v>-1.035612599793867E-2</v>
      </c>
      <c r="BH40">
        <v>-1.4570346545978996E-3</v>
      </c>
      <c r="BI40">
        <v>-3.2310202307384017E-4</v>
      </c>
      <c r="BJ40">
        <v>-8.7458828354736173E-3</v>
      </c>
      <c r="BK40">
        <v>-1.5517963882472063E-4</v>
      </c>
      <c r="BL40">
        <v>2.4307979802706825E-4</v>
      </c>
      <c r="BM40">
        <v>-3.1923111783160874E-4</v>
      </c>
      <c r="BN40">
        <v>1.1432331290113118E-2</v>
      </c>
      <c r="BO40">
        <v>8.3801086896898858E-3</v>
      </c>
      <c r="BP40">
        <v>7.5391430300362217E-3</v>
      </c>
      <c r="BQ40">
        <v>1.1816726903382757E-2</v>
      </c>
      <c r="BR40">
        <v>1.0937223966475118E-3</v>
      </c>
      <c r="BS40">
        <v>3.4038329299634906E-4</v>
      </c>
      <c r="BT40">
        <v>2.253668715448276E-2</v>
      </c>
      <c r="BU40">
        <v>-2.9362083293071883E-4</v>
      </c>
      <c r="BV40">
        <v>1.5226366353472187E-2</v>
      </c>
      <c r="BW40">
        <v>2.1480896755055046E-4</v>
      </c>
      <c r="BX40">
        <v>-3.7488716623139684E-3</v>
      </c>
      <c r="BY40">
        <v>2.2405308402259627E-2</v>
      </c>
      <c r="BZ40">
        <v>4.8732316934363418E-5</v>
      </c>
      <c r="CA40">
        <v>6.9097693287778483E-4</v>
      </c>
      <c r="CB40">
        <v>-7.0339495560582943E-3</v>
      </c>
      <c r="CC40">
        <v>4.1838626999353146E-3</v>
      </c>
      <c r="CD40">
        <v>1.8865788042587983E-4</v>
      </c>
      <c r="CE40">
        <v>-4.9599560855628777E-4</v>
      </c>
      <c r="CF40">
        <v>-1.8857303520347646E-2</v>
      </c>
      <c r="CG40">
        <v>5.5939258899895261E-4</v>
      </c>
      <c r="CH40">
        <v>2.0869784553045889E-4</v>
      </c>
      <c r="CI40">
        <v>8.8888436414297223E-3</v>
      </c>
      <c r="CJ40">
        <v>-4.1353014159016821E-3</v>
      </c>
      <c r="CK40">
        <v>-1.1250187601112072E-2</v>
      </c>
      <c r="CL40">
        <v>9.1319388283959135E-3</v>
      </c>
      <c r="CM40">
        <v>-1.0744248276486235E-2</v>
      </c>
      <c r="CN40">
        <v>7.6404138927322895E-3</v>
      </c>
      <c r="CO40">
        <v>1.692706957953205E-3</v>
      </c>
      <c r="CP40">
        <v>-1.1429794885089883E-2</v>
      </c>
      <c r="CQ40">
        <v>2.6713917779156438E-3</v>
      </c>
      <c r="CR40">
        <v>-1.169056042713279E-2</v>
      </c>
      <c r="CS40">
        <v>-1.8985590517197504E-2</v>
      </c>
      <c r="CT40">
        <v>3.0610388686238554E-3</v>
      </c>
      <c r="CU40">
        <v>1.3168756321863984E-2</v>
      </c>
      <c r="CV40">
        <v>-3.2403067052563239E-3</v>
      </c>
      <c r="CW40">
        <v>-1.9033846905419649E-3</v>
      </c>
    </row>
    <row r="41" spans="1:101" x14ac:dyDescent="0.25">
      <c r="A41" t="s">
        <v>67</v>
      </c>
      <c r="B41">
        <v>7.3745862253846717E-3</v>
      </c>
      <c r="C41">
        <v>-2.1404901645233343E-3</v>
      </c>
      <c r="D41">
        <v>9.0960547087093335E-4</v>
      </c>
      <c r="E41">
        <v>2.2768717577725806E-4</v>
      </c>
      <c r="F41">
        <v>-9.7471295388729118E-5</v>
      </c>
      <c r="G41">
        <v>1.9006245329589166E-4</v>
      </c>
      <c r="H41">
        <v>-4.3236300108273618E-4</v>
      </c>
      <c r="I41">
        <v>-1.6966911120963601E-5</v>
      </c>
      <c r="J41">
        <v>1.4233481922964919E-2</v>
      </c>
      <c r="K41">
        <v>-5.9358640828830467E-3</v>
      </c>
      <c r="L41">
        <v>1.5790262852096615E-2</v>
      </c>
      <c r="M41">
        <v>1.3459636614759907E-3</v>
      </c>
      <c r="N41">
        <v>-1.416356117494022E-3</v>
      </c>
      <c r="O41">
        <v>1.7955945201952872E-4</v>
      </c>
      <c r="P41">
        <v>3.7495540861430809E-2</v>
      </c>
      <c r="Q41">
        <v>2.0981547509046905E-2</v>
      </c>
      <c r="R41">
        <v>-1.6608570554932367E-4</v>
      </c>
      <c r="S41">
        <v>7.8439877588709628E-5</v>
      </c>
      <c r="T41">
        <v>1.1931693078526262E-4</v>
      </c>
      <c r="U41">
        <v>1.4837921977981616E-2</v>
      </c>
      <c r="V41">
        <v>1.2600806165496969E-4</v>
      </c>
      <c r="W41">
        <v>4.9528014873589932E-4</v>
      </c>
      <c r="X41">
        <v>3.6896883257397928E-4</v>
      </c>
      <c r="Y41">
        <v>-2.2878671251868044E-3</v>
      </c>
      <c r="Z41">
        <v>-5.9475285881682716E-5</v>
      </c>
      <c r="AA41">
        <v>-1.9963302442349562E-4</v>
      </c>
      <c r="AB41">
        <v>7.0971433461131106E-5</v>
      </c>
      <c r="AC41">
        <v>9.7256077990772738E-3</v>
      </c>
      <c r="AD41">
        <v>3.3748338331085481E-4</v>
      </c>
      <c r="AE41">
        <v>3.7255881843489824E-4</v>
      </c>
      <c r="AF41">
        <v>-5.9045192054318907E-4</v>
      </c>
      <c r="AG41">
        <v>-9.218289924830203E-3</v>
      </c>
      <c r="AH41">
        <v>2.3342845694940273E-4</v>
      </c>
      <c r="AI41">
        <v>-2.5637075838233714E-2</v>
      </c>
      <c r="AJ41">
        <v>-1.0689652815100814E-2</v>
      </c>
      <c r="AK41">
        <v>6.7391505080516279E-4</v>
      </c>
      <c r="AL41">
        <v>-1.6307841181294691E-2</v>
      </c>
      <c r="AM41">
        <v>2.9887406377548942E-4</v>
      </c>
      <c r="AN41">
        <v>2.0292039234426351E-4</v>
      </c>
      <c r="AO41">
        <v>0</v>
      </c>
      <c r="AP41">
        <v>1.1914980121401242E-2</v>
      </c>
      <c r="AQ41">
        <v>3.4841416023512206E-4</v>
      </c>
      <c r="AR41">
        <v>5.5595230228544512E-4</v>
      </c>
      <c r="AS41">
        <v>-1.5471294489163401E-2</v>
      </c>
      <c r="AT41">
        <v>6.5009049963837828E-4</v>
      </c>
      <c r="AU41">
        <v>4.9543627823001035E-4</v>
      </c>
      <c r="AV41">
        <v>-2.1785279245734035E-4</v>
      </c>
      <c r="AW41">
        <v>-4.1073643556180928E-3</v>
      </c>
      <c r="AX41">
        <v>-4.092657297793012E-3</v>
      </c>
      <c r="AY41">
        <v>-2.9465631821966598E-3</v>
      </c>
      <c r="AZ41">
        <v>2.7328966274553501E-5</v>
      </c>
      <c r="BA41">
        <v>2.6866027352290267E-4</v>
      </c>
      <c r="BB41">
        <v>4.0516547000435388E-5</v>
      </c>
      <c r="BC41">
        <v>7.3994038445879262E-5</v>
      </c>
      <c r="BD41">
        <v>4.7626856016780295E-5</v>
      </c>
      <c r="BE41">
        <v>2.2984558113462339E-2</v>
      </c>
      <c r="BF41">
        <v>8.1716533362764521E-3</v>
      </c>
      <c r="BG41">
        <v>-1.0105216899090497E-2</v>
      </c>
      <c r="BH41">
        <v>-1.0083098601495477E-3</v>
      </c>
      <c r="BI41">
        <v>-9.3449524875988121E-4</v>
      </c>
      <c r="BJ41">
        <v>-9.647929194195215E-3</v>
      </c>
      <c r="BK41">
        <v>3.762210945357225E-4</v>
      </c>
      <c r="BL41">
        <v>3.2874921765335685E-4</v>
      </c>
      <c r="BM41">
        <v>3.0226404353661529E-4</v>
      </c>
      <c r="BN41">
        <v>1.1799394088835791E-2</v>
      </c>
      <c r="BO41">
        <v>9.6127688906767761E-3</v>
      </c>
      <c r="BP41">
        <v>6.820785941607177E-3</v>
      </c>
      <c r="BQ41">
        <v>9.3532685412703875E-3</v>
      </c>
      <c r="BR41">
        <v>9.9343290947895291E-4</v>
      </c>
      <c r="BS41">
        <v>3.9558205210976638E-4</v>
      </c>
      <c r="BT41">
        <v>2.0870630829850856E-2</v>
      </c>
      <c r="BU41">
        <v>-1.6806926163259739E-4</v>
      </c>
      <c r="BV41">
        <v>1.4279765127496069E-2</v>
      </c>
      <c r="BW41">
        <v>1.3521384779557888E-4</v>
      </c>
      <c r="BX41">
        <v>-3.6398834631243826E-3</v>
      </c>
      <c r="BY41">
        <v>2.2731368835567589E-2</v>
      </c>
      <c r="BZ41">
        <v>3.8872893670582886E-4</v>
      </c>
      <c r="CA41">
        <v>-1.4545220227035749E-5</v>
      </c>
      <c r="CB41">
        <v>-7.368683783374852E-3</v>
      </c>
      <c r="CC41">
        <v>5.0763738093120292E-3</v>
      </c>
      <c r="CD41">
        <v>1.5165826040397512E-4</v>
      </c>
      <c r="CE41">
        <v>5.4646083844533955E-5</v>
      </c>
      <c r="CF41">
        <v>-1.7744091523865746E-2</v>
      </c>
      <c r="CG41">
        <v>5.3052353754523551E-4</v>
      </c>
      <c r="CH41">
        <v>3.7044158512800074E-5</v>
      </c>
      <c r="CI41">
        <v>9.6428246554578489E-3</v>
      </c>
      <c r="CJ41">
        <v>-4.2807048259015934E-3</v>
      </c>
      <c r="CK41">
        <v>-1.0628903987087379E-2</v>
      </c>
      <c r="CL41">
        <v>9.4979951629643872E-3</v>
      </c>
      <c r="CM41">
        <v>-9.9983601431568037E-3</v>
      </c>
      <c r="CN41">
        <v>8.261697506756982E-3</v>
      </c>
      <c r="CO41">
        <v>1.3918547153798366E-3</v>
      </c>
      <c r="CP41">
        <v>-1.0996094907523513E-2</v>
      </c>
      <c r="CQ41">
        <v>3.7424419040353873E-3</v>
      </c>
      <c r="CR41">
        <v>-1.0727088585940958E-2</v>
      </c>
      <c r="CS41">
        <v>-1.8022118676005672E-2</v>
      </c>
      <c r="CT41">
        <v>1.7268402467980337E-3</v>
      </c>
      <c r="CU41">
        <v>1.3164080217495155E-2</v>
      </c>
      <c r="CV41">
        <v>-2.3644510023455023E-3</v>
      </c>
      <c r="CW41">
        <v>-1.6678780047285624E-3</v>
      </c>
    </row>
    <row r="42" spans="1:101" x14ac:dyDescent="0.25">
      <c r="A42" t="s">
        <v>68</v>
      </c>
      <c r="B42">
        <v>1.4558003988432766E-2</v>
      </c>
      <c r="C42">
        <v>5.4635052614152579E-3</v>
      </c>
      <c r="D42">
        <v>-1.2483415558893762E-2</v>
      </c>
      <c r="E42">
        <v>-1.197294664407822E-2</v>
      </c>
      <c r="F42">
        <v>-1.0546314707130078E-2</v>
      </c>
      <c r="G42">
        <v>-8.0453951472044816E-3</v>
      </c>
      <c r="H42">
        <v>-5.2185807723417188E-3</v>
      </c>
      <c r="I42">
        <v>-1.2209106139063342E-2</v>
      </c>
      <c r="J42">
        <v>2.5960910646313673E-2</v>
      </c>
      <c r="K42">
        <v>-1.9969383235226901E-2</v>
      </c>
      <c r="L42">
        <v>-3.8641393757137266E-3</v>
      </c>
      <c r="M42">
        <v>-1.0641193926473669E-2</v>
      </c>
      <c r="N42">
        <v>-1.4282494572065429E-2</v>
      </c>
      <c r="O42">
        <v>-7.8997671595747443E-3</v>
      </c>
      <c r="P42">
        <v>3.5830110752901323E-3</v>
      </c>
      <c r="Q42">
        <v>1.7435274146199164E-2</v>
      </c>
      <c r="R42">
        <v>-8.6340532728673702E-3</v>
      </c>
      <c r="S42">
        <v>-1.2764260902629165E-2</v>
      </c>
      <c r="T42">
        <v>-7.8669152570224332E-3</v>
      </c>
      <c r="U42">
        <v>-9.780383289277661E-3</v>
      </c>
      <c r="V42">
        <v>-1.064496341077259E-2</v>
      </c>
      <c r="W42">
        <v>-1.4662334344963446E-2</v>
      </c>
      <c r="X42">
        <v>-1.7687631757074662E-2</v>
      </c>
      <c r="Y42">
        <v>-1.946348908768325E-2</v>
      </c>
      <c r="Z42">
        <v>-1.1380944671715465E-2</v>
      </c>
      <c r="AA42">
        <v>-1.6034404386505718E-3</v>
      </c>
      <c r="AB42">
        <v>-1.0253968025194959E-2</v>
      </c>
      <c r="AC42">
        <v>2.9242278445155701E-3</v>
      </c>
      <c r="AD42">
        <v>-9.8140932947611281E-3</v>
      </c>
      <c r="AE42">
        <v>-1.0506703702693132E-2</v>
      </c>
      <c r="AF42">
        <v>-1.7193089346949852E-2</v>
      </c>
      <c r="AG42">
        <v>-1.9183779079226304E-2</v>
      </c>
      <c r="AH42">
        <v>-6.3207650719793174E-3</v>
      </c>
      <c r="AI42">
        <v>-5.0028624581530901E-2</v>
      </c>
      <c r="AJ42">
        <v>3.3214648688187132E-2</v>
      </c>
      <c r="AK42">
        <v>-1.3184384396144999E-2</v>
      </c>
      <c r="AL42">
        <v>-3.4716010523537788E-2</v>
      </c>
      <c r="AM42">
        <v>-9.7069374493641281E-3</v>
      </c>
      <c r="AN42">
        <v>-1.0939520489946397E-2</v>
      </c>
      <c r="AO42">
        <v>-1.1914980121401242E-2</v>
      </c>
      <c r="AP42">
        <v>0</v>
      </c>
      <c r="AQ42">
        <v>-1.4499280219195221E-2</v>
      </c>
      <c r="AR42">
        <v>-1.2274857164607189E-2</v>
      </c>
      <c r="AS42">
        <v>-4.769666284537899E-2</v>
      </c>
      <c r="AT42">
        <v>-1.6628290310520044E-2</v>
      </c>
      <c r="AU42">
        <v>-1.04604810876604E-2</v>
      </c>
      <c r="AV42">
        <v>-1.5996984919473101E-2</v>
      </c>
      <c r="AW42">
        <v>2.0657288461300938E-2</v>
      </c>
      <c r="AX42">
        <v>1.1519997721525288E-2</v>
      </c>
      <c r="AY42">
        <v>4.5212761752136288E-2</v>
      </c>
      <c r="AZ42">
        <v>-1.3561045039112485E-2</v>
      </c>
      <c r="BA42">
        <v>-1.0890410999230382E-2</v>
      </c>
      <c r="BB42">
        <v>-1.1925676636038496E-2</v>
      </c>
      <c r="BC42">
        <v>-1.1931650658733695E-2</v>
      </c>
      <c r="BD42">
        <v>-1.2040988630672711E-2</v>
      </c>
      <c r="BE42">
        <v>4.162110184719281E-2</v>
      </c>
      <c r="BF42">
        <v>2.1062995424732112E-2</v>
      </c>
      <c r="BG42">
        <v>-3.814123816407694E-2</v>
      </c>
      <c r="BH42">
        <v>-1.8655591638884639E-2</v>
      </c>
      <c r="BI42">
        <v>-2.0056423937453438E-2</v>
      </c>
      <c r="BJ42">
        <v>-1.0005340072734126E-2</v>
      </c>
      <c r="BK42">
        <v>-1.2815814489775534E-2</v>
      </c>
      <c r="BL42">
        <v>-1.2714665835516392E-2</v>
      </c>
      <c r="BM42">
        <v>-1.2484817795321068E-2</v>
      </c>
      <c r="BN42">
        <v>2.6931015252639412E-2</v>
      </c>
      <c r="BO42">
        <v>2.5565893959335728E-2</v>
      </c>
      <c r="BP42">
        <v>8.3779955763696456E-3</v>
      </c>
      <c r="BQ42">
        <v>3.6623209542909763E-2</v>
      </c>
      <c r="BR42">
        <v>-1.3844217695002214E-2</v>
      </c>
      <c r="BS42">
        <v>-1.404338623361856E-2</v>
      </c>
      <c r="BT42">
        <v>-6.4258347060872634E-3</v>
      </c>
      <c r="BU42">
        <v>-8.2320937039704889E-3</v>
      </c>
      <c r="BV42">
        <v>-2.6256192544912682E-2</v>
      </c>
      <c r="BW42">
        <v>-1.1003010125361756E-2</v>
      </c>
      <c r="BX42">
        <v>-1.1611360939913939E-2</v>
      </c>
      <c r="BY42">
        <v>-1.7627676438630391E-2</v>
      </c>
      <c r="BZ42">
        <v>-1.0012970878277905E-2</v>
      </c>
      <c r="CA42">
        <v>2.0688389774696614E-2</v>
      </c>
      <c r="CB42">
        <v>4.4113473519828972E-3</v>
      </c>
      <c r="CC42">
        <v>-5.2059627219182003E-3</v>
      </c>
      <c r="CD42">
        <v>-1.1527733125289763E-2</v>
      </c>
      <c r="CE42">
        <v>-1.4211993262913447E-2</v>
      </c>
      <c r="CF42">
        <v>-4.5447322470792972E-2</v>
      </c>
      <c r="CG42">
        <v>-1.1056717970175489E-2</v>
      </c>
      <c r="CH42">
        <v>-7.863949540597992E-3</v>
      </c>
      <c r="CI42">
        <v>1.0237522429181189E-2</v>
      </c>
      <c r="CJ42">
        <v>2.2627253704546435E-2</v>
      </c>
      <c r="CK42">
        <v>4.5003125305827174E-2</v>
      </c>
      <c r="CL42">
        <v>-1.250013519755111E-2</v>
      </c>
      <c r="CM42">
        <v>-2.6468584875941281E-2</v>
      </c>
      <c r="CN42">
        <v>2.4487381287537913E-3</v>
      </c>
      <c r="CO42">
        <v>8.3854180651589116E-3</v>
      </c>
      <c r="CP42">
        <v>-8.4753942530666482E-3</v>
      </c>
      <c r="CQ42">
        <v>-2.4520846276335773E-2</v>
      </c>
      <c r="CR42">
        <v>-3.5338367103392332E-2</v>
      </c>
      <c r="CS42">
        <v>-3.8120856025648853E-2</v>
      </c>
      <c r="CT42">
        <v>-1.2241518639840132E-2</v>
      </c>
      <c r="CU42">
        <v>-1.4893492505012706E-2</v>
      </c>
      <c r="CV42">
        <v>-4.2464779813367048E-3</v>
      </c>
      <c r="CW42">
        <v>-1.6961054700954659E-3</v>
      </c>
    </row>
    <row r="43" spans="1:101" x14ac:dyDescent="0.25">
      <c r="A43" t="s">
        <v>69</v>
      </c>
      <c r="B43">
        <v>2.9287194023603913E-3</v>
      </c>
      <c r="C43">
        <v>-9.00835079398421E-4</v>
      </c>
      <c r="D43">
        <v>5.1359883406754125E-4</v>
      </c>
      <c r="E43">
        <v>-2.4092434737976731E-4</v>
      </c>
      <c r="F43">
        <v>6.9021592360174466E-4</v>
      </c>
      <c r="G43">
        <v>-5.4305167004631283E-4</v>
      </c>
      <c r="H43">
        <v>-4.9727860130688306E-4</v>
      </c>
      <c r="I43">
        <v>-3.0929615113117759E-4</v>
      </c>
      <c r="J43">
        <v>2.3520957636164463E-2</v>
      </c>
      <c r="K43">
        <v>-6.0719825515812564E-3</v>
      </c>
      <c r="L43">
        <v>1.7530871986704444E-2</v>
      </c>
      <c r="M43">
        <v>5.5394061685509755E-4</v>
      </c>
      <c r="N43">
        <v>-8.8451427510793934E-5</v>
      </c>
      <c r="O43">
        <v>-5.2802359762393891E-4</v>
      </c>
      <c r="P43">
        <v>4.4392567783858805E-2</v>
      </c>
      <c r="Q43">
        <v>1.8425125416951627E-2</v>
      </c>
      <c r="R43">
        <v>-6.763179903890304E-7</v>
      </c>
      <c r="S43">
        <v>-1.1477654096097023E-3</v>
      </c>
      <c r="T43">
        <v>-1.4305273678716368E-4</v>
      </c>
      <c r="U43">
        <v>1.5519571497223716E-2</v>
      </c>
      <c r="V43">
        <v>7.513783773697158E-4</v>
      </c>
      <c r="W43">
        <v>1.0526128716217276E-3</v>
      </c>
      <c r="X43">
        <v>-3.3619424685633614E-3</v>
      </c>
      <c r="Y43">
        <v>-2.1030898993531499E-3</v>
      </c>
      <c r="Z43">
        <v>-5.4119631302762539E-4</v>
      </c>
      <c r="AA43">
        <v>1.2589813707586384E-4</v>
      </c>
      <c r="AB43">
        <v>-3.1639761966739677E-5</v>
      </c>
      <c r="AC43">
        <v>2.9067074778357238E-3</v>
      </c>
      <c r="AD43">
        <v>-1.8545868171693236E-3</v>
      </c>
      <c r="AE43">
        <v>-1.469407189781391E-3</v>
      </c>
      <c r="AF43">
        <v>-3.7073376132836788E-3</v>
      </c>
      <c r="AG43">
        <v>-7.5616734441525946E-3</v>
      </c>
      <c r="AH43">
        <v>9.5300466862957567E-4</v>
      </c>
      <c r="AI43">
        <v>-2.5681291958721819E-2</v>
      </c>
      <c r="AJ43">
        <v>-9.0428609872066357E-3</v>
      </c>
      <c r="AK43">
        <v>-7.0901636878517582E-4</v>
      </c>
      <c r="AL43">
        <v>-1.7499297077211318E-2</v>
      </c>
      <c r="AM43">
        <v>1.6742191191487787E-4</v>
      </c>
      <c r="AN43">
        <v>-1.1374892764148825E-5</v>
      </c>
      <c r="AO43">
        <v>-3.4841416023512206E-4</v>
      </c>
      <c r="AP43">
        <v>1.4499280219195221E-2</v>
      </c>
      <c r="AQ43">
        <v>0</v>
      </c>
      <c r="AR43">
        <v>-4.4096766705370438E-4</v>
      </c>
      <c r="AS43">
        <v>-1.3765003815615406E-2</v>
      </c>
      <c r="AT43">
        <v>4.6840508451397866E-3</v>
      </c>
      <c r="AU43">
        <v>2.5641720125346712E-4</v>
      </c>
      <c r="AV43">
        <v>7.1374427307646648E-5</v>
      </c>
      <c r="AW43">
        <v>-3.1299007837321535E-3</v>
      </c>
      <c r="AX43">
        <v>-4.7666106040149536E-3</v>
      </c>
      <c r="AY43">
        <v>-4.7396510808499492E-3</v>
      </c>
      <c r="AZ43">
        <v>-7.3348046403687306E-4</v>
      </c>
      <c r="BA43">
        <v>-2.8883557201697663E-4</v>
      </c>
      <c r="BB43">
        <v>-6.4581607607760994E-4</v>
      </c>
      <c r="BC43">
        <v>-2.1638369308518701E-4</v>
      </c>
      <c r="BD43">
        <v>-1.7156059448331096E-4</v>
      </c>
      <c r="BE43">
        <v>1.7204102600420268E-2</v>
      </c>
      <c r="BF43">
        <v>6.0816239581472642E-3</v>
      </c>
      <c r="BG43">
        <v>-1.0422911319855288E-2</v>
      </c>
      <c r="BH43">
        <v>-1.2438378989366727E-3</v>
      </c>
      <c r="BI43">
        <v>-3.5546887407448269E-3</v>
      </c>
      <c r="BJ43">
        <v>-5.6168041919920642E-3</v>
      </c>
      <c r="BK43">
        <v>-9.7735939892651391E-4</v>
      </c>
      <c r="BL43">
        <v>-9.2196850325709789E-4</v>
      </c>
      <c r="BM43">
        <v>-6.5700894410591903E-4</v>
      </c>
      <c r="BN43">
        <v>1.808035143910669E-2</v>
      </c>
      <c r="BO43">
        <v>1.1906235366282769E-2</v>
      </c>
      <c r="BP43">
        <v>9.0834526115700642E-3</v>
      </c>
      <c r="BQ43">
        <v>7.2987259127400561E-3</v>
      </c>
      <c r="BR43">
        <v>-6.0661212613832838E-5</v>
      </c>
      <c r="BS43">
        <v>-6.4981155958165893E-4</v>
      </c>
      <c r="BT43">
        <v>2.0353868719509616E-2</v>
      </c>
      <c r="BU43">
        <v>-2.9848925195319342E-4</v>
      </c>
      <c r="BV43">
        <v>1.276955780285105E-2</v>
      </c>
      <c r="BW43">
        <v>6.1621650097365421E-4</v>
      </c>
      <c r="BX43">
        <v>-3.4149358677432184E-3</v>
      </c>
      <c r="BY43">
        <v>1.8774365726832554E-2</v>
      </c>
      <c r="BZ43">
        <v>2.1444386195590415E-4</v>
      </c>
      <c r="CA43">
        <v>-1.7070228499690421E-3</v>
      </c>
      <c r="CB43">
        <v>-1.5225184335381892E-2</v>
      </c>
      <c r="CC43">
        <v>9.0341110391585211E-3</v>
      </c>
      <c r="CD43">
        <v>-5.342768999335723E-4</v>
      </c>
      <c r="CE43">
        <v>-1.7926845559886884E-3</v>
      </c>
      <c r="CF43">
        <v>-1.4951380461719288E-2</v>
      </c>
      <c r="CG43">
        <v>1.5793982263673234E-3</v>
      </c>
      <c r="CH43">
        <v>-1.1663791298621717E-4</v>
      </c>
      <c r="CI43">
        <v>2.2518966794946582E-3</v>
      </c>
      <c r="CJ43">
        <v>-1.3781469951588132E-3</v>
      </c>
      <c r="CK43">
        <v>-6.6787518425850401E-3</v>
      </c>
      <c r="CL43">
        <v>1.1658122693080572E-2</v>
      </c>
      <c r="CM43">
        <v>-9.4274957027984385E-3</v>
      </c>
      <c r="CN43">
        <v>5.5478024144272053E-3</v>
      </c>
      <c r="CO43">
        <v>4.7033337653832885E-3</v>
      </c>
      <c r="CP43">
        <v>-1.1775770816596087E-2</v>
      </c>
      <c r="CQ43">
        <v>6.6094705450903124E-3</v>
      </c>
      <c r="CR43">
        <v>-6.7616611546138516E-3</v>
      </c>
      <c r="CS43">
        <v>-2.0224881274553907E-2</v>
      </c>
      <c r="CT43">
        <v>9.3716833359236418E-4</v>
      </c>
      <c r="CU43">
        <v>4.451113655578709E-3</v>
      </c>
      <c r="CV43">
        <v>-1.4043190654864368E-3</v>
      </c>
      <c r="CW43">
        <v>1.7171761122436457E-4</v>
      </c>
    </row>
    <row r="44" spans="1:101" x14ac:dyDescent="0.25">
      <c r="A44" t="s">
        <v>70</v>
      </c>
      <c r="B44">
        <v>8.0827140393736618E-3</v>
      </c>
      <c r="C44">
        <v>-1.1364981596901913E-3</v>
      </c>
      <c r="D44">
        <v>1.4284176498748913E-3</v>
      </c>
      <c r="E44">
        <v>-6.4287481946467828E-4</v>
      </c>
      <c r="F44">
        <v>-2.5924992907322419E-5</v>
      </c>
      <c r="G44">
        <v>1.1370838773561154E-4</v>
      </c>
      <c r="H44">
        <v>-2.7886706276625262E-4</v>
      </c>
      <c r="I44">
        <v>-8.384449279317252E-4</v>
      </c>
      <c r="J44">
        <v>1.5783349461033214E-2</v>
      </c>
      <c r="K44">
        <v>-6.0426638345070227E-3</v>
      </c>
      <c r="L44">
        <v>1.7103794970477426E-2</v>
      </c>
      <c r="M44">
        <v>1.1940092648572431E-3</v>
      </c>
      <c r="N44">
        <v>-7.0958222260408821E-4</v>
      </c>
      <c r="O44">
        <v>-1.4325798649794663E-5</v>
      </c>
      <c r="P44">
        <v>3.4619908314518999E-2</v>
      </c>
      <c r="Q44">
        <v>1.9591128072592057E-2</v>
      </c>
      <c r="R44">
        <v>9.6103443837036728E-5</v>
      </c>
      <c r="S44">
        <v>-4.8940373802197623E-4</v>
      </c>
      <c r="T44">
        <v>-1.9919416070679485E-4</v>
      </c>
      <c r="U44">
        <v>1.4230537558777123E-2</v>
      </c>
      <c r="V44">
        <v>1.0413187791188383E-3</v>
      </c>
      <c r="W44">
        <v>-2.2036007595105378E-4</v>
      </c>
      <c r="X44">
        <v>-9.8939027440225757E-4</v>
      </c>
      <c r="Y44">
        <v>-3.4427403875633145E-3</v>
      </c>
      <c r="Z44">
        <v>-3.2422698400524919E-4</v>
      </c>
      <c r="AA44">
        <v>-5.9218870644128785E-4</v>
      </c>
      <c r="AB44">
        <v>-4.2002582636901931E-4</v>
      </c>
      <c r="AC44">
        <v>1.2920090071716572E-2</v>
      </c>
      <c r="AD44">
        <v>-4.284039805088069E-4</v>
      </c>
      <c r="AE44">
        <v>-7.9513329410629829E-4</v>
      </c>
      <c r="AF44">
        <v>-2.121058768645101E-3</v>
      </c>
      <c r="AG44">
        <v>-1.0302308742433319E-2</v>
      </c>
      <c r="AH44">
        <v>-1.7215498754497016E-4</v>
      </c>
      <c r="AI44">
        <v>-2.5325556342073896E-2</v>
      </c>
      <c r="AJ44">
        <v>-8.2164458883587921E-3</v>
      </c>
      <c r="AK44">
        <v>-4.9534847260057635E-4</v>
      </c>
      <c r="AL44">
        <v>-1.9242016087024805E-2</v>
      </c>
      <c r="AM44">
        <v>1.0389348052264324E-4</v>
      </c>
      <c r="AN44">
        <v>-5.5588682183782545E-4</v>
      </c>
      <c r="AO44">
        <v>-5.5595230228544512E-4</v>
      </c>
      <c r="AP44">
        <v>1.2274857164607189E-2</v>
      </c>
      <c r="AQ44">
        <v>4.4096766705370438E-4</v>
      </c>
      <c r="AR44">
        <v>0</v>
      </c>
      <c r="AS44">
        <v>-1.7818510305685153E-2</v>
      </c>
      <c r="AT44">
        <v>3.2352748845410062E-4</v>
      </c>
      <c r="AU44">
        <v>-3.2942172198324737E-4</v>
      </c>
      <c r="AV44">
        <v>-1.6661988586830212E-4</v>
      </c>
      <c r="AW44">
        <v>-3.240587369372494E-3</v>
      </c>
      <c r="AX44">
        <v>-1.8728510965218548E-3</v>
      </c>
      <c r="AY44">
        <v>-4.3233184367930111E-4</v>
      </c>
      <c r="AZ44">
        <v>-1.3890411628515453E-3</v>
      </c>
      <c r="BA44">
        <v>-2.9896850795063656E-4</v>
      </c>
      <c r="BB44">
        <v>-2.1400915231351014E-4</v>
      </c>
      <c r="BC44">
        <v>-7.8450273222752109E-4</v>
      </c>
      <c r="BD44">
        <v>-7.4452775906452828E-4</v>
      </c>
      <c r="BE44">
        <v>2.4515642399948967E-2</v>
      </c>
      <c r="BF44">
        <v>8.9010969969312015E-3</v>
      </c>
      <c r="BG44">
        <v>-7.9644258707072257E-3</v>
      </c>
      <c r="BH44">
        <v>-2.6852930711172007E-3</v>
      </c>
      <c r="BI44">
        <v>-2.2967997812446406E-3</v>
      </c>
      <c r="BJ44">
        <v>-6.1588196775030912E-3</v>
      </c>
      <c r="BK44">
        <v>-2.195991951016163E-4</v>
      </c>
      <c r="BL44">
        <v>-5.9333941831496428E-4</v>
      </c>
      <c r="BM44">
        <v>-3.3001488791861711E-4</v>
      </c>
      <c r="BN44">
        <v>1.4854439265617581E-2</v>
      </c>
      <c r="BO44">
        <v>1.1724094974120525E-2</v>
      </c>
      <c r="BP44">
        <v>6.8983213058112502E-3</v>
      </c>
      <c r="BQ44">
        <v>1.2579304615985554E-2</v>
      </c>
      <c r="BR44">
        <v>6.1361858746167286E-4</v>
      </c>
      <c r="BS44">
        <v>-3.2669501834903247E-4</v>
      </c>
      <c r="BT44">
        <v>2.1019983223306893E-2</v>
      </c>
      <c r="BU44">
        <v>7.7131620203063633E-6</v>
      </c>
      <c r="BV44">
        <v>1.6853848109139924E-2</v>
      </c>
      <c r="BW44">
        <v>-3.41077854287275E-4</v>
      </c>
      <c r="BX44">
        <v>-3.5590871564739057E-3</v>
      </c>
      <c r="BY44">
        <v>2.2122628136784783E-2</v>
      </c>
      <c r="BZ44">
        <v>1.2957496602827856E-4</v>
      </c>
      <c r="CA44">
        <v>-1.0034018786924115E-3</v>
      </c>
      <c r="CB44">
        <v>-9.0813177025259595E-3</v>
      </c>
      <c r="CC44">
        <v>2.5979490514008718E-3</v>
      </c>
      <c r="CD44">
        <v>-1.9769601567898309E-4</v>
      </c>
      <c r="CE44">
        <v>-8.9187577873661716E-4</v>
      </c>
      <c r="CF44">
        <v>-2.1015606503600126E-2</v>
      </c>
      <c r="CG44">
        <v>1.8565992854739921E-3</v>
      </c>
      <c r="CH44">
        <v>-2.7802244450958469E-4</v>
      </c>
      <c r="CI44">
        <v>1.4259602290417339E-3</v>
      </c>
      <c r="CJ44">
        <v>-1.8845277864314447E-3</v>
      </c>
      <c r="CK44">
        <v>-8.715504532539109E-3</v>
      </c>
      <c r="CL44">
        <v>1.0184534294174097E-2</v>
      </c>
      <c r="CM44">
        <v>-1.0687346010478938E-2</v>
      </c>
      <c r="CN44">
        <v>7.9660522978447501E-3</v>
      </c>
      <c r="CO44">
        <v>-1.3802704279040068E-3</v>
      </c>
      <c r="CP44">
        <v>-1.0091576460486529E-2</v>
      </c>
      <c r="CQ44">
        <v>8.0926096806853698E-3</v>
      </c>
      <c r="CR44">
        <v>-8.079368751151117E-3</v>
      </c>
      <c r="CS44">
        <v>-1.8578070978291117E-2</v>
      </c>
      <c r="CT44">
        <v>1.1487452681178123E-3</v>
      </c>
      <c r="CU44">
        <v>7.1486038001287167E-3</v>
      </c>
      <c r="CV44">
        <v>-1.2690334292005945E-3</v>
      </c>
      <c r="CW44">
        <v>-3.3376933732816028E-3</v>
      </c>
    </row>
    <row r="45" spans="1:101" x14ac:dyDescent="0.25">
      <c r="A45" t="s">
        <v>71</v>
      </c>
      <c r="B45">
        <v>3.8867437202905752E-2</v>
      </c>
      <c r="C45">
        <v>-3.625372944055405E-2</v>
      </c>
      <c r="D45">
        <v>1.6674030509661097E-2</v>
      </c>
      <c r="E45">
        <v>1.6987382987117772E-2</v>
      </c>
      <c r="F45">
        <v>1.212167838818945E-2</v>
      </c>
      <c r="G45">
        <v>1.5730117886116557E-2</v>
      </c>
      <c r="H45">
        <v>1.3091071076247851E-2</v>
      </c>
      <c r="I45">
        <v>1.5062313818503092E-2</v>
      </c>
      <c r="J45">
        <v>0.10399910287447783</v>
      </c>
      <c r="K45">
        <v>-2.0507174094076097E-2</v>
      </c>
      <c r="L45">
        <v>3.5927733540523699E-2</v>
      </c>
      <c r="M45">
        <v>2.1306703206863897E-2</v>
      </c>
      <c r="N45">
        <v>1.0290082390297189E-2</v>
      </c>
      <c r="O45">
        <v>1.6452136426023722E-2</v>
      </c>
      <c r="P45">
        <v>1.5935592613345539E-2</v>
      </c>
      <c r="Q45">
        <v>8.1895082792344587E-2</v>
      </c>
      <c r="R45">
        <v>1.827858393068571E-2</v>
      </c>
      <c r="S45">
        <v>1.6114722462810094E-2</v>
      </c>
      <c r="T45">
        <v>1.5997025723622937E-2</v>
      </c>
      <c r="U45">
        <v>5.1731690140621844E-2</v>
      </c>
      <c r="V45">
        <v>2.0583561095194547E-2</v>
      </c>
      <c r="W45">
        <v>1.6465337529692037E-2</v>
      </c>
      <c r="X45">
        <v>7.943861373571226E-3</v>
      </c>
      <c r="Y45">
        <v>4.0999658285627572E-3</v>
      </c>
      <c r="Z45">
        <v>1.4764260673370333E-2</v>
      </c>
      <c r="AA45">
        <v>1.3705626495455286E-2</v>
      </c>
      <c r="AB45">
        <v>1.597781589453684E-2</v>
      </c>
      <c r="AC45">
        <v>-6.3445850650789559E-2</v>
      </c>
      <c r="AD45">
        <v>1.659179358793017E-2</v>
      </c>
      <c r="AE45">
        <v>1.6434066161008065E-2</v>
      </c>
      <c r="AF45">
        <v>7.3696906687564789E-3</v>
      </c>
      <c r="AG45">
        <v>-5.1366271123277629E-3</v>
      </c>
      <c r="AH45">
        <v>1.6449186215616307E-2</v>
      </c>
      <c r="AI45">
        <v>-3.1793260072451701E-2</v>
      </c>
      <c r="AJ45">
        <v>-1.7967935334783636E-2</v>
      </c>
      <c r="AK45">
        <v>8.3404034611482825E-3</v>
      </c>
      <c r="AL45">
        <v>-1.4235057813396512E-3</v>
      </c>
      <c r="AM45">
        <v>1.8935569120593021E-2</v>
      </c>
      <c r="AN45">
        <v>1.6762298804812947E-2</v>
      </c>
      <c r="AO45">
        <v>1.5471294489163401E-2</v>
      </c>
      <c r="AP45">
        <v>4.769666284537899E-2</v>
      </c>
      <c r="AQ45">
        <v>1.3765003815615406E-2</v>
      </c>
      <c r="AR45">
        <v>1.7818510305685153E-2</v>
      </c>
      <c r="AS45">
        <v>0</v>
      </c>
      <c r="AT45">
        <v>8.7929597129609016E-3</v>
      </c>
      <c r="AU45">
        <v>1.8586719984765909E-2</v>
      </c>
      <c r="AV45">
        <v>1.3901017957768325E-2</v>
      </c>
      <c r="AW45">
        <v>-6.9990551981778865E-2</v>
      </c>
      <c r="AX45">
        <v>-2.5440820108289963E-2</v>
      </c>
      <c r="AY45">
        <v>-8.3295206514670983E-2</v>
      </c>
      <c r="AZ45">
        <v>1.3647995721718376E-2</v>
      </c>
      <c r="BA45">
        <v>1.5075964286522803E-2</v>
      </c>
      <c r="BB45">
        <v>1.5121765349655814E-2</v>
      </c>
      <c r="BC45">
        <v>1.4984336150824507E-2</v>
      </c>
      <c r="BD45">
        <v>1.5241436627642102E-2</v>
      </c>
      <c r="BE45">
        <v>0.12160744220001315</v>
      </c>
      <c r="BF45">
        <v>8.0042708458684553E-2</v>
      </c>
      <c r="BG45">
        <v>-5.615111035051179E-2</v>
      </c>
      <c r="BH45">
        <v>5.5338359765620959E-3</v>
      </c>
      <c r="BI45">
        <v>8.8903459984112088E-3</v>
      </c>
      <c r="BJ45">
        <v>-6.4971395546737171E-2</v>
      </c>
      <c r="BK45">
        <v>1.6940722472950781E-2</v>
      </c>
      <c r="BL45">
        <v>1.7379903977366662E-2</v>
      </c>
      <c r="BM45">
        <v>1.6234862188035937E-2</v>
      </c>
      <c r="BN45">
        <v>9.6713762381347962E-2</v>
      </c>
      <c r="BO45">
        <v>9.2169151196057481E-2</v>
      </c>
      <c r="BP45">
        <v>5.2931040469888169E-2</v>
      </c>
      <c r="BQ45">
        <v>2.6912118313394684E-2</v>
      </c>
      <c r="BR45">
        <v>1.3275198428149282E-2</v>
      </c>
      <c r="BS45">
        <v>1.4763444356917232E-2</v>
      </c>
      <c r="BT45">
        <v>4.6090263673943171E-2</v>
      </c>
      <c r="BU45">
        <v>1.7626551528693746E-2</v>
      </c>
      <c r="BV45">
        <v>-8.9268911653950234E-3</v>
      </c>
      <c r="BW45">
        <v>1.4736112438402893E-2</v>
      </c>
      <c r="BX45">
        <v>-4.1037182574931164E-3</v>
      </c>
      <c r="BY45">
        <v>3.3129281559124507E-2</v>
      </c>
      <c r="BZ45">
        <v>1.5885365751080904E-2</v>
      </c>
      <c r="CA45">
        <v>-3.7944052309236365E-2</v>
      </c>
      <c r="CB45">
        <v>3.8415748383806236E-2</v>
      </c>
      <c r="CC45">
        <v>4.6515308152213497E-2</v>
      </c>
      <c r="CD45">
        <v>1.4319246964062171E-2</v>
      </c>
      <c r="CE45">
        <v>1.2565580937290571E-2</v>
      </c>
      <c r="CF45">
        <v>-5.9278367807962251E-3</v>
      </c>
      <c r="CG45">
        <v>1.9767259188031239E-2</v>
      </c>
      <c r="CH45">
        <v>1.8299364552084585E-2</v>
      </c>
      <c r="CI45">
        <v>2.2002136858607413E-2</v>
      </c>
      <c r="CJ45">
        <v>2.2766671846118969E-2</v>
      </c>
      <c r="CK45">
        <v>-6.1172806920210487E-2</v>
      </c>
      <c r="CL45">
        <v>3.6304328342404379E-2</v>
      </c>
      <c r="CM45">
        <v>-1.9730199707068352E-2</v>
      </c>
      <c r="CN45">
        <v>2.5250291331984309E-2</v>
      </c>
      <c r="CO45">
        <v>-1.5255905844026585E-2</v>
      </c>
      <c r="CP45">
        <v>1.3362876590359507E-2</v>
      </c>
      <c r="CQ45">
        <v>1.2539395966301686E-2</v>
      </c>
      <c r="CR45">
        <v>4.3257293971639132E-3</v>
      </c>
      <c r="CS45">
        <v>6.2065965263555789E-3</v>
      </c>
      <c r="CT45">
        <v>1.7307705788481842E-2</v>
      </c>
      <c r="CU45">
        <v>3.0883173194122815E-3</v>
      </c>
      <c r="CV45">
        <v>1.7089828695461939E-2</v>
      </c>
      <c r="CW45">
        <v>2.0765326204827961E-2</v>
      </c>
    </row>
    <row r="46" spans="1:101" x14ac:dyDescent="0.25">
      <c r="A46" t="s">
        <v>72</v>
      </c>
      <c r="B46">
        <v>6.3393882563458348E-3</v>
      </c>
      <c r="C46">
        <v>-1.8051557054862277E-3</v>
      </c>
      <c r="D46">
        <v>-1.1225661757420236E-3</v>
      </c>
      <c r="E46">
        <v>-1.391338643720208E-3</v>
      </c>
      <c r="F46">
        <v>-2.2458261892785991E-3</v>
      </c>
      <c r="G46">
        <v>-1.3260443236241537E-3</v>
      </c>
      <c r="H46">
        <v>-6.595913908812312E-4</v>
      </c>
      <c r="I46">
        <v>-1.0724854794897931E-3</v>
      </c>
      <c r="J46">
        <v>3.0944833396279292E-2</v>
      </c>
      <c r="K46">
        <v>-3.0291033260445577E-3</v>
      </c>
      <c r="L46">
        <v>1.4114952185704022E-2</v>
      </c>
      <c r="M46">
        <v>6.5503400747402019E-5</v>
      </c>
      <c r="N46">
        <v>-3.973803592507763E-3</v>
      </c>
      <c r="O46">
        <v>-8.1407081046114271E-4</v>
      </c>
      <c r="P46">
        <v>3.7551345194391572E-2</v>
      </c>
      <c r="Q46">
        <v>2.8406036155888881E-2</v>
      </c>
      <c r="R46">
        <v>-1.1194323083137947E-3</v>
      </c>
      <c r="S46">
        <v>-5.7699155328816421E-4</v>
      </c>
      <c r="T46">
        <v>-5.1044391951982071E-4</v>
      </c>
      <c r="U46">
        <v>8.3760162228510016E-3</v>
      </c>
      <c r="V46">
        <v>-2.0011563905411034E-3</v>
      </c>
      <c r="W46">
        <v>-5.4158191785835808E-4</v>
      </c>
      <c r="X46">
        <v>-2.809623183184895E-3</v>
      </c>
      <c r="Y46">
        <v>8.6960531359892013E-4</v>
      </c>
      <c r="Z46">
        <v>-5.9703404236366442E-4</v>
      </c>
      <c r="AA46">
        <v>5.8005969009089497E-4</v>
      </c>
      <c r="AB46">
        <v>-4.2160313272088246E-4</v>
      </c>
      <c r="AC46">
        <v>-7.7681590179651816E-3</v>
      </c>
      <c r="AD46">
        <v>4.9053140214905255E-4</v>
      </c>
      <c r="AE46">
        <v>-1.6991629128282337E-4</v>
      </c>
      <c r="AF46">
        <v>-1.2230435536209061E-3</v>
      </c>
      <c r="AG46">
        <v>1.4141005553149899E-3</v>
      </c>
      <c r="AH46">
        <v>-1.2743472590197591E-3</v>
      </c>
      <c r="AI46">
        <v>-1.1453664944360842E-2</v>
      </c>
      <c r="AJ46">
        <v>6.1593665754732241E-3</v>
      </c>
      <c r="AK46">
        <v>-4.8281243607185553E-3</v>
      </c>
      <c r="AL46">
        <v>-9.1586327732436912E-3</v>
      </c>
      <c r="AM46">
        <v>-9.4425321815494456E-4</v>
      </c>
      <c r="AN46">
        <v>-1.3842613105768953E-3</v>
      </c>
      <c r="AO46">
        <v>-6.5009049963837828E-4</v>
      </c>
      <c r="AP46">
        <v>1.6628290310520044E-2</v>
      </c>
      <c r="AQ46">
        <v>-4.6840508451397866E-3</v>
      </c>
      <c r="AR46">
        <v>-3.2352748845410062E-4</v>
      </c>
      <c r="AS46">
        <v>-8.7929597129609016E-3</v>
      </c>
      <c r="AT46">
        <v>0</v>
      </c>
      <c r="AU46">
        <v>1.8328463738813694E-3</v>
      </c>
      <c r="AV46">
        <v>-5.893356663423388E-4</v>
      </c>
      <c r="AW46">
        <v>8.7959306152614047E-3</v>
      </c>
      <c r="AX46">
        <v>5.2929005655961148E-3</v>
      </c>
      <c r="AY46">
        <v>1.0451863386657712E-2</v>
      </c>
      <c r="AZ46">
        <v>-4.7135823404220734E-4</v>
      </c>
      <c r="BA46">
        <v>-1.1638185256959144E-3</v>
      </c>
      <c r="BB46">
        <v>-2.375057362110633E-4</v>
      </c>
      <c r="BC46">
        <v>-1.1466618273699991E-3</v>
      </c>
      <c r="BD46">
        <v>-3.0653308116301847E-4</v>
      </c>
      <c r="BE46">
        <v>3.2496845427440677E-2</v>
      </c>
      <c r="BF46">
        <v>1.6754234252798872E-2</v>
      </c>
      <c r="BG46">
        <v>-1.5118084327917503E-3</v>
      </c>
      <c r="BH46">
        <v>1.0385516852460253E-3</v>
      </c>
      <c r="BI46">
        <v>-2.8476955265868131E-3</v>
      </c>
      <c r="BJ46">
        <v>3.3551094916327573E-3</v>
      </c>
      <c r="BK46">
        <v>2.2504937575806849E-4</v>
      </c>
      <c r="BL46">
        <v>-4.1896232561666746E-4</v>
      </c>
      <c r="BM46">
        <v>-1.4038694815284858E-3</v>
      </c>
      <c r="BN46">
        <v>2.267444895710502E-2</v>
      </c>
      <c r="BO46">
        <v>2.5422554787586482E-2</v>
      </c>
      <c r="BP46">
        <v>3.1052427765129287E-2</v>
      </c>
      <c r="BQ46">
        <v>2.3333578558646595E-2</v>
      </c>
      <c r="BR46">
        <v>-2.3945437295724847E-4</v>
      </c>
      <c r="BS46">
        <v>-6.5198190726223348E-4</v>
      </c>
      <c r="BT46">
        <v>1.8533334834332504E-2</v>
      </c>
      <c r="BU46">
        <v>-2.700007842995733E-3</v>
      </c>
      <c r="BV46">
        <v>5.9191273006908851E-5</v>
      </c>
      <c r="BW46">
        <v>-1.2808925465911392E-3</v>
      </c>
      <c r="BX46">
        <v>-4.274367577642435E-4</v>
      </c>
      <c r="BY46">
        <v>4.3245522470057862E-3</v>
      </c>
      <c r="BZ46">
        <v>-2.3579478664992326E-4</v>
      </c>
      <c r="CA46">
        <v>6.8317019710023574E-3</v>
      </c>
      <c r="CB46">
        <v>2.216234531246819E-2</v>
      </c>
      <c r="CC46">
        <v>3.1955447247606905E-3</v>
      </c>
      <c r="CD46">
        <v>-4.5607469298347691E-4</v>
      </c>
      <c r="CE46">
        <v>-3.9019541616936992E-3</v>
      </c>
      <c r="CF46">
        <v>-5.6310908067437326E-3</v>
      </c>
      <c r="CG46">
        <v>-2.6011617676111598E-3</v>
      </c>
      <c r="CH46">
        <v>-1.4828323235068774E-3</v>
      </c>
      <c r="CI46">
        <v>8.1618046169706915E-3</v>
      </c>
      <c r="CJ46">
        <v>1.1877959163686669E-2</v>
      </c>
      <c r="CK46">
        <v>1.2243237381943106E-2</v>
      </c>
      <c r="CL46">
        <v>1.0686182007379252E-2</v>
      </c>
      <c r="CM46">
        <v>-7.0745373697600478E-4</v>
      </c>
      <c r="CN46">
        <v>3.1238695648325709E-2</v>
      </c>
      <c r="CO46">
        <v>1.8635549926654282E-2</v>
      </c>
      <c r="CP46">
        <v>6.8942984043607325E-4</v>
      </c>
      <c r="CQ46">
        <v>-3.960194713067744E-3</v>
      </c>
      <c r="CR46">
        <v>-2.6353900860469848E-2</v>
      </c>
      <c r="CS46">
        <v>-5.5898746196330618E-3</v>
      </c>
      <c r="CT46">
        <v>-4.167938216789735E-3</v>
      </c>
      <c r="CU46">
        <v>-5.6536810689427064E-3</v>
      </c>
      <c r="CV46">
        <v>4.8527202457149254E-4</v>
      </c>
      <c r="CW46">
        <v>-2.5160096987530967E-4</v>
      </c>
    </row>
    <row r="47" spans="1:101" x14ac:dyDescent="0.25">
      <c r="A47" t="s">
        <v>73</v>
      </c>
      <c r="B47">
        <v>8.4180522383233702E-3</v>
      </c>
      <c r="C47">
        <v>-4.506252642706432E-4</v>
      </c>
      <c r="D47">
        <v>3.8497020952710237E-4</v>
      </c>
      <c r="E47">
        <v>-2.838541283629592E-4</v>
      </c>
      <c r="F47">
        <v>-2.7132676622376728E-4</v>
      </c>
      <c r="G47">
        <v>-1.7856437139074366E-4</v>
      </c>
      <c r="H47">
        <v>-3.0281326579306711E-4</v>
      </c>
      <c r="I47">
        <v>-6.1303757842789963E-4</v>
      </c>
      <c r="J47">
        <v>1.2007710172372565E-2</v>
      </c>
      <c r="K47">
        <v>-7.0748379368563707E-3</v>
      </c>
      <c r="L47">
        <v>1.4214328800383758E-2</v>
      </c>
      <c r="M47">
        <v>2.6449512675708053E-4</v>
      </c>
      <c r="N47">
        <v>-1.5629057576214134E-3</v>
      </c>
      <c r="O47">
        <v>-3.5003374019548783E-4</v>
      </c>
      <c r="P47">
        <v>3.6034847799455649E-2</v>
      </c>
      <c r="Q47">
        <v>2.1274047479818869E-2</v>
      </c>
      <c r="R47">
        <v>-4.2835405924168679E-4</v>
      </c>
      <c r="S47">
        <v>-6.9986919318576479E-4</v>
      </c>
      <c r="T47">
        <v>-2.6935909958691884E-4</v>
      </c>
      <c r="U47">
        <v>1.2177979995959154E-2</v>
      </c>
      <c r="V47">
        <v>3.1867256435669233E-5</v>
      </c>
      <c r="W47">
        <v>7.8973412424743206E-4</v>
      </c>
      <c r="X47">
        <v>-1.6704893495529394E-3</v>
      </c>
      <c r="Y47">
        <v>-2.5778437581882585E-3</v>
      </c>
      <c r="Z47">
        <v>-6.9487229693110386E-4</v>
      </c>
      <c r="AA47">
        <v>-5.9864117106100956E-4</v>
      </c>
      <c r="AB47">
        <v>-5.9688206505437158E-4</v>
      </c>
      <c r="AC47">
        <v>1.1778778122913502E-2</v>
      </c>
      <c r="AD47">
        <v>-7.5508891475672968E-5</v>
      </c>
      <c r="AE47">
        <v>-5.6654518034382484E-4</v>
      </c>
      <c r="AF47">
        <v>-3.3567372989543598E-3</v>
      </c>
      <c r="AG47">
        <v>-1.0015779948620074E-2</v>
      </c>
      <c r="AH47">
        <v>9.8659271983159158E-6</v>
      </c>
      <c r="AI47">
        <v>-2.4729246490764689E-2</v>
      </c>
      <c r="AJ47">
        <v>-8.7439296466013117E-3</v>
      </c>
      <c r="AK47">
        <v>-1.5005867324491273E-4</v>
      </c>
      <c r="AL47">
        <v>-1.7587533019400525E-2</v>
      </c>
      <c r="AM47">
        <v>3.4884913582711174E-4</v>
      </c>
      <c r="AN47">
        <v>-3.6700116012022832E-4</v>
      </c>
      <c r="AO47">
        <v>-4.9543627823001035E-4</v>
      </c>
      <c r="AP47">
        <v>1.04604810876604E-2</v>
      </c>
      <c r="AQ47">
        <v>-2.5641720125346712E-4</v>
      </c>
      <c r="AR47">
        <v>3.2942172198324737E-4</v>
      </c>
      <c r="AS47">
        <v>-1.8586719984765909E-2</v>
      </c>
      <c r="AT47">
        <v>-1.8328463738813694E-3</v>
      </c>
      <c r="AU47">
        <v>0</v>
      </c>
      <c r="AV47">
        <v>2.222172470878192E-4</v>
      </c>
      <c r="AW47">
        <v>-1.432874546846763E-3</v>
      </c>
      <c r="AX47">
        <v>-2.3515067080774887E-3</v>
      </c>
      <c r="AY47">
        <v>-1.0245114793442367E-3</v>
      </c>
      <c r="AZ47">
        <v>-1.3185040042116292E-3</v>
      </c>
      <c r="BA47">
        <v>-2.2740541973864659E-4</v>
      </c>
      <c r="BB47">
        <v>-4.7797642646840721E-5</v>
      </c>
      <c r="BC47">
        <v>-5.5401367686869207E-4</v>
      </c>
      <c r="BD47">
        <v>-5.590792757605989E-4</v>
      </c>
      <c r="BE47">
        <v>2.5141907333828928E-2</v>
      </c>
      <c r="BF47">
        <v>6.7832268624262726E-3</v>
      </c>
      <c r="BG47">
        <v>-7.9661080702744247E-3</v>
      </c>
      <c r="BH47">
        <v>-1.6209730890054397E-3</v>
      </c>
      <c r="BI47">
        <v>-1.3836533051559963E-3</v>
      </c>
      <c r="BJ47">
        <v>-6.1611446384242652E-3</v>
      </c>
      <c r="BK47">
        <v>-2.549147708135191E-4</v>
      </c>
      <c r="BL47">
        <v>-3.8967524909661044E-4</v>
      </c>
      <c r="BM47">
        <v>-1.0364817393837544E-4</v>
      </c>
      <c r="BN47">
        <v>1.3492612922589853E-2</v>
      </c>
      <c r="BO47">
        <v>8.5830400685596164E-3</v>
      </c>
      <c r="BP47">
        <v>9.3608403232052773E-3</v>
      </c>
      <c r="BQ47">
        <v>1.4991250801294376E-2</v>
      </c>
      <c r="BR47">
        <v>-1.5152696302461743E-3</v>
      </c>
      <c r="BS47">
        <v>-5.7932702250518275E-4</v>
      </c>
      <c r="BT47">
        <v>2.0984527478622672E-2</v>
      </c>
      <c r="BU47">
        <v>-8.2562416037368358E-4</v>
      </c>
      <c r="BV47">
        <v>1.8799716802015309E-2</v>
      </c>
      <c r="BW47">
        <v>-3.1714215722788985E-5</v>
      </c>
      <c r="BX47">
        <v>-3.9072337386589773E-3</v>
      </c>
      <c r="BY47">
        <v>2.1771690623985984E-2</v>
      </c>
      <c r="BZ47">
        <v>-2.976071094163979E-4</v>
      </c>
      <c r="CA47">
        <v>-1.6067971017293958E-3</v>
      </c>
      <c r="CB47">
        <v>-1.0855431795656179E-2</v>
      </c>
      <c r="CC47">
        <v>3.9872102243392327E-3</v>
      </c>
      <c r="CD47">
        <v>-2.4013555146684684E-4</v>
      </c>
      <c r="CE47">
        <v>-1.0598458371232633E-3</v>
      </c>
      <c r="CF47">
        <v>-1.9023432292461839E-2</v>
      </c>
      <c r="CG47">
        <v>1.0049568416536925E-4</v>
      </c>
      <c r="CH47">
        <v>2.1605446672390283E-4</v>
      </c>
      <c r="CI47">
        <v>8.0815645284219029E-3</v>
      </c>
      <c r="CJ47">
        <v>-2.1015430753955622E-3</v>
      </c>
      <c r="CK47">
        <v>-8.0962211775336135E-3</v>
      </c>
      <c r="CL47">
        <v>8.2931982263827475E-3</v>
      </c>
      <c r="CM47">
        <v>-9.8567541225764721E-3</v>
      </c>
      <c r="CN47">
        <v>8.8953914499321218E-3</v>
      </c>
      <c r="CO47">
        <v>1.6780631193775153E-3</v>
      </c>
      <c r="CP47">
        <v>-9.9097747682495019E-3</v>
      </c>
      <c r="CQ47">
        <v>5.7740968957264993E-3</v>
      </c>
      <c r="CR47">
        <v>-1.2057561587253018E-2</v>
      </c>
      <c r="CS47">
        <v>-1.9352591677317732E-2</v>
      </c>
      <c r="CT47">
        <v>2.6704127306049763E-3</v>
      </c>
      <c r="CU47">
        <v>1.1211627254660739E-2</v>
      </c>
      <c r="CV47">
        <v>-1.5953832281099256E-3</v>
      </c>
      <c r="CW47">
        <v>-3.4544694599242254E-3</v>
      </c>
    </row>
    <row r="48" spans="1:101" x14ac:dyDescent="0.25">
      <c r="A48" t="s">
        <v>74</v>
      </c>
      <c r="B48">
        <v>8.1885450548794259E-3</v>
      </c>
      <c r="C48">
        <v>1.2325569992374108E-3</v>
      </c>
      <c r="D48">
        <v>2.5912174221840445E-3</v>
      </c>
      <c r="E48">
        <v>2.9289722903946824E-4</v>
      </c>
      <c r="F48">
        <v>-4.3453493452660918E-4</v>
      </c>
      <c r="G48">
        <v>1.029975676980488E-5</v>
      </c>
      <c r="H48">
        <v>-1.1992747120392888E-4</v>
      </c>
      <c r="I48">
        <v>1.3298163146768793E-5</v>
      </c>
      <c r="J48">
        <v>2.0723836805209617E-2</v>
      </c>
      <c r="K48">
        <v>-3.1326332228843734E-3</v>
      </c>
      <c r="L48">
        <v>1.9535733929412435E-2</v>
      </c>
      <c r="M48">
        <v>1.1166531513587818E-3</v>
      </c>
      <c r="N48">
        <v>-1.1064047924276288E-3</v>
      </c>
      <c r="O48">
        <v>7.1238853703525784E-5</v>
      </c>
      <c r="P48">
        <v>4.0037665070850159E-2</v>
      </c>
      <c r="Q48">
        <v>2.3249596480185541E-2</v>
      </c>
      <c r="R48">
        <v>4.7568488074856141E-5</v>
      </c>
      <c r="S48">
        <v>-1.5737756093536781E-5</v>
      </c>
      <c r="T48">
        <v>-4.7871010152134019E-5</v>
      </c>
      <c r="U48">
        <v>1.465777602738827E-2</v>
      </c>
      <c r="V48">
        <v>1.841950493237543E-3</v>
      </c>
      <c r="W48">
        <v>5.3875117701973618E-4</v>
      </c>
      <c r="X48">
        <v>-1.3748369788312287E-3</v>
      </c>
      <c r="Y48">
        <v>4.7224840820236924E-4</v>
      </c>
      <c r="Z48">
        <v>-1.5635493949228696E-5</v>
      </c>
      <c r="AA48">
        <v>3.3549690683920552E-5</v>
      </c>
      <c r="AB48">
        <v>3.7034865832841213E-5</v>
      </c>
      <c r="AC48">
        <v>8.6315680527686567E-3</v>
      </c>
      <c r="AD48">
        <v>3.2805374536670762E-4</v>
      </c>
      <c r="AE48">
        <v>-2.6536093999174337E-4</v>
      </c>
      <c r="AF48">
        <v>-1.3392436745190972E-3</v>
      </c>
      <c r="AG48">
        <v>-6.9991702094693853E-3</v>
      </c>
      <c r="AH48">
        <v>-7.10358030522662E-4</v>
      </c>
      <c r="AI48">
        <v>-2.6218215687301871E-2</v>
      </c>
      <c r="AJ48">
        <v>-4.9431157211591303E-3</v>
      </c>
      <c r="AK48">
        <v>-8.4173990128710852E-4</v>
      </c>
      <c r="AL48">
        <v>-1.8543229143498263E-2</v>
      </c>
      <c r="AM48">
        <v>1.6312200451221726E-3</v>
      </c>
      <c r="AN48">
        <v>-1.2537764524434003E-4</v>
      </c>
      <c r="AO48">
        <v>2.1785279245734035E-4</v>
      </c>
      <c r="AP48">
        <v>1.5996984919473101E-2</v>
      </c>
      <c r="AQ48">
        <v>-7.1374427307646648E-5</v>
      </c>
      <c r="AR48">
        <v>1.6661988586830212E-4</v>
      </c>
      <c r="AS48">
        <v>-1.3901017957768325E-2</v>
      </c>
      <c r="AT48">
        <v>5.893356663423388E-4</v>
      </c>
      <c r="AU48">
        <v>-2.222172470878192E-4</v>
      </c>
      <c r="AV48">
        <v>0</v>
      </c>
      <c r="AW48">
        <v>-7.8831127668834711E-3</v>
      </c>
      <c r="AX48">
        <v>-4.764561097855724E-3</v>
      </c>
      <c r="AY48">
        <v>-2.7525281037098503E-3</v>
      </c>
      <c r="AZ48">
        <v>-2.0294413153354451E-4</v>
      </c>
      <c r="BA48">
        <v>3.9309911084028926E-5</v>
      </c>
      <c r="BB48">
        <v>1.3993142105894751E-4</v>
      </c>
      <c r="BC48">
        <v>-2.5495768227579152E-4</v>
      </c>
      <c r="BD48">
        <v>-1.2492492591886784E-4</v>
      </c>
      <c r="BE48">
        <v>2.455965340347388E-2</v>
      </c>
      <c r="BF48">
        <v>1.3026499134070946E-2</v>
      </c>
      <c r="BG48">
        <v>-1.0942831690429533E-2</v>
      </c>
      <c r="BH48">
        <v>1.008705176544944E-3</v>
      </c>
      <c r="BI48">
        <v>-1.1355387963349894E-3</v>
      </c>
      <c r="BJ48">
        <v>-8.3661814516035049E-3</v>
      </c>
      <c r="BK48">
        <v>1.2037327902114647E-4</v>
      </c>
      <c r="BL48">
        <v>-2.0208183590209039E-4</v>
      </c>
      <c r="BM48">
        <v>4.188249464311955E-4</v>
      </c>
      <c r="BN48">
        <v>1.5951101913917021E-2</v>
      </c>
      <c r="BO48">
        <v>1.313301782791898E-2</v>
      </c>
      <c r="BP48">
        <v>6.5165800784274253E-3</v>
      </c>
      <c r="BQ48">
        <v>1.09591357614921E-2</v>
      </c>
      <c r="BR48">
        <v>5.7215146405109607E-4</v>
      </c>
      <c r="BS48">
        <v>-1.0620517731230184E-4</v>
      </c>
      <c r="BT48">
        <v>1.9833948348935371E-2</v>
      </c>
      <c r="BU48">
        <v>6.9850852336705849E-4</v>
      </c>
      <c r="BV48">
        <v>1.2195154299113442E-2</v>
      </c>
      <c r="BW48">
        <v>-2.6734224274960194E-4</v>
      </c>
      <c r="BX48">
        <v>-3.8344641136573987E-3</v>
      </c>
      <c r="BY48">
        <v>1.9475612907134177E-2</v>
      </c>
      <c r="BZ48">
        <v>5.8054980174471194E-4</v>
      </c>
      <c r="CA48">
        <v>-4.2062646737377474E-3</v>
      </c>
      <c r="CB48">
        <v>-1.0760252230544332E-2</v>
      </c>
      <c r="CC48">
        <v>4.9998838705025417E-3</v>
      </c>
      <c r="CD48">
        <v>-5.6254596035909543E-4</v>
      </c>
      <c r="CE48">
        <v>-5.2981662016127196E-4</v>
      </c>
      <c r="CF48">
        <v>-1.9309991528775217E-2</v>
      </c>
      <c r="CG48">
        <v>2.8883081695366686E-3</v>
      </c>
      <c r="CH48">
        <v>1.2677736635391401E-4</v>
      </c>
      <c r="CI48">
        <v>4.2991861826084943E-3</v>
      </c>
      <c r="CJ48">
        <v>2.2408743507082995E-3</v>
      </c>
      <c r="CK48">
        <v>-1.0882208794868342E-2</v>
      </c>
      <c r="CL48">
        <v>1.659468134678399E-2</v>
      </c>
      <c r="CM48">
        <v>-8.5429713713283117E-3</v>
      </c>
      <c r="CN48">
        <v>9.2253741024891367E-3</v>
      </c>
      <c r="CO48">
        <v>-2.0540530920373223E-3</v>
      </c>
      <c r="CP48">
        <v>-1.1313871778000473E-2</v>
      </c>
      <c r="CQ48">
        <v>8.5848870365767826E-3</v>
      </c>
      <c r="CR48">
        <v>-6.5528167158256378E-3</v>
      </c>
      <c r="CS48">
        <v>-1.8723818775073342E-2</v>
      </c>
      <c r="CT48">
        <v>2.986121556042276E-4</v>
      </c>
      <c r="CU48">
        <v>5.6709380777547613E-3</v>
      </c>
      <c r="CV48">
        <v>-1.5401833338706261E-3</v>
      </c>
      <c r="CW48">
        <v>-2.1859404875207433E-3</v>
      </c>
    </row>
    <row r="49" spans="1:101" x14ac:dyDescent="0.25">
      <c r="A49" t="s">
        <v>75</v>
      </c>
      <c r="B49">
        <v>-4.3305390315459769E-2</v>
      </c>
      <c r="C49">
        <v>-4.2582757908686819E-3</v>
      </c>
      <c r="D49">
        <v>3.8607956550982259E-3</v>
      </c>
      <c r="E49">
        <v>3.7097444319081907E-3</v>
      </c>
      <c r="F49">
        <v>8.3227497094856551E-3</v>
      </c>
      <c r="G49">
        <v>1.6643047274330636E-3</v>
      </c>
      <c r="H49">
        <v>2.0225233807724674E-3</v>
      </c>
      <c r="I49">
        <v>3.5917214291588673E-3</v>
      </c>
      <c r="J49">
        <v>-7.8662199739576888E-2</v>
      </c>
      <c r="K49">
        <v>1.9655097151711765E-2</v>
      </c>
      <c r="L49">
        <v>1.2161523114320949E-2</v>
      </c>
      <c r="M49">
        <v>2.5995397833845635E-3</v>
      </c>
      <c r="N49">
        <v>3.9891134586982901E-3</v>
      </c>
      <c r="O49">
        <v>1.7085350325828363E-3</v>
      </c>
      <c r="P49">
        <v>2.568268404123053E-3</v>
      </c>
      <c r="Q49">
        <v>-4.0822123148906098E-2</v>
      </c>
      <c r="R49">
        <v>1.1183902659036016E-3</v>
      </c>
      <c r="S49">
        <v>3.6631107196440915E-3</v>
      </c>
      <c r="T49">
        <v>2.4839774401584913E-3</v>
      </c>
      <c r="U49">
        <v>-3.714155783877926E-2</v>
      </c>
      <c r="V49">
        <v>7.6295071062693065E-4</v>
      </c>
      <c r="W49">
        <v>6.121616646850625E-3</v>
      </c>
      <c r="X49">
        <v>9.0444979892152499E-3</v>
      </c>
      <c r="Y49">
        <v>7.0420542672871012E-3</v>
      </c>
      <c r="Z49">
        <v>4.1822434965559374E-3</v>
      </c>
      <c r="AA49">
        <v>1.8041092134076786E-3</v>
      </c>
      <c r="AB49">
        <v>3.498380633816911E-3</v>
      </c>
      <c r="AC49">
        <v>-1.3540738840186473E-3</v>
      </c>
      <c r="AD49">
        <v>2.3398197102871277E-3</v>
      </c>
      <c r="AE49">
        <v>3.6375016077313527E-3</v>
      </c>
      <c r="AF49">
        <v>1.1151479066060399E-2</v>
      </c>
      <c r="AG49">
        <v>2.5614973077341063E-2</v>
      </c>
      <c r="AH49">
        <v>3.8924527463485292E-3</v>
      </c>
      <c r="AI49">
        <v>4.0454325374232492E-2</v>
      </c>
      <c r="AJ49">
        <v>-2.8097077155219197E-2</v>
      </c>
      <c r="AK49">
        <v>7.0821310086038869E-3</v>
      </c>
      <c r="AL49">
        <v>5.2922021400410024E-2</v>
      </c>
      <c r="AM49">
        <v>1.9907456509630217E-3</v>
      </c>
      <c r="AN49">
        <v>4.0206062506675799E-3</v>
      </c>
      <c r="AO49">
        <v>4.1073643556180928E-3</v>
      </c>
      <c r="AP49">
        <v>-2.0657288461300938E-2</v>
      </c>
      <c r="AQ49">
        <v>3.1299007837321535E-3</v>
      </c>
      <c r="AR49">
        <v>3.240587369372494E-3</v>
      </c>
      <c r="AS49">
        <v>6.9990551981778865E-2</v>
      </c>
      <c r="AT49">
        <v>-8.7959306152614047E-3</v>
      </c>
      <c r="AU49">
        <v>1.432874546846763E-3</v>
      </c>
      <c r="AV49">
        <v>7.8831127668834711E-3</v>
      </c>
      <c r="AW49">
        <v>0</v>
      </c>
      <c r="AX49">
        <v>-3.0200424463440179E-3</v>
      </c>
      <c r="AY49">
        <v>-2.3033038776220094E-2</v>
      </c>
      <c r="AZ49">
        <v>6.4988162215986467E-3</v>
      </c>
      <c r="BA49">
        <v>4.4680870132164374E-3</v>
      </c>
      <c r="BB49">
        <v>4.8440263742933753E-3</v>
      </c>
      <c r="BC49">
        <v>4.5516929442254161E-3</v>
      </c>
      <c r="BD49">
        <v>3.970725845673595E-3</v>
      </c>
      <c r="BE49">
        <v>-5.0755685409086593E-2</v>
      </c>
      <c r="BF49">
        <v>-5.6422681303027522E-2</v>
      </c>
      <c r="BG49">
        <v>2.6885320727277229E-2</v>
      </c>
      <c r="BH49">
        <v>8.9154590512191545E-3</v>
      </c>
      <c r="BI49">
        <v>1.150534288104238E-2</v>
      </c>
      <c r="BJ49">
        <v>4.8693805490529485E-3</v>
      </c>
      <c r="BK49">
        <v>1.2133763571408052E-3</v>
      </c>
      <c r="BL49">
        <v>3.0263930577035802E-3</v>
      </c>
      <c r="BM49">
        <v>3.6031357797549068E-3</v>
      </c>
      <c r="BN49">
        <v>-6.1581543002856787E-2</v>
      </c>
      <c r="BO49">
        <v>-5.9286673516246724E-2</v>
      </c>
      <c r="BP49">
        <v>-4.7800315600573323E-2</v>
      </c>
      <c r="BQ49">
        <v>-4.3821657867515462E-2</v>
      </c>
      <c r="BR49">
        <v>5.5568881564089789E-3</v>
      </c>
      <c r="BS49">
        <v>4.2660310471779317E-3</v>
      </c>
      <c r="BT49">
        <v>-4.996611455399369E-2</v>
      </c>
      <c r="BU49">
        <v>1.7674303487268395E-3</v>
      </c>
      <c r="BV49">
        <v>1.8322698813303839E-2</v>
      </c>
      <c r="BW49">
        <v>4.6514651753692959E-3</v>
      </c>
      <c r="BX49">
        <v>1.0620959307488853E-2</v>
      </c>
      <c r="BY49">
        <v>-3.8997996718407868E-3</v>
      </c>
      <c r="BZ49">
        <v>2.3223001333380067E-3</v>
      </c>
      <c r="CA49">
        <v>-5.8034715098478351E-3</v>
      </c>
      <c r="CB49">
        <v>-6.4410681579733287E-2</v>
      </c>
      <c r="CC49">
        <v>-2.3074112082998366E-2</v>
      </c>
      <c r="CD49">
        <v>2.4296206639439211E-3</v>
      </c>
      <c r="CE49">
        <v>6.3288925873652424E-3</v>
      </c>
      <c r="CF49">
        <v>6.4565754599571257E-2</v>
      </c>
      <c r="CG49">
        <v>2.3830743505705021E-3</v>
      </c>
      <c r="CH49">
        <v>2.4501740369985425E-3</v>
      </c>
      <c r="CI49">
        <v>-1.6553980502402088E-2</v>
      </c>
      <c r="CJ49">
        <v>-3.5738272453512687E-2</v>
      </c>
      <c r="CK49">
        <v>-2.953059258511459E-2</v>
      </c>
      <c r="CL49">
        <v>2.3819191845317111E-2</v>
      </c>
      <c r="CM49">
        <v>2.5137657063595609E-2</v>
      </c>
      <c r="CN49">
        <v>-3.2509743108644074E-4</v>
      </c>
      <c r="CO49">
        <v>-5.9749428859334763E-3</v>
      </c>
      <c r="CP49">
        <v>-8.4494306297411281E-3</v>
      </c>
      <c r="CQ49">
        <v>-1.1117760239638619E-2</v>
      </c>
      <c r="CR49">
        <v>-5.8476914137232106E-3</v>
      </c>
      <c r="CS49">
        <v>-8.2011888441708702E-3</v>
      </c>
      <c r="CT49">
        <v>-1.400820623806065E-2</v>
      </c>
      <c r="CU49">
        <v>-8.7668518313301913E-3</v>
      </c>
      <c r="CV49">
        <v>-5.3403917093610698E-3</v>
      </c>
      <c r="CW49">
        <v>-1.3801522797536547E-2</v>
      </c>
    </row>
    <row r="50" spans="1:101" x14ac:dyDescent="0.25">
      <c r="A50" t="s">
        <v>76</v>
      </c>
      <c r="B50">
        <v>-1.4458600914994957E-2</v>
      </c>
      <c r="C50">
        <v>-1.3870632817607143E-2</v>
      </c>
      <c r="D50">
        <v>4.4168159451818956E-3</v>
      </c>
      <c r="E50">
        <v>3.992372339821193E-3</v>
      </c>
      <c r="F50">
        <v>5.0682968818064889E-3</v>
      </c>
      <c r="G50">
        <v>2.6909997728267743E-3</v>
      </c>
      <c r="H50">
        <v>1.0751637561609018E-3</v>
      </c>
      <c r="I50">
        <v>3.6882340636640865E-3</v>
      </c>
      <c r="J50">
        <v>-3.0974870200368931E-2</v>
      </c>
      <c r="K50">
        <v>1.2497150222880782E-2</v>
      </c>
      <c r="L50">
        <v>-3.7158389452263685E-3</v>
      </c>
      <c r="M50">
        <v>3.2676083634898268E-3</v>
      </c>
      <c r="N50">
        <v>3.0104467377122246E-3</v>
      </c>
      <c r="O50">
        <v>2.5958189903997897E-3</v>
      </c>
      <c r="P50">
        <v>1.728120758277496E-2</v>
      </c>
      <c r="Q50">
        <v>-1.087843923643228E-2</v>
      </c>
      <c r="R50">
        <v>2.7471526885438635E-3</v>
      </c>
      <c r="S50">
        <v>4.7488233417621872E-3</v>
      </c>
      <c r="T50">
        <v>4.5541752451419559E-3</v>
      </c>
      <c r="U50">
        <v>-1.5665150304395803E-2</v>
      </c>
      <c r="V50">
        <v>1.8046057547551619E-3</v>
      </c>
      <c r="W50">
        <v>3.0091226336713683E-3</v>
      </c>
      <c r="X50">
        <v>5.7094592641472319E-3</v>
      </c>
      <c r="Y50">
        <v>6.8532611957254908E-3</v>
      </c>
      <c r="Z50">
        <v>4.0553514880102837E-3</v>
      </c>
      <c r="AA50">
        <v>1.6014462840450716E-3</v>
      </c>
      <c r="AB50">
        <v>1.4539211645815953E-3</v>
      </c>
      <c r="AC50">
        <v>-1.8319127731913354E-2</v>
      </c>
      <c r="AD50">
        <v>4.4777514817817554E-4</v>
      </c>
      <c r="AE50">
        <v>9.6677452350596438E-4</v>
      </c>
      <c r="AF50">
        <v>7.3836923252835751E-3</v>
      </c>
      <c r="AG50">
        <v>1.2169595837729696E-2</v>
      </c>
      <c r="AH50">
        <v>3.9161725108132206E-3</v>
      </c>
      <c r="AI50">
        <v>2.5655036684130272E-2</v>
      </c>
      <c r="AJ50">
        <v>-1.9763157211840188E-2</v>
      </c>
      <c r="AK50">
        <v>5.6998048743591712E-3</v>
      </c>
      <c r="AL50">
        <v>1.5597044671361138E-2</v>
      </c>
      <c r="AM50">
        <v>2.0661867277824153E-3</v>
      </c>
      <c r="AN50">
        <v>4.5620603187892517E-3</v>
      </c>
      <c r="AO50">
        <v>4.092657297793012E-3</v>
      </c>
      <c r="AP50">
        <v>-1.1519997721525288E-2</v>
      </c>
      <c r="AQ50">
        <v>4.7666106040149536E-3</v>
      </c>
      <c r="AR50">
        <v>1.8728510965218548E-3</v>
      </c>
      <c r="AS50">
        <v>2.5440820108289963E-2</v>
      </c>
      <c r="AT50">
        <v>-5.2929005655961148E-3</v>
      </c>
      <c r="AU50">
        <v>2.3515067080774887E-3</v>
      </c>
      <c r="AV50">
        <v>4.764561097855724E-3</v>
      </c>
      <c r="AW50">
        <v>3.0200424463440179E-3</v>
      </c>
      <c r="AX50">
        <v>0</v>
      </c>
      <c r="AY50">
        <v>-1.8125832397204777E-2</v>
      </c>
      <c r="AZ50">
        <v>4.7227955204400263E-3</v>
      </c>
      <c r="BA50">
        <v>1.5738825885712182E-3</v>
      </c>
      <c r="BB50">
        <v>3.9544410847913158E-3</v>
      </c>
      <c r="BC50">
        <v>4.4117051301176269E-3</v>
      </c>
      <c r="BD50">
        <v>4.406199768605179E-3</v>
      </c>
      <c r="BE50">
        <v>-2.9367211785869207E-2</v>
      </c>
      <c r="BF50">
        <v>-3.4469539077624733E-2</v>
      </c>
      <c r="BG50">
        <v>1.2369847974336823E-2</v>
      </c>
      <c r="BH50">
        <v>7.0850430776950857E-3</v>
      </c>
      <c r="BI50">
        <v>7.5417497263186029E-3</v>
      </c>
      <c r="BJ50">
        <v>1.839092876314119E-3</v>
      </c>
      <c r="BK50">
        <v>1.6767571150731464E-3</v>
      </c>
      <c r="BL50">
        <v>4.0255464039930522E-3</v>
      </c>
      <c r="BM50">
        <v>2.8093757972737499E-3</v>
      </c>
      <c r="BN50">
        <v>-4.0102770485760164E-2</v>
      </c>
      <c r="BO50">
        <v>-3.2455657067391591E-2</v>
      </c>
      <c r="BP50">
        <v>-3.3582515581918826E-2</v>
      </c>
      <c r="BQ50">
        <v>-2.7499677508458942E-2</v>
      </c>
      <c r="BR50">
        <v>2.9563479520397506E-3</v>
      </c>
      <c r="BS50">
        <v>3.4653073404039003E-3</v>
      </c>
      <c r="BT50">
        <v>-1.5548014802133858E-2</v>
      </c>
      <c r="BU50">
        <v>4.6189617090648394E-3</v>
      </c>
      <c r="BV50">
        <v>8.8472158835481984E-3</v>
      </c>
      <c r="BW50">
        <v>6.9667613447850218E-3</v>
      </c>
      <c r="BX50">
        <v>6.2803506083047855E-3</v>
      </c>
      <c r="BY50">
        <v>-2.1338870281517597E-4</v>
      </c>
      <c r="BZ50">
        <v>5.029909963755741E-3</v>
      </c>
      <c r="CA50">
        <v>-2.4656502300858252E-3</v>
      </c>
      <c r="CB50">
        <v>-4.4760513507469457E-2</v>
      </c>
      <c r="CC50">
        <v>-1.2652956020865913E-2</v>
      </c>
      <c r="CD50">
        <v>4.2417603886045763E-3</v>
      </c>
      <c r="CE50">
        <v>4.2347444776944521E-3</v>
      </c>
      <c r="CF50">
        <v>2.4910029202475092E-2</v>
      </c>
      <c r="CG50">
        <v>3.3714886939302247E-3</v>
      </c>
      <c r="CH50">
        <v>1.6661610533580951E-3</v>
      </c>
      <c r="CI50">
        <v>-6.8375633114425849E-3</v>
      </c>
      <c r="CJ50">
        <v>-1.9807709265868056E-2</v>
      </c>
      <c r="CK50">
        <v>-2.628479770811365E-2</v>
      </c>
      <c r="CL50">
        <v>-4.1476820233108946E-3</v>
      </c>
      <c r="CM50">
        <v>1.8868475414855146E-2</v>
      </c>
      <c r="CN50">
        <v>2.7104398527587614E-3</v>
      </c>
      <c r="CO50">
        <v>-2.5698090968714005E-2</v>
      </c>
      <c r="CP50">
        <v>-8.1465566063583239E-3</v>
      </c>
      <c r="CQ50">
        <v>1.6211069148626023E-2</v>
      </c>
      <c r="CR50">
        <v>-2.4576167998416887E-2</v>
      </c>
      <c r="CS50">
        <v>9.6434115542942123E-3</v>
      </c>
      <c r="CT50">
        <v>-8.4229630457077764E-3</v>
      </c>
      <c r="CU50">
        <v>9.8848422563764249E-3</v>
      </c>
      <c r="CV50">
        <v>-1.6760471713481717E-3</v>
      </c>
      <c r="CW50">
        <v>-6.1167619225928616E-3</v>
      </c>
    </row>
    <row r="51" spans="1:101" x14ac:dyDescent="0.25">
      <c r="A51" t="s">
        <v>77</v>
      </c>
      <c r="B51">
        <v>-1.616304421701642E-2</v>
      </c>
      <c r="C51">
        <v>-6.5796236297475663E-3</v>
      </c>
      <c r="D51">
        <v>1.2669738896833316E-3</v>
      </c>
      <c r="E51">
        <v>1.713696042580648E-3</v>
      </c>
      <c r="F51">
        <v>3.4132587185500274E-3</v>
      </c>
      <c r="G51">
        <v>2.5041033516987055E-3</v>
      </c>
      <c r="H51">
        <v>3.5699147160676015E-3</v>
      </c>
      <c r="I51">
        <v>3.0871045793844365E-3</v>
      </c>
      <c r="J51">
        <v>-5.8031248317100159E-2</v>
      </c>
      <c r="K51">
        <v>4.5247487563360389E-2</v>
      </c>
      <c r="L51">
        <v>-8.8478466714137838E-2</v>
      </c>
      <c r="M51">
        <v>-1.4067597634596085E-3</v>
      </c>
      <c r="N51">
        <v>2.3478650686428182E-3</v>
      </c>
      <c r="O51">
        <v>1.3898945539841945E-3</v>
      </c>
      <c r="P51">
        <v>-1.6117916192266546E-2</v>
      </c>
      <c r="Q51">
        <v>-4.7991886094029101E-2</v>
      </c>
      <c r="R51">
        <v>2.5334532886900352E-3</v>
      </c>
      <c r="S51">
        <v>2.4701470445216422E-3</v>
      </c>
      <c r="T51">
        <v>1.7753374404646527E-3</v>
      </c>
      <c r="U51">
        <v>-8.1807519392045391E-2</v>
      </c>
      <c r="V51">
        <v>-1.1255637835009269E-3</v>
      </c>
      <c r="W51">
        <v>1.0854173373729958E-3</v>
      </c>
      <c r="X51">
        <v>1.332146268018386E-2</v>
      </c>
      <c r="Y51">
        <v>1.9319790620617061E-2</v>
      </c>
      <c r="Z51">
        <v>3.1501093470912567E-3</v>
      </c>
      <c r="AA51">
        <v>1.8398861971151703E-3</v>
      </c>
      <c r="AB51">
        <v>3.0175346156577909E-3</v>
      </c>
      <c r="AC51">
        <v>9.4677271931051799E-3</v>
      </c>
      <c r="AD51">
        <v>2.8139385459818866E-3</v>
      </c>
      <c r="AE51">
        <v>3.0539621527200245E-3</v>
      </c>
      <c r="AF51">
        <v>1.5574968955274771E-2</v>
      </c>
      <c r="AG51">
        <v>3.6654015442131094E-2</v>
      </c>
      <c r="AH51">
        <v>1.4582120646490226E-3</v>
      </c>
      <c r="AI51">
        <v>6.109690662215117E-2</v>
      </c>
      <c r="AJ51">
        <v>-1.5116004424648333E-2</v>
      </c>
      <c r="AK51">
        <v>5.4554155256093528E-3</v>
      </c>
      <c r="AL51">
        <v>5.2586994281998478E-2</v>
      </c>
      <c r="AM51">
        <v>2.3654187716083408E-3</v>
      </c>
      <c r="AN51">
        <v>2.6339062447550132E-3</v>
      </c>
      <c r="AO51">
        <v>2.9465631821966598E-3</v>
      </c>
      <c r="AP51">
        <v>-4.5212761752136288E-2</v>
      </c>
      <c r="AQ51">
        <v>4.7396510808499492E-3</v>
      </c>
      <c r="AR51">
        <v>4.3233184367930111E-4</v>
      </c>
      <c r="AS51">
        <v>8.3295206514670983E-2</v>
      </c>
      <c r="AT51">
        <v>-1.0451863386657712E-2</v>
      </c>
      <c r="AU51">
        <v>1.0245114793442367E-3</v>
      </c>
      <c r="AV51">
        <v>2.7525281037098503E-3</v>
      </c>
      <c r="AW51">
        <v>2.3033038776220094E-2</v>
      </c>
      <c r="AX51">
        <v>1.8125832397204777E-2</v>
      </c>
      <c r="AY51">
        <v>0</v>
      </c>
      <c r="AZ51">
        <v>5.0586418986274806E-3</v>
      </c>
      <c r="BA51">
        <v>3.4887377919905482E-3</v>
      </c>
      <c r="BB51">
        <v>3.1880644007056258E-3</v>
      </c>
      <c r="BC51">
        <v>3.1266239127032414E-3</v>
      </c>
      <c r="BD51">
        <v>3.1387080496243502E-3</v>
      </c>
      <c r="BE51">
        <v>-1.8444822160274099E-2</v>
      </c>
      <c r="BF51">
        <v>-3.1559640363969965E-2</v>
      </c>
      <c r="BG51">
        <v>4.7126706188588552E-2</v>
      </c>
      <c r="BH51">
        <v>1.9133134794983797E-2</v>
      </c>
      <c r="BI51">
        <v>6.4310647806836707E-3</v>
      </c>
      <c r="BJ51">
        <v>3.0718297584016008E-2</v>
      </c>
      <c r="BK51">
        <v>2.7457061615137057E-3</v>
      </c>
      <c r="BL51">
        <v>2.1253626844818241E-3</v>
      </c>
      <c r="BM51">
        <v>2.9047097470463745E-3</v>
      </c>
      <c r="BN51">
        <v>-4.0828107942800229E-2</v>
      </c>
      <c r="BO51">
        <v>-4.1352794504568413E-2</v>
      </c>
      <c r="BP51">
        <v>-5.6164329167314619E-2</v>
      </c>
      <c r="BQ51">
        <v>-2.1977887269931218E-2</v>
      </c>
      <c r="BR51">
        <v>2.209296592834975E-3</v>
      </c>
      <c r="BS51">
        <v>1.6802761526942822E-3</v>
      </c>
      <c r="BT51">
        <v>-4.1034495347260391E-2</v>
      </c>
      <c r="BU51">
        <v>3.9783729754150343E-4</v>
      </c>
      <c r="BV51">
        <v>4.9747256063613521E-2</v>
      </c>
      <c r="BW51">
        <v>5.9185492901613346E-3</v>
      </c>
      <c r="BX51">
        <v>2.2350696765672362E-2</v>
      </c>
      <c r="BY51">
        <v>-4.874168516629529E-3</v>
      </c>
      <c r="BZ51">
        <v>2.0036701164308779E-3</v>
      </c>
      <c r="CA51">
        <v>1.6399238408962846E-2</v>
      </c>
      <c r="CB51">
        <v>-6.9499483159781605E-2</v>
      </c>
      <c r="CC51">
        <v>-2.7065377338091778E-2</v>
      </c>
      <c r="CD51">
        <v>3.4076871856711932E-3</v>
      </c>
      <c r="CE51">
        <v>2.7047208717332349E-3</v>
      </c>
      <c r="CF51">
        <v>7.748863457289501E-2</v>
      </c>
      <c r="CG51">
        <v>5.1265456074112148E-4</v>
      </c>
      <c r="CH51">
        <v>8.0245781011478723E-4</v>
      </c>
      <c r="CI51">
        <v>-2.2759121792802706E-2</v>
      </c>
      <c r="CJ51">
        <v>-2.997706903391073E-2</v>
      </c>
      <c r="CK51">
        <v>-1.196790916807039E-2</v>
      </c>
      <c r="CL51">
        <v>-9.741254605319033E-2</v>
      </c>
      <c r="CM51">
        <v>5.6103688429166021E-2</v>
      </c>
      <c r="CN51">
        <v>-3.5354208113644869E-3</v>
      </c>
      <c r="CO51">
        <v>5.3676601531557067E-3</v>
      </c>
      <c r="CP51">
        <v>-1.3586686332413889E-2</v>
      </c>
      <c r="CQ51">
        <v>-4.7637722715765385E-4</v>
      </c>
      <c r="CR51">
        <v>-1.1164619982122481E-2</v>
      </c>
      <c r="CS51">
        <v>3.5426401287290687E-3</v>
      </c>
      <c r="CT51">
        <v>-3.1516225639691697E-3</v>
      </c>
      <c r="CU51">
        <v>-1.168232833253402E-2</v>
      </c>
      <c r="CV51">
        <v>-7.6512931022245656E-3</v>
      </c>
      <c r="CW51">
        <v>-1.1064739169900584E-2</v>
      </c>
    </row>
    <row r="52" spans="1:101" x14ac:dyDescent="0.25">
      <c r="A52" t="s">
        <v>78</v>
      </c>
      <c r="B52">
        <v>5.7376489781730822E-3</v>
      </c>
      <c r="C52">
        <v>-5.9010146119224949E-3</v>
      </c>
      <c r="D52">
        <v>1.3145520583751624E-3</v>
      </c>
      <c r="E52">
        <v>5.9101078249201855E-4</v>
      </c>
      <c r="F52">
        <v>-1.5446212246361668E-5</v>
      </c>
      <c r="G52">
        <v>6.7600255412347821E-4</v>
      </c>
      <c r="H52">
        <v>-8.706815379184718E-4</v>
      </c>
      <c r="I52">
        <v>2.0102453198733716E-4</v>
      </c>
      <c r="J52">
        <v>1.5779472333627309E-2</v>
      </c>
      <c r="K52">
        <v>-5.1423080774903318E-3</v>
      </c>
      <c r="L52">
        <v>1.6744444607113107E-2</v>
      </c>
      <c r="M52">
        <v>1.5251646438698696E-3</v>
      </c>
      <c r="N52">
        <v>-2.3445152142287373E-4</v>
      </c>
      <c r="O52">
        <v>9.7152873952288665E-4</v>
      </c>
      <c r="P52">
        <v>4.1020907409844987E-2</v>
      </c>
      <c r="Q52">
        <v>1.753538536205923E-2</v>
      </c>
      <c r="R52">
        <v>7.969627108348476E-4</v>
      </c>
      <c r="S52">
        <v>7.7888061933706343E-4</v>
      </c>
      <c r="T52">
        <v>4.6550591025140697E-4</v>
      </c>
      <c r="U52">
        <v>1.561862079730858E-2</v>
      </c>
      <c r="V52">
        <v>5.2029898757655069E-4</v>
      </c>
      <c r="W52">
        <v>5.2032244551103446E-4</v>
      </c>
      <c r="X52">
        <v>-1.4623311341843692E-4</v>
      </c>
      <c r="Y52">
        <v>-2.1266902349814654E-3</v>
      </c>
      <c r="Z52">
        <v>-1.3231584534745267E-4</v>
      </c>
      <c r="AA52">
        <v>-2.3428798749203228E-4</v>
      </c>
      <c r="AB52">
        <v>3.6296389674672636E-4</v>
      </c>
      <c r="AC52">
        <v>6.4810035870849214E-3</v>
      </c>
      <c r="AD52">
        <v>-5.3056387201999566E-4</v>
      </c>
      <c r="AE52">
        <v>2.5152087827118308E-4</v>
      </c>
      <c r="AF52">
        <v>-1.5792943656500746E-4</v>
      </c>
      <c r="AG52">
        <v>-7.4949309720478974E-3</v>
      </c>
      <c r="AH52">
        <v>-2.7790326967425116E-6</v>
      </c>
      <c r="AI52">
        <v>-2.4947811494684946E-2</v>
      </c>
      <c r="AJ52">
        <v>-1.1765008590119974E-2</v>
      </c>
      <c r="AK52">
        <v>6.5684774843810523E-5</v>
      </c>
      <c r="AL52">
        <v>-1.3395453803744961E-2</v>
      </c>
      <c r="AM52">
        <v>-3.2376419081825425E-5</v>
      </c>
      <c r="AN52">
        <v>2.520663215516139E-4</v>
      </c>
      <c r="AO52">
        <v>-2.7328966274553501E-5</v>
      </c>
      <c r="AP52">
        <v>1.3561045039112485E-2</v>
      </c>
      <c r="AQ52">
        <v>7.3348046403687306E-4</v>
      </c>
      <c r="AR52">
        <v>1.3890411628515453E-3</v>
      </c>
      <c r="AS52">
        <v>-1.3647995721718376E-2</v>
      </c>
      <c r="AT52">
        <v>4.7135823404220734E-4</v>
      </c>
      <c r="AU52">
        <v>1.3185040042116292E-3</v>
      </c>
      <c r="AV52">
        <v>2.0294413153354451E-4</v>
      </c>
      <c r="AW52">
        <v>-6.4988162215986467E-3</v>
      </c>
      <c r="AX52">
        <v>-4.7227955204400263E-3</v>
      </c>
      <c r="AY52">
        <v>-5.0586418986274806E-3</v>
      </c>
      <c r="AZ52">
        <v>0</v>
      </c>
      <c r="BA52">
        <v>3.3831286562491236E-4</v>
      </c>
      <c r="BB52">
        <v>3.0376917833607742E-4</v>
      </c>
      <c r="BC52">
        <v>2.8510824024607917E-4</v>
      </c>
      <c r="BD52">
        <v>4.2136786625701639E-4</v>
      </c>
      <c r="BE52">
        <v>1.9752858303845877E-2</v>
      </c>
      <c r="BF52">
        <v>4.7254911892887774E-3</v>
      </c>
      <c r="BG52">
        <v>-1.111031872860202E-2</v>
      </c>
      <c r="BH52">
        <v>-1.0134439622896396E-3</v>
      </c>
      <c r="BI52">
        <v>-1.2734020823721437E-3</v>
      </c>
      <c r="BJ52">
        <v>-1.0104352284480755E-2</v>
      </c>
      <c r="BK52">
        <v>9.1968443222445462E-4</v>
      </c>
      <c r="BL52">
        <v>3.2068633228143906E-4</v>
      </c>
      <c r="BM52">
        <v>5.6033530537857867E-4</v>
      </c>
      <c r="BN52">
        <v>9.0313383366729116E-3</v>
      </c>
      <c r="BO52">
        <v>9.6309903103030114E-3</v>
      </c>
      <c r="BP52">
        <v>7.2668559046425996E-3</v>
      </c>
      <c r="BQ52">
        <v>1.0459193354576679E-2</v>
      </c>
      <c r="BR52">
        <v>8.7491575288611845E-4</v>
      </c>
      <c r="BS52">
        <v>5.1712574063278449E-4</v>
      </c>
      <c r="BT52">
        <v>2.3917924093310949E-2</v>
      </c>
      <c r="BU52">
        <v>-1.3963500199554169E-5</v>
      </c>
      <c r="BV52">
        <v>1.3813450143650874E-2</v>
      </c>
      <c r="BW52">
        <v>-8.747238354955833E-5</v>
      </c>
      <c r="BX52">
        <v>-5.8013127871345826E-3</v>
      </c>
      <c r="BY52">
        <v>2.104948790467609E-2</v>
      </c>
      <c r="BZ52">
        <v>4.9263520215403478E-4</v>
      </c>
      <c r="CA52">
        <v>-2.290880333472245E-3</v>
      </c>
      <c r="CB52">
        <v>-8.616754725145559E-3</v>
      </c>
      <c r="CC52">
        <v>6.3535552315590049E-3</v>
      </c>
      <c r="CD52">
        <v>7.608661461619981E-4</v>
      </c>
      <c r="CE52">
        <v>3.0858419204504717E-4</v>
      </c>
      <c r="CF52">
        <v>-1.5649320726082216E-2</v>
      </c>
      <c r="CG52">
        <v>4.1426059459914732E-4</v>
      </c>
      <c r="CH52">
        <v>4.607641670820728E-4</v>
      </c>
      <c r="CI52">
        <v>1.136991640367857E-2</v>
      </c>
      <c r="CJ52">
        <v>-5.5304172495291848E-3</v>
      </c>
      <c r="CK52">
        <v>-1.4527267490629936E-2</v>
      </c>
      <c r="CL52">
        <v>9.4763287282995101E-3</v>
      </c>
      <c r="CM52">
        <v>-8.0038838716580685E-3</v>
      </c>
      <c r="CN52">
        <v>8.5030405762323014E-3</v>
      </c>
      <c r="CO52">
        <v>1.2462675208733121E-3</v>
      </c>
      <c r="CP52">
        <v>-1.3025989044909481E-2</v>
      </c>
      <c r="CQ52">
        <v>4.4317062475841551E-3</v>
      </c>
      <c r="CR52">
        <v>-7.7789823282811144E-3</v>
      </c>
      <c r="CS52">
        <v>-1.6544543930068989E-2</v>
      </c>
      <c r="CT52">
        <v>2.6170173768701455E-3</v>
      </c>
      <c r="CU52">
        <v>1.4455491438148727E-2</v>
      </c>
      <c r="CV52">
        <v>-2.7980658041613093E-3</v>
      </c>
      <c r="CW52">
        <v>-8.8906591747539565E-4</v>
      </c>
    </row>
    <row r="53" spans="1:101" x14ac:dyDescent="0.25">
      <c r="A53" t="s">
        <v>79</v>
      </c>
      <c r="B53">
        <v>7.9612268694746469E-3</v>
      </c>
      <c r="C53">
        <v>-3.4494498827305486E-3</v>
      </c>
      <c r="D53">
        <v>9.5574671439202508E-4</v>
      </c>
      <c r="E53">
        <v>6.054204143668418E-5</v>
      </c>
      <c r="F53">
        <v>-3.9297397065540807E-5</v>
      </c>
      <c r="G53">
        <v>-9.9786185468908606E-5</v>
      </c>
      <c r="H53">
        <v>-3.8082310558107402E-4</v>
      </c>
      <c r="I53">
        <v>-1.7365230503996187E-4</v>
      </c>
      <c r="J53">
        <v>1.3677990279692964E-2</v>
      </c>
      <c r="K53">
        <v>-6.5746418032525678E-3</v>
      </c>
      <c r="L53">
        <v>1.461754053520381E-2</v>
      </c>
      <c r="M53">
        <v>1.250974246649994E-3</v>
      </c>
      <c r="N53">
        <v>-1.7025731379146647E-3</v>
      </c>
      <c r="O53">
        <v>-1.5409973748514716E-4</v>
      </c>
      <c r="P53">
        <v>3.8634257741679723E-2</v>
      </c>
      <c r="Q53">
        <v>1.953462102225656E-2</v>
      </c>
      <c r="R53">
        <v>-9.1068953153028431E-6</v>
      </c>
      <c r="S53">
        <v>8.7770378775386959E-5</v>
      </c>
      <c r="T53">
        <v>-3.8258667869883745E-5</v>
      </c>
      <c r="U53">
        <v>1.5618945096041337E-2</v>
      </c>
      <c r="V53">
        <v>5.6408082243997182E-4</v>
      </c>
      <c r="W53">
        <v>4.8144369212410609E-5</v>
      </c>
      <c r="X53">
        <v>-3.4017086564419596E-4</v>
      </c>
      <c r="Y53">
        <v>-3.3315869512929863E-3</v>
      </c>
      <c r="Z53">
        <v>-3.3862844489929156E-4</v>
      </c>
      <c r="AA53">
        <v>-3.3761585561120633E-5</v>
      </c>
      <c r="AB53">
        <v>-2.641780785428427E-5</v>
      </c>
      <c r="AC53">
        <v>8.7612882789145363E-3</v>
      </c>
      <c r="AD53">
        <v>-3.9471441281735409E-4</v>
      </c>
      <c r="AE53">
        <v>-3.5680048661979047E-4</v>
      </c>
      <c r="AF53">
        <v>-1.3906440495494721E-3</v>
      </c>
      <c r="AG53">
        <v>-8.7387914255135923E-3</v>
      </c>
      <c r="AH53">
        <v>-3.610224239247728E-5</v>
      </c>
      <c r="AI53">
        <v>-2.5526749071750898E-2</v>
      </c>
      <c r="AJ53">
        <v>-1.1074880903060191E-2</v>
      </c>
      <c r="AK53">
        <v>1.4375585357795373E-4</v>
      </c>
      <c r="AL53">
        <v>-1.6499470067862454E-2</v>
      </c>
      <c r="AM53">
        <v>-9.274222740351945E-5</v>
      </c>
      <c r="AN53">
        <v>-1.2966009721393501E-4</v>
      </c>
      <c r="AO53">
        <v>-2.6866027352290267E-4</v>
      </c>
      <c r="AP53">
        <v>1.0890410999230382E-2</v>
      </c>
      <c r="AQ53">
        <v>2.8883557201697663E-4</v>
      </c>
      <c r="AR53">
        <v>2.9896850795063656E-4</v>
      </c>
      <c r="AS53">
        <v>-1.5075964286522803E-2</v>
      </c>
      <c r="AT53">
        <v>1.1638185256959144E-3</v>
      </c>
      <c r="AU53">
        <v>2.2740541973864659E-4</v>
      </c>
      <c r="AV53">
        <v>-3.9309911084028926E-5</v>
      </c>
      <c r="AW53">
        <v>-4.4680870132164374E-3</v>
      </c>
      <c r="AX53">
        <v>-1.5738825885712182E-3</v>
      </c>
      <c r="AY53">
        <v>-3.4887377919905482E-3</v>
      </c>
      <c r="AZ53">
        <v>-3.3831286562491236E-4</v>
      </c>
      <c r="BA53">
        <v>0</v>
      </c>
      <c r="BB53">
        <v>1.8372304818270457E-5</v>
      </c>
      <c r="BC53">
        <v>-1.8868765746249405E-4</v>
      </c>
      <c r="BD53">
        <v>-2.3357876516116871E-4</v>
      </c>
      <c r="BE53">
        <v>2.2310945584227193E-2</v>
      </c>
      <c r="BF53">
        <v>6.7247268494861068E-3</v>
      </c>
      <c r="BG53">
        <v>-1.0255283047535202E-2</v>
      </c>
      <c r="BH53">
        <v>-2.958250074729829E-3</v>
      </c>
      <c r="BI53">
        <v>-5.120967282477018E-4</v>
      </c>
      <c r="BJ53">
        <v>-7.1540552054529249E-3</v>
      </c>
      <c r="BK53">
        <v>2.1533727241518363E-4</v>
      </c>
      <c r="BL53">
        <v>-3.1133077454947866E-6</v>
      </c>
      <c r="BM53">
        <v>-5.0139731319132075E-4</v>
      </c>
      <c r="BN53">
        <v>1.1124837567210055E-2</v>
      </c>
      <c r="BO53">
        <v>8.4073626494978182E-3</v>
      </c>
      <c r="BP53">
        <v>6.8140582162847796E-3</v>
      </c>
      <c r="BQ53">
        <v>1.0422711511485883E-2</v>
      </c>
      <c r="BR53">
        <v>6.358467736953255E-4</v>
      </c>
      <c r="BS53">
        <v>5.2537912912820062E-5</v>
      </c>
      <c r="BT53">
        <v>2.2129565954136954E-2</v>
      </c>
      <c r="BU53">
        <v>-2.8617956079901585E-4</v>
      </c>
      <c r="BV53">
        <v>1.5140282433859342E-2</v>
      </c>
      <c r="BW53">
        <v>2.3979260419404458E-4</v>
      </c>
      <c r="BX53">
        <v>-3.7240353102108159E-3</v>
      </c>
      <c r="BY53">
        <v>2.1821990128930047E-2</v>
      </c>
      <c r="BZ53">
        <v>2.4022365519260624E-4</v>
      </c>
      <c r="CA53">
        <v>-1.3309463785420306E-3</v>
      </c>
      <c r="CB53">
        <v>-7.2190985984389444E-3</v>
      </c>
      <c r="CC53">
        <v>4.6435465416608812E-3</v>
      </c>
      <c r="CD53">
        <v>-1.5381294849925453E-4</v>
      </c>
      <c r="CE53">
        <v>-6.3667027195701831E-4</v>
      </c>
      <c r="CF53">
        <v>-1.6942094291191756E-2</v>
      </c>
      <c r="CG53">
        <v>7.1836939754954532E-4</v>
      </c>
      <c r="CH53">
        <v>7.1408548294793484E-5</v>
      </c>
      <c r="CI53">
        <v>1.0336922102964552E-2</v>
      </c>
      <c r="CJ53">
        <v>-4.9050192815545124E-3</v>
      </c>
      <c r="CK53">
        <v>-1.1345830852040217E-2</v>
      </c>
      <c r="CL53">
        <v>9.340116405346377E-3</v>
      </c>
      <c r="CM53">
        <v>-9.9194337920851527E-3</v>
      </c>
      <c r="CN53">
        <v>7.5447706418041438E-3</v>
      </c>
      <c r="CO53">
        <v>3.8069916102546619E-3</v>
      </c>
      <c r="CP53">
        <v>-1.2305054625730727E-2</v>
      </c>
      <c r="CQ53">
        <v>3.8527686705182029E-3</v>
      </c>
      <c r="CR53">
        <v>-9.7974621352561186E-3</v>
      </c>
      <c r="CS53">
        <v>-1.7092492225320832E-2</v>
      </c>
      <c r="CT53">
        <v>2.9810367285816319E-3</v>
      </c>
      <c r="CU53">
        <v>1.3194480089636418E-2</v>
      </c>
      <c r="CV53">
        <v>-3.1042589818389699E-3</v>
      </c>
      <c r="CW53">
        <v>-2.2108784134450277E-3</v>
      </c>
    </row>
    <row r="54" spans="1:101" x14ac:dyDescent="0.25">
      <c r="A54" t="s">
        <v>80</v>
      </c>
      <c r="B54">
        <v>8.0087382559127507E-3</v>
      </c>
      <c r="C54">
        <v>-2.3834859911747719E-3</v>
      </c>
      <c r="D54">
        <v>9.1974872231892491E-4</v>
      </c>
      <c r="E54">
        <v>3.4244882294864887E-5</v>
      </c>
      <c r="F54">
        <v>-3.316189846078732E-4</v>
      </c>
      <c r="G54">
        <v>8.8855736082860126E-5</v>
      </c>
      <c r="H54">
        <v>-3.5168528837237201E-4</v>
      </c>
      <c r="I54">
        <v>-1.4131610289547236E-4</v>
      </c>
      <c r="J54">
        <v>1.3923052629878696E-2</v>
      </c>
      <c r="K54">
        <v>-7.5246395599296023E-3</v>
      </c>
      <c r="L54">
        <v>1.5582984774131003E-2</v>
      </c>
      <c r="M54">
        <v>1.1964702852699238E-3</v>
      </c>
      <c r="N54">
        <v>-1.5580519659394998E-3</v>
      </c>
      <c r="O54">
        <v>2.0518408417879996E-6</v>
      </c>
      <c r="P54">
        <v>3.7864794080666453E-2</v>
      </c>
      <c r="Q54">
        <v>1.9991068514388421E-2</v>
      </c>
      <c r="R54">
        <v>-7.0269534204747686E-6</v>
      </c>
      <c r="S54">
        <v>8.4594768614443261E-5</v>
      </c>
      <c r="T54">
        <v>-2.0919749136660837E-4</v>
      </c>
      <c r="U54">
        <v>1.5776769088432091E-2</v>
      </c>
      <c r="V54">
        <v>3.8149765652040202E-4</v>
      </c>
      <c r="W54">
        <v>1.1883446567506617E-4</v>
      </c>
      <c r="X54">
        <v>-2.7855954054922805E-4</v>
      </c>
      <c r="Y54">
        <v>-2.5824358659998214E-3</v>
      </c>
      <c r="Z54">
        <v>-1.0315691790074855E-4</v>
      </c>
      <c r="AA54">
        <v>-2.3270117235751897E-4</v>
      </c>
      <c r="AB54">
        <v>-8.2376683530061001E-7</v>
      </c>
      <c r="AC54">
        <v>9.6660254471729878E-3</v>
      </c>
      <c r="AD54">
        <v>-8.1585745892787109E-5</v>
      </c>
      <c r="AE54">
        <v>-2.3910015806372087E-4</v>
      </c>
      <c r="AF54">
        <v>-1.4140451121877895E-3</v>
      </c>
      <c r="AG54">
        <v>-9.8384199770336078E-3</v>
      </c>
      <c r="AH54">
        <v>-1.2807631345035375E-4</v>
      </c>
      <c r="AI54">
        <v>-2.5447913758832597E-2</v>
      </c>
      <c r="AJ54">
        <v>-1.0297026756877492E-2</v>
      </c>
      <c r="AK54">
        <v>2.3306417641300037E-4</v>
      </c>
      <c r="AL54">
        <v>-1.6545271130995465E-2</v>
      </c>
      <c r="AM54">
        <v>-1.4368284460675174E-4</v>
      </c>
      <c r="AN54">
        <v>-1.7985581541968276E-4</v>
      </c>
      <c r="AO54">
        <v>-4.0516547000435388E-5</v>
      </c>
      <c r="AP54">
        <v>1.1925676636038496E-2</v>
      </c>
      <c r="AQ54">
        <v>6.4581607607760994E-4</v>
      </c>
      <c r="AR54">
        <v>2.1400915231351014E-4</v>
      </c>
      <c r="AS54">
        <v>-1.5121765349655814E-2</v>
      </c>
      <c r="AT54">
        <v>2.375057362110633E-4</v>
      </c>
      <c r="AU54">
        <v>4.7797642646840721E-5</v>
      </c>
      <c r="AV54">
        <v>-1.3993142105894751E-4</v>
      </c>
      <c r="AW54">
        <v>-4.8440263742933753E-3</v>
      </c>
      <c r="AX54">
        <v>-3.9544410847913158E-3</v>
      </c>
      <c r="AY54">
        <v>-3.1880644007056258E-3</v>
      </c>
      <c r="AZ54">
        <v>-3.0376917833607742E-4</v>
      </c>
      <c r="BA54">
        <v>-1.8372304818270457E-5</v>
      </c>
      <c r="BB54">
        <v>0</v>
      </c>
      <c r="BC54">
        <v>-1.1667716925289895E-4</v>
      </c>
      <c r="BD54">
        <v>-4.9356351081275562E-5</v>
      </c>
      <c r="BE54">
        <v>2.3056860094551435E-2</v>
      </c>
      <c r="BF54">
        <v>7.8190803286238841E-3</v>
      </c>
      <c r="BG54">
        <v>-1.0098600315436523E-2</v>
      </c>
      <c r="BH54">
        <v>-2.4512249390695739E-3</v>
      </c>
      <c r="BI54">
        <v>-6.442868870866203E-4</v>
      </c>
      <c r="BJ54">
        <v>-9.1784447692676019E-3</v>
      </c>
      <c r="BK54">
        <v>-1.3710706419423069E-5</v>
      </c>
      <c r="BL54">
        <v>-1.0221734727666743E-4</v>
      </c>
      <c r="BM54">
        <v>-2.8335465365925128E-4</v>
      </c>
      <c r="BN54">
        <v>1.1252475474693435E-2</v>
      </c>
      <c r="BO54">
        <v>7.8808298087627293E-3</v>
      </c>
      <c r="BP54">
        <v>6.408201178179862E-3</v>
      </c>
      <c r="BQ54">
        <v>9.3656122426121202E-3</v>
      </c>
      <c r="BR54">
        <v>7.3887686825802046E-4</v>
      </c>
      <c r="BS54">
        <v>2.8103580911875703E-5</v>
      </c>
      <c r="BT54">
        <v>2.1523711013315738E-2</v>
      </c>
      <c r="BU54">
        <v>-8.6188255860708551E-5</v>
      </c>
      <c r="BV54">
        <v>1.4561509464783962E-2</v>
      </c>
      <c r="BW54">
        <v>3.7719582053341583E-6</v>
      </c>
      <c r="BX54">
        <v>-4.2806968731968764E-3</v>
      </c>
      <c r="BY54">
        <v>2.2420939542481366E-2</v>
      </c>
      <c r="BZ54">
        <v>7.8299643619605952E-5</v>
      </c>
      <c r="CA54">
        <v>-8.4897923530136143E-4</v>
      </c>
      <c r="CB54">
        <v>-7.2374709032572149E-3</v>
      </c>
      <c r="CC54">
        <v>4.3540780786014421E-3</v>
      </c>
      <c r="CD54">
        <v>-5.6030778064553033E-4</v>
      </c>
      <c r="CE54">
        <v>-6.004674435472479E-4</v>
      </c>
      <c r="CF54">
        <v>-1.7731747822524013E-2</v>
      </c>
      <c r="CG54">
        <v>5.4807272213119873E-4</v>
      </c>
      <c r="CH54">
        <v>1.5813957859078798E-4</v>
      </c>
      <c r="CI54">
        <v>9.6217687897647286E-3</v>
      </c>
      <c r="CJ54">
        <v>-3.4317100177320148E-3</v>
      </c>
      <c r="CK54">
        <v>-1.1313948184782041E-2</v>
      </c>
      <c r="CL54">
        <v>9.7209039709250655E-3</v>
      </c>
      <c r="CM54">
        <v>-9.9585494569035538E-3</v>
      </c>
      <c r="CN54">
        <v>7.57665330906232E-3</v>
      </c>
      <c r="CO54">
        <v>2.3069595991018765E-3</v>
      </c>
      <c r="CP54">
        <v>-1.123909073417495E-2</v>
      </c>
      <c r="CQ54">
        <v>3.9316039834365046E-3</v>
      </c>
      <c r="CR54">
        <v>-1.0153189711073485E-2</v>
      </c>
      <c r="CS54">
        <v>-1.7448219801138198E-2</v>
      </c>
      <c r="CT54">
        <v>2.4168402259180377E-3</v>
      </c>
      <c r="CU54">
        <v>1.3207953185673804E-2</v>
      </c>
      <c r="CV54">
        <v>-3.0541880429560964E-3</v>
      </c>
      <c r="CW54">
        <v>-1.4245397057398579E-3</v>
      </c>
    </row>
    <row r="55" spans="1:101" x14ac:dyDescent="0.25">
      <c r="A55" t="s">
        <v>81</v>
      </c>
      <c r="B55">
        <v>6.602680591793253E-3</v>
      </c>
      <c r="C55">
        <v>-2.1070055535157284E-3</v>
      </c>
      <c r="D55">
        <v>7.4521170956676208E-4</v>
      </c>
      <c r="E55">
        <v>2.6334021766516447E-4</v>
      </c>
      <c r="F55">
        <v>-6.7836307231616821E-5</v>
      </c>
      <c r="G55">
        <v>2.7626858549334443E-4</v>
      </c>
      <c r="H55">
        <v>-2.976531956154771E-4</v>
      </c>
      <c r="I55">
        <v>-2.0151744871466093E-5</v>
      </c>
      <c r="J55">
        <v>1.3750263386188233E-2</v>
      </c>
      <c r="K55">
        <v>-6.1980712074554134E-3</v>
      </c>
      <c r="L55">
        <v>1.5920180345659229E-2</v>
      </c>
      <c r="M55">
        <v>1.2970862493207891E-3</v>
      </c>
      <c r="N55">
        <v>-1.4312722241230924E-3</v>
      </c>
      <c r="O55">
        <v>1.9603375548515878E-4</v>
      </c>
      <c r="P55">
        <v>3.7777648021407817E-2</v>
      </c>
      <c r="Q55">
        <v>2.0745651670647236E-2</v>
      </c>
      <c r="R55">
        <v>9.3388134340788298E-5</v>
      </c>
      <c r="S55">
        <v>-3.6984968207143254E-5</v>
      </c>
      <c r="T55">
        <v>-1.0335693616858599E-5</v>
      </c>
      <c r="U55">
        <v>1.5355014793644761E-2</v>
      </c>
      <c r="V55">
        <v>7.3874023267750388E-4</v>
      </c>
      <c r="W55">
        <v>5.9530752978997903E-4</v>
      </c>
      <c r="X55">
        <v>9.5413568726998577E-5</v>
      </c>
      <c r="Y55">
        <v>-2.4373061533047302E-3</v>
      </c>
      <c r="Z55">
        <v>-1.2620305021027178E-6</v>
      </c>
      <c r="AA55">
        <v>-7.738481177144152E-5</v>
      </c>
      <c r="AB55">
        <v>-3.7852576416641526E-6</v>
      </c>
      <c r="AC55">
        <v>1.020616902393956E-2</v>
      </c>
      <c r="AD55">
        <v>1.8247348380961981E-4</v>
      </c>
      <c r="AE55">
        <v>3.243944708930524E-5</v>
      </c>
      <c r="AF55">
        <v>-6.4013747405244903E-4</v>
      </c>
      <c r="AG55">
        <v>-9.5372762498988628E-3</v>
      </c>
      <c r="AH55">
        <v>2.15915794625543E-4</v>
      </c>
      <c r="AI55">
        <v>-2.5571940496506906E-2</v>
      </c>
      <c r="AJ55">
        <v>-1.0920825617774632E-2</v>
      </c>
      <c r="AK55">
        <v>7.864928360843404E-4</v>
      </c>
      <c r="AL55">
        <v>-1.6407841932164158E-2</v>
      </c>
      <c r="AM55">
        <v>3.1397394304311099E-4</v>
      </c>
      <c r="AN55">
        <v>5.8526299854033681E-5</v>
      </c>
      <c r="AO55">
        <v>-7.3994038445879262E-5</v>
      </c>
      <c r="AP55">
        <v>1.1931650658733695E-2</v>
      </c>
      <c r="AQ55">
        <v>2.1638369308518701E-4</v>
      </c>
      <c r="AR55">
        <v>7.8450273222752109E-4</v>
      </c>
      <c r="AS55">
        <v>-1.4984336150824507E-2</v>
      </c>
      <c r="AT55">
        <v>1.1466618273699991E-3</v>
      </c>
      <c r="AU55">
        <v>5.5401367686869207E-4</v>
      </c>
      <c r="AV55">
        <v>2.5495768227579152E-4</v>
      </c>
      <c r="AW55">
        <v>-4.5516929442254161E-3</v>
      </c>
      <c r="AX55">
        <v>-4.4117051301176269E-3</v>
      </c>
      <c r="AY55">
        <v>-3.1266239127032414E-3</v>
      </c>
      <c r="AZ55">
        <v>-2.8510824024607917E-4</v>
      </c>
      <c r="BA55">
        <v>1.8868765746249405E-4</v>
      </c>
      <c r="BB55">
        <v>1.1667716925289895E-4</v>
      </c>
      <c r="BC55">
        <v>0</v>
      </c>
      <c r="BD55">
        <v>9.0031229434961446E-6</v>
      </c>
      <c r="BE55">
        <v>2.291056407501646E-2</v>
      </c>
      <c r="BF55">
        <v>7.9357574978767831E-3</v>
      </c>
      <c r="BG55">
        <v>-9.9072623093574563E-3</v>
      </c>
      <c r="BH55">
        <v>-1.5475898726718951E-3</v>
      </c>
      <c r="BI55">
        <v>-1.1219360302199277E-3</v>
      </c>
      <c r="BJ55">
        <v>-9.5237990975508557E-3</v>
      </c>
      <c r="BK55">
        <v>1.5992782963081265E-4</v>
      </c>
      <c r="BL55">
        <v>2.1115135307192556E-4</v>
      </c>
      <c r="BM55">
        <v>9.1288060681038452E-5</v>
      </c>
      <c r="BN55">
        <v>1.1313525224672549E-2</v>
      </c>
      <c r="BO55">
        <v>9.2937825656081163E-3</v>
      </c>
      <c r="BP55">
        <v>7.3173572693387978E-3</v>
      </c>
      <c r="BQ55">
        <v>9.3636114985654606E-3</v>
      </c>
      <c r="BR55">
        <v>8.5803314094712313E-4</v>
      </c>
      <c r="BS55">
        <v>2.0649599645505834E-4</v>
      </c>
      <c r="BT55">
        <v>2.1017267913810644E-2</v>
      </c>
      <c r="BU55">
        <v>-1.4556383460628819E-4</v>
      </c>
      <c r="BV55">
        <v>1.4191482812561551E-2</v>
      </c>
      <c r="BW55">
        <v>1.7269146685738868E-4</v>
      </c>
      <c r="BX55">
        <v>-3.515609543662368E-3</v>
      </c>
      <c r="BY55">
        <v>2.2378702361878888E-2</v>
      </c>
      <c r="BZ55">
        <v>2.1847665770746705E-4</v>
      </c>
      <c r="CA55">
        <v>-9.2023282468056689E-4</v>
      </c>
      <c r="CB55">
        <v>-7.4709770870526881E-3</v>
      </c>
      <c r="CC55">
        <v>4.9256416062343211E-3</v>
      </c>
      <c r="CD55">
        <v>9.151764619619307E-5</v>
      </c>
      <c r="CE55">
        <v>-2.4831437386640953E-4</v>
      </c>
      <c r="CF55">
        <v>-1.8257483822728127E-2</v>
      </c>
      <c r="CG55">
        <v>8.0938917631301344E-4</v>
      </c>
      <c r="CH55">
        <v>2.5876562223203781E-4</v>
      </c>
      <c r="CI55">
        <v>9.7275752828530626E-3</v>
      </c>
      <c r="CJ55">
        <v>-4.2708825921727867E-3</v>
      </c>
      <c r="CK55">
        <v>-1.1191661301258038E-2</v>
      </c>
      <c r="CL55">
        <v>1.0014410677445171E-2</v>
      </c>
      <c r="CM55">
        <v>-1.0009429370824163E-2</v>
      </c>
      <c r="CN55">
        <v>7.6989401925863232E-3</v>
      </c>
      <c r="CO55">
        <v>1.7607019088244913E-3</v>
      </c>
      <c r="CP55">
        <v>-1.0962610296515907E-2</v>
      </c>
      <c r="CQ55">
        <v>3.8075772457621948E-3</v>
      </c>
      <c r="CR55">
        <v>-9.8322462803880351E-3</v>
      </c>
      <c r="CS55">
        <v>-1.7127276370452749E-2</v>
      </c>
      <c r="CT55">
        <v>3.1539907743592943E-3</v>
      </c>
      <c r="CU55">
        <v>1.3382075955420625E-2</v>
      </c>
      <c r="CV55">
        <v>-2.7398258602154835E-3</v>
      </c>
      <c r="CW55">
        <v>-1.9309828052449518E-3</v>
      </c>
    </row>
    <row r="56" spans="1:101" x14ac:dyDescent="0.25">
      <c r="A56" t="s">
        <v>82</v>
      </c>
      <c r="B56">
        <v>6.5915193512329218E-3</v>
      </c>
      <c r="C56">
        <v>-1.5101854625549915E-3</v>
      </c>
      <c r="D56">
        <v>8.6842603336367841E-4</v>
      </c>
      <c r="E56">
        <v>2.1891405788321272E-4</v>
      </c>
      <c r="F56">
        <v>-3.1864797884573193E-4</v>
      </c>
      <c r="G56">
        <v>2.9244950129758696E-4</v>
      </c>
      <c r="H56">
        <v>-2.9627585926805811E-4</v>
      </c>
      <c r="I56">
        <v>1.3640828486094492E-5</v>
      </c>
      <c r="J56">
        <v>1.4443730376495489E-2</v>
      </c>
      <c r="K56">
        <v>-7.2888138791395995E-3</v>
      </c>
      <c r="L56">
        <v>1.6003227705754131E-2</v>
      </c>
      <c r="M56">
        <v>1.1828419199675366E-3</v>
      </c>
      <c r="N56">
        <v>-9.1554385091652257E-4</v>
      </c>
      <c r="O56">
        <v>2.8179672580364024E-4</v>
      </c>
      <c r="P56">
        <v>3.7447914005414029E-2</v>
      </c>
      <c r="Q56">
        <v>2.0871384902803047E-2</v>
      </c>
      <c r="R56">
        <v>4.7207195301268712E-5</v>
      </c>
      <c r="S56">
        <v>4.0722678323890094E-5</v>
      </c>
      <c r="T56">
        <v>7.0151809128060627E-5</v>
      </c>
      <c r="U56">
        <v>1.2867699221877249E-2</v>
      </c>
      <c r="V56">
        <v>6.0242245737229805E-4</v>
      </c>
      <c r="W56">
        <v>5.9885579275420486E-4</v>
      </c>
      <c r="X56">
        <v>-1.8466898698854539E-4</v>
      </c>
      <c r="Y56">
        <v>-3.1646289811574357E-3</v>
      </c>
      <c r="Z56">
        <v>1.3230799948971139E-5</v>
      </c>
      <c r="AA56">
        <v>-1.2440062929996998E-4</v>
      </c>
      <c r="AB56">
        <v>8.6020833770072969E-5</v>
      </c>
      <c r="AC56">
        <v>1.0924170530486998E-2</v>
      </c>
      <c r="AD56">
        <v>2.1037116905431308E-4</v>
      </c>
      <c r="AE56">
        <v>8.4486922820925514E-5</v>
      </c>
      <c r="AF56">
        <v>-7.5037877306372014E-4</v>
      </c>
      <c r="AG56">
        <v>-9.3260607227019787E-3</v>
      </c>
      <c r="AH56">
        <v>4.1524680286153526E-4</v>
      </c>
      <c r="AI56">
        <v>-2.5870212968632678E-2</v>
      </c>
      <c r="AJ56">
        <v>-1.0787575577551056E-2</v>
      </c>
      <c r="AK56">
        <v>8.4966962814370106E-4</v>
      </c>
      <c r="AL56">
        <v>-1.5857230095542629E-2</v>
      </c>
      <c r="AM56">
        <v>-6.3471242030099795E-5</v>
      </c>
      <c r="AN56">
        <v>5.0110495299016122E-5</v>
      </c>
      <c r="AO56">
        <v>-4.7626856016780295E-5</v>
      </c>
      <c r="AP56">
        <v>1.2040988630672711E-2</v>
      </c>
      <c r="AQ56">
        <v>1.7156059448331096E-4</v>
      </c>
      <c r="AR56">
        <v>7.4452775906452828E-4</v>
      </c>
      <c r="AS56">
        <v>-1.5241436627642102E-2</v>
      </c>
      <c r="AT56">
        <v>3.0653308116301847E-4</v>
      </c>
      <c r="AU56">
        <v>5.590792757605989E-4</v>
      </c>
      <c r="AV56">
        <v>1.2492492591886784E-4</v>
      </c>
      <c r="AW56">
        <v>-3.970725845673595E-3</v>
      </c>
      <c r="AX56">
        <v>-4.406199768605179E-3</v>
      </c>
      <c r="AY56">
        <v>-3.1387080496243502E-3</v>
      </c>
      <c r="AZ56">
        <v>-4.2136786625701639E-4</v>
      </c>
      <c r="BA56">
        <v>2.3357876516116871E-4</v>
      </c>
      <c r="BB56">
        <v>4.9356351081275562E-5</v>
      </c>
      <c r="BC56">
        <v>-9.0031229434961446E-6</v>
      </c>
      <c r="BD56">
        <v>0</v>
      </c>
      <c r="BE56">
        <v>2.3202374205538168E-2</v>
      </c>
      <c r="BF56">
        <v>8.0614907300325944E-3</v>
      </c>
      <c r="BG56">
        <v>-1.0085629309674382E-2</v>
      </c>
      <c r="BH56">
        <v>-1.5826256102960956E-3</v>
      </c>
      <c r="BI56">
        <v>-1.3262310475143924E-3</v>
      </c>
      <c r="BJ56">
        <v>-9.2727513843976483E-3</v>
      </c>
      <c r="BK56">
        <v>-8.7756480756762123E-5</v>
      </c>
      <c r="BL56">
        <v>1.8379105355958991E-4</v>
      </c>
      <c r="BM56">
        <v>1.7933723223206854E-4</v>
      </c>
      <c r="BN56">
        <v>1.1646593031576669E-2</v>
      </c>
      <c r="BO56">
        <v>1.0083053708571238E-2</v>
      </c>
      <c r="BP56">
        <v>6.4772285231318172E-3</v>
      </c>
      <c r="BQ56">
        <v>9.5481947452646931E-3</v>
      </c>
      <c r="BR56">
        <v>7.7486700730067248E-4</v>
      </c>
      <c r="BS56">
        <v>4.1783274071549581E-4</v>
      </c>
      <c r="BT56">
        <v>2.0513512916097598E-2</v>
      </c>
      <c r="BU56">
        <v>-2.6501929295885684E-4</v>
      </c>
      <c r="BV56">
        <v>1.4398517514236375E-2</v>
      </c>
      <c r="BW56">
        <v>4.8628048887944253E-4</v>
      </c>
      <c r="BX56">
        <v>-3.0130078958987561E-3</v>
      </c>
      <c r="BY56">
        <v>2.294161728909816E-2</v>
      </c>
      <c r="BZ56">
        <v>6.5237381424176899E-4</v>
      </c>
      <c r="CA56">
        <v>-4.6526159087556529E-4</v>
      </c>
      <c r="CB56">
        <v>-7.4854682238713055E-3</v>
      </c>
      <c r="CC56">
        <v>5.2040779819766403E-3</v>
      </c>
      <c r="CD56">
        <v>4.8222131929709366E-4</v>
      </c>
      <c r="CE56">
        <v>-9.3170888811222596E-5</v>
      </c>
      <c r="CF56">
        <v>-1.7936082151913224E-2</v>
      </c>
      <c r="CG56">
        <v>5.8873391574476575E-4</v>
      </c>
      <c r="CH56">
        <v>1.7892319520762534E-5</v>
      </c>
      <c r="CI56">
        <v>9.4471261841235776E-3</v>
      </c>
      <c r="CJ56">
        <v>-4.5487697030448526E-3</v>
      </c>
      <c r="CK56">
        <v>-1.1365270873737288E-2</v>
      </c>
      <c r="CL56">
        <v>1.0253783973013353E-2</v>
      </c>
      <c r="CM56">
        <v>-1.0070137031509607E-2</v>
      </c>
      <c r="CN56">
        <v>7.5253306201070735E-3</v>
      </c>
      <c r="CO56">
        <v>1.9767837913392539E-3</v>
      </c>
      <c r="CP56">
        <v>-1.0911614446904361E-2</v>
      </c>
      <c r="CQ56">
        <v>3.5093047736364236E-3</v>
      </c>
      <c r="CR56">
        <v>-1.0020870835434459E-2</v>
      </c>
      <c r="CS56">
        <v>-1.7315900925499172E-2</v>
      </c>
      <c r="CT56">
        <v>2.4769289080448509E-3</v>
      </c>
      <c r="CU56">
        <v>1.3531082905071767E-2</v>
      </c>
      <c r="CV56">
        <v>-2.7343204987030356E-3</v>
      </c>
      <c r="CW56">
        <v>-1.9359428818718216E-3</v>
      </c>
    </row>
    <row r="57" spans="1:101" x14ac:dyDescent="0.25">
      <c r="A57" t="s">
        <v>83</v>
      </c>
      <c r="B57">
        <v>-1.1673580436932784E-2</v>
      </c>
      <c r="C57">
        <v>9.8208029597658397E-3</v>
      </c>
      <c r="D57">
        <v>-2.243629119441648E-2</v>
      </c>
      <c r="E57">
        <v>-2.2940506580430231E-2</v>
      </c>
      <c r="F57">
        <v>-2.2023816771853721E-2</v>
      </c>
      <c r="G57">
        <v>-2.2676336567501773E-2</v>
      </c>
      <c r="H57">
        <v>-2.1863742638526418E-2</v>
      </c>
      <c r="I57">
        <v>-2.3410908938072961E-2</v>
      </c>
      <c r="J57">
        <v>-3.1194097548610689E-2</v>
      </c>
      <c r="K57">
        <v>2.6578427516748659E-2</v>
      </c>
      <c r="L57">
        <v>-6.7537002673591084E-2</v>
      </c>
      <c r="M57">
        <v>-2.4198449666708574E-2</v>
      </c>
      <c r="N57">
        <v>-1.800439905590201E-2</v>
      </c>
      <c r="O57">
        <v>-2.4720905335390175E-2</v>
      </c>
      <c r="P57">
        <v>-2.4105572962932031E-2</v>
      </c>
      <c r="Q57">
        <v>-2.4469879609719469E-2</v>
      </c>
      <c r="R57">
        <v>-2.3547769386822223E-2</v>
      </c>
      <c r="S57">
        <v>-2.2431199629359466E-2</v>
      </c>
      <c r="T57">
        <v>-2.2728126281455374E-2</v>
      </c>
      <c r="U57">
        <v>-7.1937663616162939E-2</v>
      </c>
      <c r="V57">
        <v>-2.1581597202457448E-2</v>
      </c>
      <c r="W57">
        <v>-2.5053881206068773E-2</v>
      </c>
      <c r="X57">
        <v>-2.4659990296553302E-2</v>
      </c>
      <c r="Y57">
        <v>-1.5130702412843311E-3</v>
      </c>
      <c r="Z57">
        <v>-2.0887383759420675E-2</v>
      </c>
      <c r="AA57">
        <v>-2.1624163200610891E-2</v>
      </c>
      <c r="AB57">
        <v>-2.4058072253228868E-2</v>
      </c>
      <c r="AC57">
        <v>2.7395468584155314E-2</v>
      </c>
      <c r="AD57">
        <v>-1.9751354518386499E-2</v>
      </c>
      <c r="AE57">
        <v>-2.3130446275267835E-2</v>
      </c>
      <c r="AF57">
        <v>-1.8989947962145481E-2</v>
      </c>
      <c r="AG57">
        <v>-8.0125445697196707E-3</v>
      </c>
      <c r="AH57">
        <v>-2.0795573052747041E-2</v>
      </c>
      <c r="AI57">
        <v>8.896640427975E-2</v>
      </c>
      <c r="AJ57">
        <v>-2.7958791303750452E-4</v>
      </c>
      <c r="AK57">
        <v>-2.1770050766700577E-2</v>
      </c>
      <c r="AL57">
        <v>-0.11127794664862273</v>
      </c>
      <c r="AM57">
        <v>-2.3141446664051032E-2</v>
      </c>
      <c r="AN57">
        <v>-2.3478416094104726E-2</v>
      </c>
      <c r="AO57">
        <v>-2.2984558113462339E-2</v>
      </c>
      <c r="AP57">
        <v>-4.162110184719281E-2</v>
      </c>
      <c r="AQ57">
        <v>-1.7204102600420268E-2</v>
      </c>
      <c r="AR57">
        <v>-2.4515642399948967E-2</v>
      </c>
      <c r="AS57">
        <v>-0.12160744220001315</v>
      </c>
      <c r="AT57">
        <v>-3.2496845427440677E-2</v>
      </c>
      <c r="AU57">
        <v>-2.5141907333828928E-2</v>
      </c>
      <c r="AV57">
        <v>-2.455965340347388E-2</v>
      </c>
      <c r="AW57">
        <v>5.0755685409086593E-2</v>
      </c>
      <c r="AX57">
        <v>2.9367211785869207E-2</v>
      </c>
      <c r="AY57">
        <v>1.8444822160274099E-2</v>
      </c>
      <c r="AZ57">
        <v>-1.9752858303845877E-2</v>
      </c>
      <c r="BA57">
        <v>-2.2310945584227193E-2</v>
      </c>
      <c r="BB57">
        <v>-2.3056860094551435E-2</v>
      </c>
      <c r="BC57">
        <v>-2.291056407501646E-2</v>
      </c>
      <c r="BD57">
        <v>-2.3202374205538168E-2</v>
      </c>
      <c r="BE57">
        <v>0</v>
      </c>
      <c r="BF57">
        <v>-1.684028262645143E-2</v>
      </c>
      <c r="BG57">
        <v>7.3326252547935233E-2</v>
      </c>
      <c r="BH57">
        <v>-2.6558968233172386E-3</v>
      </c>
      <c r="BI57">
        <v>-2.6462959773196681E-2</v>
      </c>
      <c r="BJ57">
        <v>5.3069911700875827E-2</v>
      </c>
      <c r="BK57">
        <v>-1.7650129948134752E-2</v>
      </c>
      <c r="BL57">
        <v>-2.20125094012108E-2</v>
      </c>
      <c r="BM57">
        <v>-2.4616041212841333E-2</v>
      </c>
      <c r="BN57">
        <v>-1.2423334073629277E-2</v>
      </c>
      <c r="BO57">
        <v>-1.8326605773984372E-2</v>
      </c>
      <c r="BP57">
        <v>-1.7126511407934197E-2</v>
      </c>
      <c r="BQ57">
        <v>2.8503287959351642E-3</v>
      </c>
      <c r="BR57">
        <v>-2.0504767826544978E-2</v>
      </c>
      <c r="BS57">
        <v>-2.2407363106068612E-2</v>
      </c>
      <c r="BT57">
        <v>-2.6477140847695591E-2</v>
      </c>
      <c r="BU57">
        <v>-2.0894286633989623E-2</v>
      </c>
      <c r="BV57">
        <v>5.3588677734419443E-2</v>
      </c>
      <c r="BW57">
        <v>-2.079472555546702E-2</v>
      </c>
      <c r="BX57">
        <v>-2.5843493880863821E-3</v>
      </c>
      <c r="BY57">
        <v>-4.3978553612633475E-2</v>
      </c>
      <c r="BZ57">
        <v>-2.184542171561521E-2</v>
      </c>
      <c r="CA57">
        <v>3.189516019515537E-2</v>
      </c>
      <c r="CB57">
        <v>-2.7538822948763642E-2</v>
      </c>
      <c r="CC57">
        <v>-3.6486292275544341E-2</v>
      </c>
      <c r="CD57">
        <v>-1.7966487458924818E-2</v>
      </c>
      <c r="CE57">
        <v>-1.9528058201964238E-2</v>
      </c>
      <c r="CF57">
        <v>-7.4025161318644783E-2</v>
      </c>
      <c r="CG57">
        <v>-2.280930098977374E-2</v>
      </c>
      <c r="CH57">
        <v>-2.3229411875312134E-2</v>
      </c>
      <c r="CI57">
        <v>-1.4325176308251253E-2</v>
      </c>
      <c r="CJ57">
        <v>-1.087364378838318E-2</v>
      </c>
      <c r="CK57">
        <v>8.8849416817847193E-3</v>
      </c>
      <c r="CL57">
        <v>-8.4600657995598905E-2</v>
      </c>
      <c r="CM57">
        <v>3.7835299290366942E-2</v>
      </c>
      <c r="CN57">
        <v>-1.2037720688546694E-2</v>
      </c>
      <c r="CO57">
        <v>8.8847579355488815E-3</v>
      </c>
      <c r="CP57">
        <v>-2.9381497795016642E-2</v>
      </c>
      <c r="CQ57">
        <v>-6.6439565259146516E-3</v>
      </c>
      <c r="CR57">
        <v>-1.3102677715522537E-2</v>
      </c>
      <c r="CS57">
        <v>-1.132843145848117E-2</v>
      </c>
      <c r="CT57">
        <v>-2.1598554438363005E-2</v>
      </c>
      <c r="CU57">
        <v>-1.6131724492907118E-2</v>
      </c>
      <c r="CV57">
        <v>-2.342156250035754E-2</v>
      </c>
      <c r="CW57">
        <v>-2.9345323049414951E-2</v>
      </c>
    </row>
    <row r="58" spans="1:101" x14ac:dyDescent="0.25">
      <c r="A58" t="s">
        <v>84</v>
      </c>
      <c r="B58">
        <v>6.5290017224173269E-3</v>
      </c>
      <c r="C58">
        <v>3.0541807136673316E-2</v>
      </c>
      <c r="D58">
        <v>-8.2772987400946407E-3</v>
      </c>
      <c r="E58">
        <v>-7.6829683922167158E-3</v>
      </c>
      <c r="F58">
        <v>-1.2364997141599443E-2</v>
      </c>
      <c r="G58">
        <v>-7.8505076426967912E-3</v>
      </c>
      <c r="H58">
        <v>-8.4785757769977321E-3</v>
      </c>
      <c r="I58">
        <v>-7.838157358590947E-3</v>
      </c>
      <c r="J58">
        <v>-1.0689513795204775E-2</v>
      </c>
      <c r="K58">
        <v>1.2394256303003615E-2</v>
      </c>
      <c r="L58">
        <v>-3.8426492909107157E-2</v>
      </c>
      <c r="M58">
        <v>-7.6113183654017424E-3</v>
      </c>
      <c r="N58">
        <v>-9.4163964353325413E-3</v>
      </c>
      <c r="O58">
        <v>-8.1554837419366422E-3</v>
      </c>
      <c r="P58">
        <v>-1.7010681059586419E-2</v>
      </c>
      <c r="Q58">
        <v>-4.2415904703458907E-3</v>
      </c>
      <c r="R58">
        <v>-8.3793574202589705E-3</v>
      </c>
      <c r="S58">
        <v>-7.3273586645585809E-3</v>
      </c>
      <c r="T58">
        <v>-7.5135338520202488E-3</v>
      </c>
      <c r="U58">
        <v>-5.5350891951986281E-2</v>
      </c>
      <c r="V58">
        <v>-7.5886428334581701E-3</v>
      </c>
      <c r="W58">
        <v>-1.2257282820402393E-2</v>
      </c>
      <c r="X58">
        <v>-1.2007695045407996E-2</v>
      </c>
      <c r="Y58">
        <v>4.9165066619275555E-3</v>
      </c>
      <c r="Z58">
        <v>-5.7527222271731571E-3</v>
      </c>
      <c r="AA58">
        <v>-8.675593031289397E-3</v>
      </c>
      <c r="AB58">
        <v>-8.4105007759981421E-3</v>
      </c>
      <c r="AC58">
        <v>3.602353527593416E-2</v>
      </c>
      <c r="AD58">
        <v>-4.6739699131792545E-3</v>
      </c>
      <c r="AE58">
        <v>-7.4370946350456046E-3</v>
      </c>
      <c r="AF58">
        <v>-8.6499680263690815E-3</v>
      </c>
      <c r="AG58">
        <v>-7.7720167239428428E-3</v>
      </c>
      <c r="AH58">
        <v>-5.7275015138550378E-3</v>
      </c>
      <c r="AI58">
        <v>2.6532046999445918E-2</v>
      </c>
      <c r="AJ58">
        <v>1.079837204998757E-2</v>
      </c>
      <c r="AK58">
        <v>-7.734492877199961E-3</v>
      </c>
      <c r="AL58">
        <v>-7.0247388980637981E-2</v>
      </c>
      <c r="AM58">
        <v>-9.7020476040762249E-3</v>
      </c>
      <c r="AN58">
        <v>-8.195779273606707E-3</v>
      </c>
      <c r="AO58">
        <v>-8.1716533362764521E-3</v>
      </c>
      <c r="AP58">
        <v>-2.1062995424732112E-2</v>
      </c>
      <c r="AQ58">
        <v>-6.0816239581472642E-3</v>
      </c>
      <c r="AR58">
        <v>-8.9010969969312015E-3</v>
      </c>
      <c r="AS58">
        <v>-8.0042708458684553E-2</v>
      </c>
      <c r="AT58">
        <v>-1.6754234252798872E-2</v>
      </c>
      <c r="AU58">
        <v>-6.7832268624262726E-3</v>
      </c>
      <c r="AV58">
        <v>-1.3026499134070946E-2</v>
      </c>
      <c r="AW58">
        <v>5.6422681303027522E-2</v>
      </c>
      <c r="AX58">
        <v>3.4469539077624733E-2</v>
      </c>
      <c r="AY58">
        <v>3.1559640363969965E-2</v>
      </c>
      <c r="AZ58">
        <v>-4.7254911892887774E-3</v>
      </c>
      <c r="BA58">
        <v>-6.7247268494861068E-3</v>
      </c>
      <c r="BB58">
        <v>-7.8190803286238841E-3</v>
      </c>
      <c r="BC58">
        <v>-7.9357574978767831E-3</v>
      </c>
      <c r="BD58">
        <v>-8.0614907300325944E-3</v>
      </c>
      <c r="BE58">
        <v>1.684028262645143E-2</v>
      </c>
      <c r="BF58">
        <v>0</v>
      </c>
      <c r="BG58">
        <v>5.806352775946122E-2</v>
      </c>
      <c r="BH58">
        <v>4.2284446266351861E-3</v>
      </c>
      <c r="BI58">
        <v>-1.5414943509991508E-2</v>
      </c>
      <c r="BJ58">
        <v>5.5696626854099152E-2</v>
      </c>
      <c r="BK58">
        <v>-2.5773833478655028E-3</v>
      </c>
      <c r="BL58">
        <v>-6.9902598654620896E-3</v>
      </c>
      <c r="BM58">
        <v>-1.1265643691610427E-2</v>
      </c>
      <c r="BN58">
        <v>-3.1054809933461769E-4</v>
      </c>
      <c r="BO58">
        <v>-3.9148011837362162E-3</v>
      </c>
      <c r="BP58">
        <v>-1.2406809697022458E-2</v>
      </c>
      <c r="BQ58">
        <v>2.0205138757456664E-2</v>
      </c>
      <c r="BR58">
        <v>-5.8731274719763249E-3</v>
      </c>
      <c r="BS58">
        <v>-7.7760712841666857E-3</v>
      </c>
      <c r="BT58">
        <v>-9.9501642609782781E-3</v>
      </c>
      <c r="BU58">
        <v>-6.0455718571073014E-3</v>
      </c>
      <c r="BV58">
        <v>5.1289936133771141E-2</v>
      </c>
      <c r="BW58">
        <v>-5.085787288950816E-3</v>
      </c>
      <c r="BX58">
        <v>5.1658446876934327E-4</v>
      </c>
      <c r="BY58">
        <v>-2.3421534586013371E-2</v>
      </c>
      <c r="BZ58">
        <v>-6.8632428792356759E-3</v>
      </c>
      <c r="CA58">
        <v>3.9464593021455496E-2</v>
      </c>
      <c r="CB58">
        <v>-1.873679987430088E-2</v>
      </c>
      <c r="CC58">
        <v>-1.1491059110576796E-2</v>
      </c>
      <c r="CD58">
        <v>-3.1798025378578787E-3</v>
      </c>
      <c r="CE58">
        <v>-1.1238880060368661E-2</v>
      </c>
      <c r="CF58">
        <v>-5.7952624873681774E-2</v>
      </c>
      <c r="CG58">
        <v>-8.4534123113085835E-3</v>
      </c>
      <c r="CH58">
        <v>-7.5241122407023742E-3</v>
      </c>
      <c r="CI58">
        <v>2.6383136770526949E-3</v>
      </c>
      <c r="CJ58">
        <v>7.1749649057644138E-3</v>
      </c>
      <c r="CK58">
        <v>2.132432404116591E-2</v>
      </c>
      <c r="CL58">
        <v>-5.7492796037413751E-2</v>
      </c>
      <c r="CM58">
        <v>1.8173847643582819E-2</v>
      </c>
      <c r="CN58">
        <v>1.0401234839904516E-2</v>
      </c>
      <c r="CO58">
        <v>-8.6845960923320753E-3</v>
      </c>
      <c r="CP58">
        <v>-1.3349632752992835E-2</v>
      </c>
      <c r="CQ58">
        <v>7.9374434302792451E-4</v>
      </c>
      <c r="CR58">
        <v>-9.7022270700516389E-3</v>
      </c>
      <c r="CS58">
        <v>-7.6470904892513847E-3</v>
      </c>
      <c r="CT58">
        <v>-1.1384822279203455E-2</v>
      </c>
      <c r="CU58">
        <v>-8.3855690614840217E-3</v>
      </c>
      <c r="CV58">
        <v>-2.074319710438477E-3</v>
      </c>
      <c r="CW58">
        <v>-6.1891766666768433E-3</v>
      </c>
    </row>
    <row r="59" spans="1:101" x14ac:dyDescent="0.25">
      <c r="A59" t="s">
        <v>85</v>
      </c>
      <c r="B59">
        <v>-3.1088334996395572E-2</v>
      </c>
      <c r="C59">
        <v>-2.2085445781316354E-2</v>
      </c>
      <c r="D59">
        <v>1.3348523419575153E-2</v>
      </c>
      <c r="E59">
        <v>1.0393721512583221E-2</v>
      </c>
      <c r="F59">
        <v>9.7669813308286502E-3</v>
      </c>
      <c r="G59">
        <v>1.0187456051519383E-2</v>
      </c>
      <c r="H59">
        <v>7.3044292190077575E-3</v>
      </c>
      <c r="I59">
        <v>1.0267681589162914E-2</v>
      </c>
      <c r="J59">
        <v>-4.5292796293774751E-2</v>
      </c>
      <c r="K59">
        <v>1.2079342655401559E-2</v>
      </c>
      <c r="L59">
        <v>7.3350912644602695E-2</v>
      </c>
      <c r="M59">
        <v>8.5613625857002829E-3</v>
      </c>
      <c r="N59">
        <v>1.0024546423685332E-2</v>
      </c>
      <c r="O59">
        <v>9.2855775733966528E-3</v>
      </c>
      <c r="P59">
        <v>6.9780377883802175E-2</v>
      </c>
      <c r="Q59">
        <v>-8.5533242536635079E-3</v>
      </c>
      <c r="R59">
        <v>5.5877274181822534E-3</v>
      </c>
      <c r="S59">
        <v>7.0223513129393789E-3</v>
      </c>
      <c r="T59">
        <v>8.897668747131493E-3</v>
      </c>
      <c r="U59">
        <v>5.4412228232598697E-2</v>
      </c>
      <c r="V59">
        <v>9.838599070120968E-3</v>
      </c>
      <c r="W59">
        <v>1.0362021046786518E-2</v>
      </c>
      <c r="X59">
        <v>1.3922394998089116E-2</v>
      </c>
      <c r="Y59">
        <v>1.1465613409260222E-2</v>
      </c>
      <c r="Z59">
        <v>1.0322115720424185E-2</v>
      </c>
      <c r="AA59">
        <v>2.7849000870679985E-3</v>
      </c>
      <c r="AB59">
        <v>1.0260298775559673E-2</v>
      </c>
      <c r="AC59">
        <v>-1.8234095194313849E-2</v>
      </c>
      <c r="AD59">
        <v>5.9140189746128558E-3</v>
      </c>
      <c r="AE59">
        <v>7.9761302098649844E-3</v>
      </c>
      <c r="AF59">
        <v>1.4665746805124447E-2</v>
      </c>
      <c r="AG59">
        <v>2.4458523699905865E-2</v>
      </c>
      <c r="AH59">
        <v>1.0654041516402701E-2</v>
      </c>
      <c r="AI59">
        <v>1.8803805948845786E-2</v>
      </c>
      <c r="AJ59">
        <v>-3.8601995175757464E-2</v>
      </c>
      <c r="AK59">
        <v>1.3744021293469633E-2</v>
      </c>
      <c r="AL59">
        <v>4.9084019234927556E-2</v>
      </c>
      <c r="AM59">
        <v>1.2125826945738494E-2</v>
      </c>
      <c r="AN59">
        <v>1.035612599793867E-2</v>
      </c>
      <c r="AO59">
        <v>1.0105216899090497E-2</v>
      </c>
      <c r="AP59">
        <v>3.814123816407694E-2</v>
      </c>
      <c r="AQ59">
        <v>1.0422911319855288E-2</v>
      </c>
      <c r="AR59">
        <v>7.9644258707072257E-3</v>
      </c>
      <c r="AS59">
        <v>5.615111035051179E-2</v>
      </c>
      <c r="AT59">
        <v>1.5118084327917503E-3</v>
      </c>
      <c r="AU59">
        <v>7.9661080702744247E-3</v>
      </c>
      <c r="AV59">
        <v>1.0942831690429533E-2</v>
      </c>
      <c r="AW59">
        <v>-2.6885320727277229E-2</v>
      </c>
      <c r="AX59">
        <v>-1.2369847974336823E-2</v>
      </c>
      <c r="AY59">
        <v>-4.7126706188588552E-2</v>
      </c>
      <c r="AZ59">
        <v>1.111031872860202E-2</v>
      </c>
      <c r="BA59">
        <v>1.0255283047535202E-2</v>
      </c>
      <c r="BB59">
        <v>1.0098600315436523E-2</v>
      </c>
      <c r="BC59">
        <v>9.9072623093574563E-3</v>
      </c>
      <c r="BD59">
        <v>1.0085629309674382E-2</v>
      </c>
      <c r="BE59">
        <v>-7.3326252547935233E-2</v>
      </c>
      <c r="BF59">
        <v>-5.806352775946122E-2</v>
      </c>
      <c r="BG59">
        <v>0</v>
      </c>
      <c r="BH59">
        <v>1.217734321491204E-2</v>
      </c>
      <c r="BI59">
        <v>1.4838034720277227E-2</v>
      </c>
      <c r="BJ59">
        <v>-1.22897985842223E-2</v>
      </c>
      <c r="BK59">
        <v>5.5069640687376298E-3</v>
      </c>
      <c r="BL59">
        <v>7.7615279874623244E-3</v>
      </c>
      <c r="BM59">
        <v>9.6222833492437543E-3</v>
      </c>
      <c r="BN59">
        <v>-6.5509767673260333E-2</v>
      </c>
      <c r="BO59">
        <v>-5.9983502523112409E-2</v>
      </c>
      <c r="BP59">
        <v>-1.9051087049362397E-2</v>
      </c>
      <c r="BQ59">
        <v>-6.1895632639429543E-2</v>
      </c>
      <c r="BR59">
        <v>1.1820431806529585E-2</v>
      </c>
      <c r="BS59">
        <v>9.4884027636505941E-3</v>
      </c>
      <c r="BT59">
        <v>6.1837515445847813E-4</v>
      </c>
      <c r="BU59">
        <v>8.4585075165770629E-3</v>
      </c>
      <c r="BV59">
        <v>1.4829759537233755E-3</v>
      </c>
      <c r="BW59">
        <v>9.7966110290271802E-3</v>
      </c>
      <c r="BX59">
        <v>1.0361890143282898E-2</v>
      </c>
      <c r="BY59">
        <v>5.2429544953276785E-2</v>
      </c>
      <c r="BZ59">
        <v>1.0948671061966397E-2</v>
      </c>
      <c r="CA59">
        <v>-1.9215369277349015E-2</v>
      </c>
      <c r="CB59">
        <v>8.7709944151039831E-3</v>
      </c>
      <c r="CC59">
        <v>6.7716292451539539E-3</v>
      </c>
      <c r="CD59">
        <v>7.2096594524939661E-3</v>
      </c>
      <c r="CE59">
        <v>1.2983021756968194E-2</v>
      </c>
      <c r="CF59">
        <v>5.1211913793472119E-2</v>
      </c>
      <c r="CG59">
        <v>1.0818309082347155E-2</v>
      </c>
      <c r="CH59">
        <v>9.9669964672830513E-3</v>
      </c>
      <c r="CI59">
        <v>-5.7634439399175674E-3</v>
      </c>
      <c r="CJ59">
        <v>-2.6708213924557134E-2</v>
      </c>
      <c r="CK59">
        <v>-4.8750366120749122E-2</v>
      </c>
      <c r="CL59">
        <v>8.0097966168998946E-2</v>
      </c>
      <c r="CM59">
        <v>1.4606707574815525E-2</v>
      </c>
      <c r="CN59">
        <v>8.4224213653938396E-3</v>
      </c>
      <c r="CO59">
        <v>-5.0688257212836429E-3</v>
      </c>
      <c r="CP59">
        <v>6.78275863002889E-3</v>
      </c>
      <c r="CQ59">
        <v>2.274557931703669E-3</v>
      </c>
      <c r="CR59">
        <v>9.2765123883058465E-3</v>
      </c>
      <c r="CS59">
        <v>1.1127437528786505E-2</v>
      </c>
      <c r="CT59">
        <v>3.3323171300787546E-3</v>
      </c>
      <c r="CU59">
        <v>2.5494413582818065E-3</v>
      </c>
      <c r="CV59">
        <v>9.8001996934689029E-3</v>
      </c>
      <c r="CW59">
        <v>7.4239707226116947E-3</v>
      </c>
    </row>
    <row r="60" spans="1:101" x14ac:dyDescent="0.25">
      <c r="A60" t="s">
        <v>86</v>
      </c>
      <c r="B60">
        <v>-5.9159766670398017E-3</v>
      </c>
      <c r="C60">
        <v>-7.8499152282524021E-3</v>
      </c>
      <c r="D60">
        <v>2.9991418944386172E-3</v>
      </c>
      <c r="E60">
        <v>1.9073013074120126E-3</v>
      </c>
      <c r="F60">
        <v>1.5621830347569698E-3</v>
      </c>
      <c r="G60">
        <v>3.742780087784503E-3</v>
      </c>
      <c r="H60">
        <v>2.6332353225899663E-4</v>
      </c>
      <c r="I60">
        <v>1.5477985152404505E-3</v>
      </c>
      <c r="J60">
        <v>1.992865871112881E-2</v>
      </c>
      <c r="K60">
        <v>-5.511794811287607E-3</v>
      </c>
      <c r="L60">
        <v>2.7389027385012255E-2</v>
      </c>
      <c r="M60">
        <v>1.3313475049591128E-3</v>
      </c>
      <c r="N60">
        <v>-3.8880897289084171E-4</v>
      </c>
      <c r="O60">
        <v>2.7390474788184793E-3</v>
      </c>
      <c r="P60">
        <v>3.5840012091975737E-2</v>
      </c>
      <c r="Q60">
        <v>2.0500160565726899E-2</v>
      </c>
      <c r="R60">
        <v>2.798523752385651E-3</v>
      </c>
      <c r="S60">
        <v>3.3375605769146999E-3</v>
      </c>
      <c r="T60">
        <v>3.1195581991351196E-3</v>
      </c>
      <c r="U60">
        <v>2.4075633857113532E-2</v>
      </c>
      <c r="V60">
        <v>1.028654336658219E-3</v>
      </c>
      <c r="W60">
        <v>1.4344522379347024E-3</v>
      </c>
      <c r="X60">
        <v>2.1202016942116764E-3</v>
      </c>
      <c r="Y60">
        <v>-1.1819634677456836E-4</v>
      </c>
      <c r="Z60">
        <v>9.21911295182265E-4</v>
      </c>
      <c r="AA60">
        <v>1.269162466173257E-3</v>
      </c>
      <c r="AB60">
        <v>2.5802374688628227E-3</v>
      </c>
      <c r="AC60">
        <v>-1.6699901800631745E-2</v>
      </c>
      <c r="AD60">
        <v>1.1689423911146468E-3</v>
      </c>
      <c r="AE60">
        <v>1.3753616233007637E-3</v>
      </c>
      <c r="AF60">
        <v>1.2397809047854924E-3</v>
      </c>
      <c r="AG60">
        <v>-3.379156123615501E-3</v>
      </c>
      <c r="AH60">
        <v>2.306410147205229E-3</v>
      </c>
      <c r="AI60">
        <v>-1.4666176487118987E-2</v>
      </c>
      <c r="AJ60">
        <v>-1.8654200142266653E-2</v>
      </c>
      <c r="AK60">
        <v>2.7114760380183567E-3</v>
      </c>
      <c r="AL60">
        <v>-1.1973183578060098E-3</v>
      </c>
      <c r="AM60">
        <v>1.9583683130587337E-3</v>
      </c>
      <c r="AN60">
        <v>1.4570346545978996E-3</v>
      </c>
      <c r="AO60">
        <v>1.0083098601495477E-3</v>
      </c>
      <c r="AP60">
        <v>1.8655591638884639E-2</v>
      </c>
      <c r="AQ60">
        <v>1.2438378989366727E-3</v>
      </c>
      <c r="AR60">
        <v>2.6852930711172007E-3</v>
      </c>
      <c r="AS60">
        <v>-5.5338359765620959E-3</v>
      </c>
      <c r="AT60">
        <v>-1.0385516852460253E-3</v>
      </c>
      <c r="AU60">
        <v>1.6209730890054397E-3</v>
      </c>
      <c r="AV60">
        <v>-1.008705176544944E-3</v>
      </c>
      <c r="AW60">
        <v>-8.9154590512191545E-3</v>
      </c>
      <c r="AX60">
        <v>-7.0850430776950857E-3</v>
      </c>
      <c r="AY60">
        <v>-1.9133134794983797E-2</v>
      </c>
      <c r="AZ60">
        <v>1.0134439622896396E-3</v>
      </c>
      <c r="BA60">
        <v>2.958250074729829E-3</v>
      </c>
      <c r="BB60">
        <v>2.4512249390695739E-3</v>
      </c>
      <c r="BC60">
        <v>1.5475898726718951E-3</v>
      </c>
      <c r="BD60">
        <v>1.5826256102960956E-3</v>
      </c>
      <c r="BE60">
        <v>2.6558968233172386E-3</v>
      </c>
      <c r="BF60">
        <v>-4.2284446266351861E-3</v>
      </c>
      <c r="BG60">
        <v>-1.217734321491204E-2</v>
      </c>
      <c r="BH60">
        <v>0</v>
      </c>
      <c r="BI60">
        <v>-2.238219652267448E-3</v>
      </c>
      <c r="BJ60">
        <v>-1.4117194157850954E-2</v>
      </c>
      <c r="BK60">
        <v>1.0070260796910535E-3</v>
      </c>
      <c r="BL60">
        <v>1.7664166638556855E-3</v>
      </c>
      <c r="BM60">
        <v>1.3235960833252181E-3</v>
      </c>
      <c r="BN60">
        <v>7.169103635442986E-3</v>
      </c>
      <c r="BO60">
        <v>6.4616976004667759E-3</v>
      </c>
      <c r="BP60">
        <v>-2.3003185906705359E-3</v>
      </c>
      <c r="BQ60">
        <v>-2.5276821076398726E-3</v>
      </c>
      <c r="BR60">
        <v>3.9720260085543968E-3</v>
      </c>
      <c r="BS60">
        <v>3.0847623081002862E-3</v>
      </c>
      <c r="BT60">
        <v>1.2326226954957331E-2</v>
      </c>
      <c r="BU60">
        <v>2.6307163292517144E-3</v>
      </c>
      <c r="BV60">
        <v>-1.6027455860824213E-3</v>
      </c>
      <c r="BW60">
        <v>3.2719276575067235E-3</v>
      </c>
      <c r="BX60">
        <v>-4.5199807934515057E-4</v>
      </c>
      <c r="BY60">
        <v>1.9138221931390698E-2</v>
      </c>
      <c r="BZ60">
        <v>9.3409232405128328E-4</v>
      </c>
      <c r="CA60">
        <v>-8.2715126076361445E-3</v>
      </c>
      <c r="CB60">
        <v>-9.5047473455276421E-3</v>
      </c>
      <c r="CC60">
        <v>1.0103175547993115E-2</v>
      </c>
      <c r="CD60">
        <v>1.1388598857025034E-3</v>
      </c>
      <c r="CE60">
        <v>1.4799265023520691E-3</v>
      </c>
      <c r="CF60">
        <v>-8.753131803600156E-3</v>
      </c>
      <c r="CG60">
        <v>3.1922139860499632E-3</v>
      </c>
      <c r="CH60">
        <v>2.567425535105472E-3</v>
      </c>
      <c r="CI60">
        <v>1.4728943108399672E-3</v>
      </c>
      <c r="CJ60">
        <v>-4.1694043905662337E-3</v>
      </c>
      <c r="CK60">
        <v>-2.4223593281443967E-2</v>
      </c>
      <c r="CL60">
        <v>2.1710331154673801E-2</v>
      </c>
      <c r="CM60">
        <v>-6.7385372800647936E-3</v>
      </c>
      <c r="CN60">
        <v>-2.0867755003102229E-3</v>
      </c>
      <c r="CO60">
        <v>1.4908402733243842E-2</v>
      </c>
      <c r="CP60">
        <v>-3.0768888136417649E-3</v>
      </c>
      <c r="CQ60">
        <v>2.0602782385274354E-2</v>
      </c>
      <c r="CR60">
        <v>3.5257618963755455E-3</v>
      </c>
      <c r="CS60">
        <v>-6.8653322055989285E-3</v>
      </c>
      <c r="CT60">
        <v>-1.9861383752551864E-3</v>
      </c>
      <c r="CU60">
        <v>1.0676427043171621E-2</v>
      </c>
      <c r="CV60">
        <v>-7.6042829927069899E-4</v>
      </c>
      <c r="CW60">
        <v>-3.7405596470153624E-3</v>
      </c>
    </row>
    <row r="61" spans="1:101" x14ac:dyDescent="0.25">
      <c r="A61" t="s">
        <v>87</v>
      </c>
      <c r="B61">
        <v>8.1022274416087114E-3</v>
      </c>
      <c r="C61">
        <v>-4.0635943109852413E-3</v>
      </c>
      <c r="D61">
        <v>3.1188404118237534E-3</v>
      </c>
      <c r="E61">
        <v>5.3438217595080939E-4</v>
      </c>
      <c r="F61">
        <v>3.1797750248706569E-3</v>
      </c>
      <c r="G61">
        <v>1.3786797082478985E-3</v>
      </c>
      <c r="H61">
        <v>1.7453996634994029E-3</v>
      </c>
      <c r="I61">
        <v>1.3002255680388819E-3</v>
      </c>
      <c r="J61">
        <v>3.0393580839390477E-2</v>
      </c>
      <c r="K61">
        <v>-6.8331241347041605E-3</v>
      </c>
      <c r="L61">
        <v>2.5236750684251102E-2</v>
      </c>
      <c r="M61">
        <v>2.6140544264308119E-3</v>
      </c>
      <c r="N61">
        <v>1.8784914550817877E-3</v>
      </c>
      <c r="O61">
        <v>1.5810351538585454E-3</v>
      </c>
      <c r="P61">
        <v>4.2643572960223364E-2</v>
      </c>
      <c r="Q61">
        <v>2.5978042462052597E-2</v>
      </c>
      <c r="R61">
        <v>3.2206458580372743E-3</v>
      </c>
      <c r="S61">
        <v>8.8401352997158344E-4</v>
      </c>
      <c r="T61">
        <v>1.4756581839021621E-3</v>
      </c>
      <c r="U61">
        <v>2.4912515147633485E-2</v>
      </c>
      <c r="V61">
        <v>2.8588799265101272E-3</v>
      </c>
      <c r="W61">
        <v>2.7082297678718836E-3</v>
      </c>
      <c r="X61">
        <v>-4.1102820704908005E-4</v>
      </c>
      <c r="Y61">
        <v>-2.0176749398892468E-4</v>
      </c>
      <c r="Z61">
        <v>1.1159252214572035E-3</v>
      </c>
      <c r="AA61">
        <v>1.7327660422234992E-3</v>
      </c>
      <c r="AB61">
        <v>1.6001228504515241E-3</v>
      </c>
      <c r="AC61">
        <v>-1.2335748210712261E-4</v>
      </c>
      <c r="AD61">
        <v>2.6406767778687223E-3</v>
      </c>
      <c r="AE61">
        <v>2.2253762799421262E-3</v>
      </c>
      <c r="AF61">
        <v>-6.330743800125882E-4</v>
      </c>
      <c r="AG61">
        <v>-7.0116789590997097E-3</v>
      </c>
      <c r="AH61">
        <v>5.6830446684863478E-4</v>
      </c>
      <c r="AI61">
        <v>-2.5909435942374048E-2</v>
      </c>
      <c r="AJ61">
        <v>-4.580643320326816E-3</v>
      </c>
      <c r="AK61">
        <v>1.0099945990895698E-3</v>
      </c>
      <c r="AL61">
        <v>-1.031385177975086E-2</v>
      </c>
      <c r="AM61">
        <v>1.829055168454885E-3</v>
      </c>
      <c r="AN61">
        <v>3.2310202307384017E-4</v>
      </c>
      <c r="AO61">
        <v>9.3449524875988121E-4</v>
      </c>
      <c r="AP61">
        <v>2.0056423937453438E-2</v>
      </c>
      <c r="AQ61">
        <v>3.5546887407448269E-3</v>
      </c>
      <c r="AR61">
        <v>2.2967997812446406E-3</v>
      </c>
      <c r="AS61">
        <v>-8.8903459984112088E-3</v>
      </c>
      <c r="AT61">
        <v>2.8476955265868131E-3</v>
      </c>
      <c r="AU61">
        <v>1.3836533051559963E-3</v>
      </c>
      <c r="AV61">
        <v>1.1355387963349894E-3</v>
      </c>
      <c r="AW61">
        <v>-1.150534288104238E-2</v>
      </c>
      <c r="AX61">
        <v>-7.5417497263186029E-3</v>
      </c>
      <c r="AY61">
        <v>-6.4310647806836707E-3</v>
      </c>
      <c r="AZ61">
        <v>1.2734020823721437E-3</v>
      </c>
      <c r="BA61">
        <v>5.120967282477018E-4</v>
      </c>
      <c r="BB61">
        <v>6.442868870866203E-4</v>
      </c>
      <c r="BC61">
        <v>1.1219360302199277E-3</v>
      </c>
      <c r="BD61">
        <v>1.3262310475143924E-3</v>
      </c>
      <c r="BE61">
        <v>2.6462959773196681E-2</v>
      </c>
      <c r="BF61">
        <v>1.5414943509991508E-2</v>
      </c>
      <c r="BG61">
        <v>-1.4838034720277227E-2</v>
      </c>
      <c r="BH61">
        <v>2.238219652267448E-3</v>
      </c>
      <c r="BI61">
        <v>0</v>
      </c>
      <c r="BJ61">
        <v>-1.1721446972290273E-2</v>
      </c>
      <c r="BK61">
        <v>2.707564698865017E-3</v>
      </c>
      <c r="BL61">
        <v>1.8986849248004978E-3</v>
      </c>
      <c r="BM61">
        <v>2.2088225757775914E-3</v>
      </c>
      <c r="BN61">
        <v>2.4153805451249233E-2</v>
      </c>
      <c r="BO61">
        <v>2.013134293164498E-2</v>
      </c>
      <c r="BP61">
        <v>1.2643644079990857E-2</v>
      </c>
      <c r="BQ61">
        <v>9.3630844237764244E-3</v>
      </c>
      <c r="BR61">
        <v>1.6506735574034481E-3</v>
      </c>
      <c r="BS61">
        <v>4.9747637375496812E-4</v>
      </c>
      <c r="BT61">
        <v>7.7231482568771992E-3</v>
      </c>
      <c r="BU61">
        <v>1.9458918103587575E-4</v>
      </c>
      <c r="BV61">
        <v>1.5576284071442403E-3</v>
      </c>
      <c r="BW61">
        <v>1.4736923731943907E-3</v>
      </c>
      <c r="BX61">
        <v>-4.1429639007674046E-3</v>
      </c>
      <c r="BY61">
        <v>1.4639531533640726E-2</v>
      </c>
      <c r="BZ61">
        <v>3.9124745953289519E-4</v>
      </c>
      <c r="CA61">
        <v>-8.3682563563366452E-3</v>
      </c>
      <c r="CB61">
        <v>-4.2217719281760768E-3</v>
      </c>
      <c r="CC61">
        <v>1.341908933729985E-2</v>
      </c>
      <c r="CD61">
        <v>1.2952621301657308E-3</v>
      </c>
      <c r="CE61">
        <v>2.3611000964047779E-3</v>
      </c>
      <c r="CF61">
        <v>-1.5298307682882983E-2</v>
      </c>
      <c r="CG61">
        <v>3.1462770043223509E-3</v>
      </c>
      <c r="CH61">
        <v>7.0282838878166221E-4</v>
      </c>
      <c r="CI61">
        <v>3.3230016468785983E-3</v>
      </c>
      <c r="CJ61">
        <v>3.3422979562545696E-3</v>
      </c>
      <c r="CK61">
        <v>-1.4127543464045766E-2</v>
      </c>
      <c r="CL61">
        <v>2.0127645695366958E-2</v>
      </c>
      <c r="CM61">
        <v>-1.0188811498749839E-2</v>
      </c>
      <c r="CN61">
        <v>3.7470553062737277E-3</v>
      </c>
      <c r="CO61">
        <v>1.8107495882771496E-2</v>
      </c>
      <c r="CP61">
        <v>-5.1652494755652922E-3</v>
      </c>
      <c r="CQ61">
        <v>5.8638954608151161E-3</v>
      </c>
      <c r="CR61">
        <v>-5.2642194345419169E-3</v>
      </c>
      <c r="CS61">
        <v>-1.359906901821395E-2</v>
      </c>
      <c r="CT61">
        <v>4.2600651108259946E-4</v>
      </c>
      <c r="CU61">
        <v>-1.3422115155424796E-3</v>
      </c>
      <c r="CV61">
        <v>1.7187295351406284E-3</v>
      </c>
      <c r="CW61">
        <v>-1.3997140401330599E-3</v>
      </c>
    </row>
    <row r="62" spans="1:101" x14ac:dyDescent="0.25">
      <c r="A62" t="s">
        <v>88</v>
      </c>
      <c r="B62">
        <v>-3.4592479280743049E-2</v>
      </c>
      <c r="C62">
        <v>-1.5590879849442185E-2</v>
      </c>
      <c r="D62">
        <v>1.0557534665066148E-2</v>
      </c>
      <c r="E62">
        <v>9.8887103271760868E-3</v>
      </c>
      <c r="F62">
        <v>5.9086286268117405E-3</v>
      </c>
      <c r="G62">
        <v>6.2615005256656531E-3</v>
      </c>
      <c r="H62">
        <v>7.1093636481581735E-3</v>
      </c>
      <c r="I62">
        <v>9.8207097522243769E-3</v>
      </c>
      <c r="J62">
        <v>-6.6144661046594999E-2</v>
      </c>
      <c r="K62">
        <v>2.0037946699737519E-2</v>
      </c>
      <c r="L62">
        <v>4.4277052291982089E-2</v>
      </c>
      <c r="M62">
        <v>6.1820353939482375E-3</v>
      </c>
      <c r="N62">
        <v>6.8893657454778268E-3</v>
      </c>
      <c r="O62">
        <v>6.5451345100868696E-3</v>
      </c>
      <c r="P62">
        <v>3.1481630490488299E-2</v>
      </c>
      <c r="Q62">
        <v>-1.8408381055440626E-2</v>
      </c>
      <c r="R62">
        <v>4.8681201080673642E-3</v>
      </c>
      <c r="S62">
        <v>8.5901811046675824E-3</v>
      </c>
      <c r="T62">
        <v>9.4033125031334208E-3</v>
      </c>
      <c r="U62">
        <v>1.636766711214005E-2</v>
      </c>
      <c r="V62">
        <v>6.8390515387320994E-3</v>
      </c>
      <c r="W62">
        <v>5.4878663868178634E-3</v>
      </c>
      <c r="X62">
        <v>1.5941746386077482E-2</v>
      </c>
      <c r="Y62">
        <v>1.3639739610314616E-2</v>
      </c>
      <c r="Z62">
        <v>8.2391740046946493E-3</v>
      </c>
      <c r="AA62">
        <v>7.4642966411100908E-3</v>
      </c>
      <c r="AB62">
        <v>7.2301005231115156E-3</v>
      </c>
      <c r="AC62">
        <v>-3.1063641018986843E-3</v>
      </c>
      <c r="AD62">
        <v>6.2313185808465787E-3</v>
      </c>
      <c r="AE62">
        <v>6.5643469580341507E-3</v>
      </c>
      <c r="AF62">
        <v>1.3738825210684813E-2</v>
      </c>
      <c r="AG62">
        <v>2.5322662063484547E-2</v>
      </c>
      <c r="AH62">
        <v>9.4553892857163202E-3</v>
      </c>
      <c r="AI62">
        <v>2.9686728445045163E-2</v>
      </c>
      <c r="AJ62">
        <v>-2.6968559239110124E-2</v>
      </c>
      <c r="AK62">
        <v>7.1284371481988851E-3</v>
      </c>
      <c r="AL62">
        <v>4.9962044413117801E-2</v>
      </c>
      <c r="AM62">
        <v>7.5442786241113891E-3</v>
      </c>
      <c r="AN62">
        <v>8.7458828354736173E-3</v>
      </c>
      <c r="AO62">
        <v>9.647929194195215E-3</v>
      </c>
      <c r="AP62">
        <v>1.0005340072734126E-2</v>
      </c>
      <c r="AQ62">
        <v>5.6168041919920642E-3</v>
      </c>
      <c r="AR62">
        <v>6.1588196775030912E-3</v>
      </c>
      <c r="AS62">
        <v>6.4971395546737171E-2</v>
      </c>
      <c r="AT62">
        <v>-3.3551094916327573E-3</v>
      </c>
      <c r="AU62">
        <v>6.1611446384242652E-3</v>
      </c>
      <c r="AV62">
        <v>8.3661814516035049E-3</v>
      </c>
      <c r="AW62">
        <v>-4.8693805490529485E-3</v>
      </c>
      <c r="AX62">
        <v>-1.839092876314119E-3</v>
      </c>
      <c r="AY62">
        <v>-3.0718297584016008E-2</v>
      </c>
      <c r="AZ62">
        <v>1.0104352284480755E-2</v>
      </c>
      <c r="BA62">
        <v>7.1540552054529249E-3</v>
      </c>
      <c r="BB62">
        <v>9.1784447692676019E-3</v>
      </c>
      <c r="BC62">
        <v>9.5237990975508557E-3</v>
      </c>
      <c r="BD62">
        <v>9.2727513843976483E-3</v>
      </c>
      <c r="BE62">
        <v>-5.3069911700875827E-2</v>
      </c>
      <c r="BF62">
        <v>-5.5696626854099152E-2</v>
      </c>
      <c r="BG62">
        <v>1.22897985842223E-2</v>
      </c>
      <c r="BH62">
        <v>1.4117194157850954E-2</v>
      </c>
      <c r="BI62">
        <v>1.1721446972290273E-2</v>
      </c>
      <c r="BJ62">
        <v>0</v>
      </c>
      <c r="BK62">
        <v>5.2852059029857568E-3</v>
      </c>
      <c r="BL62">
        <v>8.0032772529009533E-3</v>
      </c>
      <c r="BM62">
        <v>6.8643327237755125E-3</v>
      </c>
      <c r="BN62">
        <v>-6.47660363857957E-2</v>
      </c>
      <c r="BO62">
        <v>-5.5775195564441327E-2</v>
      </c>
      <c r="BP62">
        <v>-4.1202586087345006E-2</v>
      </c>
      <c r="BQ62">
        <v>-4.7523389528502769E-2</v>
      </c>
      <c r="BR62">
        <v>1.0317014413053827E-2</v>
      </c>
      <c r="BS62">
        <v>1.0408779514343602E-2</v>
      </c>
      <c r="BT62">
        <v>-1.968864661219305E-2</v>
      </c>
      <c r="BU62">
        <v>6.1665773321197825E-3</v>
      </c>
      <c r="BV62">
        <v>1.6409400840154076E-2</v>
      </c>
      <c r="BW62">
        <v>1.0344778750053185E-2</v>
      </c>
      <c r="BX62">
        <v>1.3590010191893653E-2</v>
      </c>
      <c r="BY62">
        <v>2.8996586635562593E-2</v>
      </c>
      <c r="BZ62">
        <v>8.619390454108089E-3</v>
      </c>
      <c r="CA62">
        <v>-5.29401460082779E-3</v>
      </c>
      <c r="CB62">
        <v>-4.7094169626124949E-2</v>
      </c>
      <c r="CC62">
        <v>-4.2037811706797656E-3</v>
      </c>
      <c r="CD62">
        <v>8.4255829052889419E-3</v>
      </c>
      <c r="CE62">
        <v>7.334105534413049E-3</v>
      </c>
      <c r="CF62">
        <v>5.6280439506606106E-2</v>
      </c>
      <c r="CG62">
        <v>7.5685633408705266E-3</v>
      </c>
      <c r="CH62">
        <v>7.080788927984194E-3</v>
      </c>
      <c r="CI62">
        <v>-9.7642308567107428E-3</v>
      </c>
      <c r="CJ62">
        <v>-3.2368400319358281E-2</v>
      </c>
      <c r="CK62">
        <v>-3.4787626706489272E-2</v>
      </c>
      <c r="CL62">
        <v>5.955401659992321E-2</v>
      </c>
      <c r="CM62">
        <v>1.9372654151993851E-2</v>
      </c>
      <c r="CN62">
        <v>6.2929070970622059E-3</v>
      </c>
      <c r="CO62">
        <v>-3.5925897811810437E-3</v>
      </c>
      <c r="CP62">
        <v>-3.4968260123542372E-3</v>
      </c>
      <c r="CQ62">
        <v>1.6784951523221014E-3</v>
      </c>
      <c r="CR62">
        <v>8.6371877521730367E-3</v>
      </c>
      <c r="CS62">
        <v>1.0047494952024782E-2</v>
      </c>
      <c r="CT62">
        <v>-3.6827138947856941E-3</v>
      </c>
      <c r="CU62">
        <v>1.3637376791486577E-2</v>
      </c>
      <c r="CV62">
        <v>1.0636123371452699E-2</v>
      </c>
      <c r="CW62">
        <v>-3.1237611874764259E-3</v>
      </c>
    </row>
    <row r="63" spans="1:101" x14ac:dyDescent="0.25">
      <c r="A63" t="s">
        <v>89</v>
      </c>
      <c r="B63">
        <v>4.2277036436633164E-3</v>
      </c>
      <c r="C63">
        <v>-3.5765000247380829E-3</v>
      </c>
      <c r="D63">
        <v>1.2985726102523465E-3</v>
      </c>
      <c r="E63">
        <v>3.1144873260524619E-4</v>
      </c>
      <c r="F63">
        <v>-5.6759289936814117E-4</v>
      </c>
      <c r="G63">
        <v>-8.7712328955547036E-7</v>
      </c>
      <c r="H63">
        <v>-2.4801099437277152E-4</v>
      </c>
      <c r="I63">
        <v>-1.5595184911787463E-5</v>
      </c>
      <c r="J63">
        <v>1.4417833929674884E-2</v>
      </c>
      <c r="K63">
        <v>-5.6406346883942637E-3</v>
      </c>
      <c r="L63">
        <v>1.7858689268370309E-2</v>
      </c>
      <c r="M63">
        <v>9.2464520231005931E-4</v>
      </c>
      <c r="N63">
        <v>-7.6900303806137771E-5</v>
      </c>
      <c r="O63">
        <v>-1.0143916696547794E-4</v>
      </c>
      <c r="P63">
        <v>3.9771271011555531E-2</v>
      </c>
      <c r="Q63">
        <v>1.5387277520635956E-2</v>
      </c>
      <c r="R63">
        <v>-1.6751866565145601E-4</v>
      </c>
      <c r="S63">
        <v>3.387019663737556E-4</v>
      </c>
      <c r="T63">
        <v>3.4821991078226588E-4</v>
      </c>
      <c r="U63">
        <v>1.5413000644478925E-2</v>
      </c>
      <c r="V63">
        <v>1.445289289378926E-3</v>
      </c>
      <c r="W63">
        <v>9.1989532816949549E-4</v>
      </c>
      <c r="X63">
        <v>-1.2590389520373835E-3</v>
      </c>
      <c r="Y63">
        <v>-1.3970596821007986E-3</v>
      </c>
      <c r="Z63">
        <v>-3.9434479192346217E-4</v>
      </c>
      <c r="AA63">
        <v>-3.421187540884052E-4</v>
      </c>
      <c r="AB63">
        <v>-2.2904264069700808E-5</v>
      </c>
      <c r="AC63">
        <v>9.9547013054497313E-3</v>
      </c>
      <c r="AD63">
        <v>-1.0676789135577458E-5</v>
      </c>
      <c r="AE63">
        <v>2.2735862411193963E-4</v>
      </c>
      <c r="AF63">
        <v>-1.2308663127548192E-3</v>
      </c>
      <c r="AG63">
        <v>-1.0504904015793182E-2</v>
      </c>
      <c r="AH63">
        <v>4.6090662030529028E-4</v>
      </c>
      <c r="AI63">
        <v>-2.6224255858724232E-2</v>
      </c>
      <c r="AJ63">
        <v>-1.165935617995506E-2</v>
      </c>
      <c r="AK63">
        <v>5.3586166360863885E-5</v>
      </c>
      <c r="AL63">
        <v>-1.9201671864111369E-2</v>
      </c>
      <c r="AM63">
        <v>3.1972069016716897E-4</v>
      </c>
      <c r="AN63">
        <v>1.5517963882472063E-4</v>
      </c>
      <c r="AO63">
        <v>-3.762210945357225E-4</v>
      </c>
      <c r="AP63">
        <v>1.2815814489775534E-2</v>
      </c>
      <c r="AQ63">
        <v>9.7735939892651391E-4</v>
      </c>
      <c r="AR63">
        <v>2.195991951016163E-4</v>
      </c>
      <c r="AS63">
        <v>-1.6940722472950781E-2</v>
      </c>
      <c r="AT63">
        <v>-2.2504937575806849E-4</v>
      </c>
      <c r="AU63">
        <v>2.549147708135191E-4</v>
      </c>
      <c r="AV63">
        <v>-1.2037327902114647E-4</v>
      </c>
      <c r="AW63">
        <v>-1.2133763571408052E-3</v>
      </c>
      <c r="AX63">
        <v>-1.6767571150731464E-3</v>
      </c>
      <c r="AY63">
        <v>-2.7457061615137057E-3</v>
      </c>
      <c r="AZ63">
        <v>-9.1968443222445462E-4</v>
      </c>
      <c r="BA63">
        <v>-2.1533727241518363E-4</v>
      </c>
      <c r="BB63">
        <v>1.3710706419423069E-5</v>
      </c>
      <c r="BC63">
        <v>-1.5992782963081265E-4</v>
      </c>
      <c r="BD63">
        <v>8.7756480756762123E-5</v>
      </c>
      <c r="BE63">
        <v>1.7650129948134752E-2</v>
      </c>
      <c r="BF63">
        <v>2.5773833478655028E-3</v>
      </c>
      <c r="BG63">
        <v>-5.5069640687376298E-3</v>
      </c>
      <c r="BH63">
        <v>-1.0070260796910535E-3</v>
      </c>
      <c r="BI63">
        <v>-2.707564698865017E-3</v>
      </c>
      <c r="BJ63">
        <v>-5.2852059029857568E-3</v>
      </c>
      <c r="BK63">
        <v>0</v>
      </c>
      <c r="BL63">
        <v>-1.5571988642326673E-5</v>
      </c>
      <c r="BM63">
        <v>-8.282122719465157E-4</v>
      </c>
      <c r="BN63">
        <v>7.625113793275351E-3</v>
      </c>
      <c r="BO63">
        <v>6.4350345554811395E-3</v>
      </c>
      <c r="BP63">
        <v>4.0817412269009701E-3</v>
      </c>
      <c r="BQ63">
        <v>6.7838749349314886E-3</v>
      </c>
      <c r="BR63">
        <v>4.2050950128014186E-4</v>
      </c>
      <c r="BS63">
        <v>-7.4741854167226229E-5</v>
      </c>
      <c r="BT63">
        <v>1.9134455391416449E-2</v>
      </c>
      <c r="BU63">
        <v>4.0384838353513253E-4</v>
      </c>
      <c r="BV63">
        <v>1.506158605836061E-2</v>
      </c>
      <c r="BW63">
        <v>1.1623897838375363E-4</v>
      </c>
      <c r="BX63">
        <v>-5.0638290095339489E-4</v>
      </c>
      <c r="BY63">
        <v>2.0555452954362008E-2</v>
      </c>
      <c r="BZ63">
        <v>4.0009776045968337E-4</v>
      </c>
      <c r="CA63">
        <v>-1.6251624641716589E-4</v>
      </c>
      <c r="CB63">
        <v>-1.073370932329909E-2</v>
      </c>
      <c r="CC63">
        <v>5.6118497861670225E-3</v>
      </c>
      <c r="CD63">
        <v>-3.6517264549851269E-4</v>
      </c>
      <c r="CE63">
        <v>-3.7389730644254993E-4</v>
      </c>
      <c r="CF63">
        <v>-2.0819752784847489E-2</v>
      </c>
      <c r="CG63">
        <v>2.2390840880331941E-3</v>
      </c>
      <c r="CH63">
        <v>-1.0596061715051341E-5</v>
      </c>
      <c r="CI63">
        <v>7.2227868687664287E-3</v>
      </c>
      <c r="CJ63">
        <v>-6.718908205687435E-3</v>
      </c>
      <c r="CK63">
        <v>-1.1365897248505785E-2</v>
      </c>
      <c r="CL63">
        <v>1.3065452872607408E-2</v>
      </c>
      <c r="CM63">
        <v>-1.2220974437271048E-2</v>
      </c>
      <c r="CN63">
        <v>6.3814347758757162E-3</v>
      </c>
      <c r="CO63">
        <v>7.6416088028330442E-5</v>
      </c>
      <c r="CP63">
        <v>-1.2588425915940782E-2</v>
      </c>
      <c r="CQ63">
        <v>3.4717836410922409E-3</v>
      </c>
      <c r="CR63">
        <v>-1.1268408271733699E-2</v>
      </c>
      <c r="CS63">
        <v>-1.8563438361798412E-2</v>
      </c>
      <c r="CT63">
        <v>1.2099287907054723E-3</v>
      </c>
      <c r="CU63">
        <v>1.4463463276934041E-2</v>
      </c>
      <c r="CV63">
        <v>-9.384887980223855E-5</v>
      </c>
      <c r="CW63">
        <v>1.9434524863137792E-4</v>
      </c>
    </row>
    <row r="64" spans="1:101" x14ac:dyDescent="0.25">
      <c r="A64" t="s">
        <v>90</v>
      </c>
      <c r="B64">
        <v>6.3876809862158934E-3</v>
      </c>
      <c r="C64">
        <v>-1.7752319487748247E-3</v>
      </c>
      <c r="D64">
        <v>1.0151471937639434E-3</v>
      </c>
      <c r="E64">
        <v>2.1727231308810158E-4</v>
      </c>
      <c r="F64">
        <v>-5.5514965216252321E-4</v>
      </c>
      <c r="G64">
        <v>2.1480567176646037E-4</v>
      </c>
      <c r="H64">
        <v>-2.6490079001451061E-4</v>
      </c>
      <c r="I64">
        <v>-8.4673487497965993E-5</v>
      </c>
      <c r="J64">
        <v>1.3565059204771246E-2</v>
      </c>
      <c r="K64">
        <v>-6.1711751934160342E-3</v>
      </c>
      <c r="L64">
        <v>1.6357755180169908E-2</v>
      </c>
      <c r="M64">
        <v>1.0964587857080765E-3</v>
      </c>
      <c r="N64">
        <v>-2.5291554223194623E-4</v>
      </c>
      <c r="O64">
        <v>5.2179721740763796E-5</v>
      </c>
      <c r="P64">
        <v>3.8394552136267968E-2</v>
      </c>
      <c r="Q64">
        <v>1.9800154038232542E-2</v>
      </c>
      <c r="R64">
        <v>-1.5218717485221411E-4</v>
      </c>
      <c r="S64">
        <v>-2.6887895803739958E-5</v>
      </c>
      <c r="T64">
        <v>3.6026719191450951E-5</v>
      </c>
      <c r="U64">
        <v>1.4829804538744606E-2</v>
      </c>
      <c r="V64">
        <v>7.0098599803380957E-4</v>
      </c>
      <c r="W64">
        <v>8.4247419288208114E-4</v>
      </c>
      <c r="X64">
        <v>-7.185273850149887E-4</v>
      </c>
      <c r="Y64">
        <v>-2.7985481833678882E-3</v>
      </c>
      <c r="Z64">
        <v>-3.0480613361361097E-4</v>
      </c>
      <c r="AA64">
        <v>-3.4356428954929186E-4</v>
      </c>
      <c r="AB64">
        <v>-7.5001140989572335E-5</v>
      </c>
      <c r="AC64">
        <v>1.1888658535902041E-2</v>
      </c>
      <c r="AD64">
        <v>-1.5864665281684065E-4</v>
      </c>
      <c r="AE64">
        <v>3.1384679880175348E-5</v>
      </c>
      <c r="AF64">
        <v>-1.2810563681973086E-3</v>
      </c>
      <c r="AG64">
        <v>-1.0159069832356815E-2</v>
      </c>
      <c r="AH64">
        <v>4.5529523216003565E-4</v>
      </c>
      <c r="AI64">
        <v>-2.5818699657036648E-2</v>
      </c>
      <c r="AJ64">
        <v>-1.075315286516576E-2</v>
      </c>
      <c r="AK64">
        <v>-1.4986522872473262E-4</v>
      </c>
      <c r="AL64">
        <v>-1.782765876837622E-2</v>
      </c>
      <c r="AM64">
        <v>3.5019577987838169E-4</v>
      </c>
      <c r="AN64">
        <v>-2.4307979802706825E-4</v>
      </c>
      <c r="AO64">
        <v>-3.2874921765335685E-4</v>
      </c>
      <c r="AP64">
        <v>1.2714665835516392E-2</v>
      </c>
      <c r="AQ64">
        <v>9.2196850325709789E-4</v>
      </c>
      <c r="AR64">
        <v>5.9333941831496428E-4</v>
      </c>
      <c r="AS64">
        <v>-1.7379903977366662E-2</v>
      </c>
      <c r="AT64">
        <v>4.1896232561666746E-4</v>
      </c>
      <c r="AU64">
        <v>3.8967524909661044E-4</v>
      </c>
      <c r="AV64">
        <v>2.0208183590209039E-4</v>
      </c>
      <c r="AW64">
        <v>-3.0263930577035802E-3</v>
      </c>
      <c r="AX64">
        <v>-4.0255464039930522E-3</v>
      </c>
      <c r="AY64">
        <v>-2.1253626844818241E-3</v>
      </c>
      <c r="AZ64">
        <v>-3.2068633228143906E-4</v>
      </c>
      <c r="BA64">
        <v>3.1133077454947866E-6</v>
      </c>
      <c r="BB64">
        <v>1.0221734727666743E-4</v>
      </c>
      <c r="BC64">
        <v>-2.1115135307192556E-4</v>
      </c>
      <c r="BD64">
        <v>-1.8379105355958991E-4</v>
      </c>
      <c r="BE64">
        <v>2.20125094012108E-2</v>
      </c>
      <c r="BF64">
        <v>6.9902598654620896E-3</v>
      </c>
      <c r="BG64">
        <v>-7.7615279874623244E-3</v>
      </c>
      <c r="BH64">
        <v>-1.7664166638556855E-3</v>
      </c>
      <c r="BI64">
        <v>-1.8986849248004978E-3</v>
      </c>
      <c r="BJ64">
        <v>-8.0032772529009533E-3</v>
      </c>
      <c r="BK64">
        <v>1.5571988642326673E-5</v>
      </c>
      <c r="BL64">
        <v>0</v>
      </c>
      <c r="BM64">
        <v>-8.025503855479954E-6</v>
      </c>
      <c r="BN64">
        <v>1.0528292353280677E-2</v>
      </c>
      <c r="BO64">
        <v>8.0824624487597918E-3</v>
      </c>
      <c r="BP64">
        <v>5.5215173870029055E-3</v>
      </c>
      <c r="BQ64">
        <v>8.3390440046580139E-3</v>
      </c>
      <c r="BR64">
        <v>4.7492820624783771E-4</v>
      </c>
      <c r="BS64">
        <v>4.824570471673173E-5</v>
      </c>
      <c r="BT64">
        <v>2.0137091609414348E-2</v>
      </c>
      <c r="BU64">
        <v>2.3123900593735591E-4</v>
      </c>
      <c r="BV64">
        <v>1.4551968143810545E-2</v>
      </c>
      <c r="BW64">
        <v>5.5946035447596021E-4</v>
      </c>
      <c r="BX64">
        <v>-2.0282665720562365E-3</v>
      </c>
      <c r="BY64">
        <v>2.2210713797649939E-2</v>
      </c>
      <c r="BZ64">
        <v>1.2701698622641366E-4</v>
      </c>
      <c r="CA64">
        <v>-1.0548510633534569E-4</v>
      </c>
      <c r="CB64">
        <v>-8.3180779130469507E-3</v>
      </c>
      <c r="CC64">
        <v>5.6949436914794926E-3</v>
      </c>
      <c r="CD64">
        <v>-3.1426285396296549E-4</v>
      </c>
      <c r="CE64">
        <v>-3.4881523966645567E-4</v>
      </c>
      <c r="CF64">
        <v>-1.9053873059382886E-2</v>
      </c>
      <c r="CG64">
        <v>8.2411069310450724E-4</v>
      </c>
      <c r="CH64">
        <v>6.6876707985108474E-4</v>
      </c>
      <c r="CI64">
        <v>1.0209579150228354E-2</v>
      </c>
      <c r="CJ64">
        <v>-4.3608438680317052E-3</v>
      </c>
      <c r="CK64">
        <v>-1.1719969687544629E-2</v>
      </c>
      <c r="CL64">
        <v>1.1706532981235807E-2</v>
      </c>
      <c r="CM64">
        <v>-1.0631036786838632E-2</v>
      </c>
      <c r="CN64">
        <v>6.5769564996840391E-3</v>
      </c>
      <c r="CO64">
        <v>1.2550727230717929E-3</v>
      </c>
      <c r="CP64">
        <v>-1.1859988567327395E-2</v>
      </c>
      <c r="CQ64">
        <v>3.5608180852324534E-3</v>
      </c>
      <c r="CR64">
        <v>-1.1180028538404163E-2</v>
      </c>
      <c r="CS64">
        <v>-1.8475058628468877E-2</v>
      </c>
      <c r="CT64">
        <v>1.1176256864344758E-3</v>
      </c>
      <c r="CU64">
        <v>1.5043068186900044E-2</v>
      </c>
      <c r="CV64">
        <v>-1.8352706153941245E-3</v>
      </c>
      <c r="CW64">
        <v>-1.3154030868886002E-3</v>
      </c>
    </row>
    <row r="65" spans="1:101" x14ac:dyDescent="0.25">
      <c r="A65" t="s">
        <v>91</v>
      </c>
      <c r="B65">
        <v>7.7026714933804419E-3</v>
      </c>
      <c r="C65">
        <v>-2.158461671023626E-3</v>
      </c>
      <c r="D65">
        <v>2.6219405870016033E-3</v>
      </c>
      <c r="E65">
        <v>7.42408000115935E-4</v>
      </c>
      <c r="F65">
        <v>-1.9974275255685292E-4</v>
      </c>
      <c r="G65">
        <v>3.6015781455034368E-4</v>
      </c>
      <c r="H65">
        <v>-4.4031877916139717E-4</v>
      </c>
      <c r="I65">
        <v>-6.2749296641073649E-5</v>
      </c>
      <c r="J65">
        <v>1.6944389793291159E-2</v>
      </c>
      <c r="K65">
        <v>-6.238128126419662E-3</v>
      </c>
      <c r="L65">
        <v>1.9450876763487113E-2</v>
      </c>
      <c r="M65">
        <v>7.7400391495940912E-4</v>
      </c>
      <c r="N65">
        <v>-9.6788288918558951E-4</v>
      </c>
      <c r="O65">
        <v>-2.7568862899784996E-5</v>
      </c>
      <c r="P65">
        <v>3.5434942344299447E-2</v>
      </c>
      <c r="Q65">
        <v>2.1587657789556958E-2</v>
      </c>
      <c r="R65">
        <v>8.1277636165544287E-4</v>
      </c>
      <c r="S65">
        <v>-2.3004390002501207E-4</v>
      </c>
      <c r="T65">
        <v>-6.3302197896764056E-4</v>
      </c>
      <c r="U65">
        <v>1.5194822113615891E-2</v>
      </c>
      <c r="V65">
        <v>1.5947956793807005E-3</v>
      </c>
      <c r="W65">
        <v>4.6605194136706274E-4</v>
      </c>
      <c r="X65">
        <v>-2.55576388031864E-4</v>
      </c>
      <c r="Y65">
        <v>-2.0602094175478092E-3</v>
      </c>
      <c r="Z65">
        <v>-1.7442644959331233E-4</v>
      </c>
      <c r="AA65">
        <v>-7.4300229174639743E-4</v>
      </c>
      <c r="AB65">
        <v>1.1282486861141638E-4</v>
      </c>
      <c r="AC65">
        <v>1.2966831127349199E-2</v>
      </c>
      <c r="AD65">
        <v>4.827736598700394E-4</v>
      </c>
      <c r="AE65">
        <v>4.7548049235457412E-5</v>
      </c>
      <c r="AF65">
        <v>-1.0250309342801911E-3</v>
      </c>
      <c r="AG65">
        <v>-1.0091803356450435E-2</v>
      </c>
      <c r="AH65">
        <v>2.3837107145663339E-4</v>
      </c>
      <c r="AI65">
        <v>-2.6753524436477272E-2</v>
      </c>
      <c r="AJ65">
        <v>-6.5080363783495132E-3</v>
      </c>
      <c r="AK65">
        <v>3.9253907632963436E-4</v>
      </c>
      <c r="AL65">
        <v>-1.7916073449593228E-2</v>
      </c>
      <c r="AM65">
        <v>2.055337188413664E-3</v>
      </c>
      <c r="AN65">
        <v>3.1923111783160874E-4</v>
      </c>
      <c r="AO65">
        <v>-3.0226404353661529E-4</v>
      </c>
      <c r="AP65">
        <v>1.2484817795321068E-2</v>
      </c>
      <c r="AQ65">
        <v>6.5700894410591903E-4</v>
      </c>
      <c r="AR65">
        <v>3.3001488791861711E-4</v>
      </c>
      <c r="AS65">
        <v>-1.6234862188035937E-2</v>
      </c>
      <c r="AT65">
        <v>1.4038694815284858E-3</v>
      </c>
      <c r="AU65">
        <v>1.0364817393837544E-4</v>
      </c>
      <c r="AV65">
        <v>-4.188249464311955E-4</v>
      </c>
      <c r="AW65">
        <v>-3.6031357797549068E-3</v>
      </c>
      <c r="AX65">
        <v>-2.8093757972737499E-3</v>
      </c>
      <c r="AY65">
        <v>-2.9047097470463745E-3</v>
      </c>
      <c r="AZ65">
        <v>-5.6033530537857867E-4</v>
      </c>
      <c r="BA65">
        <v>5.0139731319132075E-4</v>
      </c>
      <c r="BB65">
        <v>2.8335465365925128E-4</v>
      </c>
      <c r="BC65">
        <v>-9.1288060681038452E-5</v>
      </c>
      <c r="BD65">
        <v>-1.7933723223206854E-4</v>
      </c>
      <c r="BE65">
        <v>2.4616041212841333E-2</v>
      </c>
      <c r="BF65">
        <v>1.1265643691610427E-2</v>
      </c>
      <c r="BG65">
        <v>-9.6222833492437543E-3</v>
      </c>
      <c r="BH65">
        <v>-1.3235960833252181E-3</v>
      </c>
      <c r="BI65">
        <v>-2.2088225757775914E-3</v>
      </c>
      <c r="BJ65">
        <v>-6.8643327237755125E-3</v>
      </c>
      <c r="BK65">
        <v>8.282122719465157E-4</v>
      </c>
      <c r="BL65">
        <v>8.025503855479954E-6</v>
      </c>
      <c r="BM65">
        <v>0</v>
      </c>
      <c r="BN65">
        <v>1.6667350719583141E-2</v>
      </c>
      <c r="BO65">
        <v>9.8977544574629928E-3</v>
      </c>
      <c r="BP65">
        <v>8.2808522758267555E-3</v>
      </c>
      <c r="BQ65">
        <v>1.4747904046804372E-2</v>
      </c>
      <c r="BR65">
        <v>7.2256264040382323E-4</v>
      </c>
      <c r="BS65">
        <v>3.9391740740923886E-4</v>
      </c>
      <c r="BT65">
        <v>2.0226248657589374E-2</v>
      </c>
      <c r="BU65">
        <v>1.1117514366050241E-3</v>
      </c>
      <c r="BV65">
        <v>1.9079308712152132E-2</v>
      </c>
      <c r="BW65">
        <v>1.1249032700266781E-4</v>
      </c>
      <c r="BX65">
        <v>-3.025783073534738E-3</v>
      </c>
      <c r="BY65">
        <v>2.211835042921928E-2</v>
      </c>
      <c r="BZ65">
        <v>1.1487871129628457E-3</v>
      </c>
      <c r="CA65">
        <v>-2.6055321939352227E-3</v>
      </c>
      <c r="CB65">
        <v>-8.3854606732216563E-3</v>
      </c>
      <c r="CC65">
        <v>1.5759855400674372E-3</v>
      </c>
      <c r="CD65">
        <v>5.0730896130557479E-4</v>
      </c>
      <c r="CE65">
        <v>-1.4008595575099037E-4</v>
      </c>
      <c r="CF65">
        <v>-1.8419790840584593E-2</v>
      </c>
      <c r="CG65">
        <v>2.1055991195018109E-3</v>
      </c>
      <c r="CH65">
        <v>9.6748234962384938E-4</v>
      </c>
      <c r="CI65">
        <v>4.3150862128240597E-3</v>
      </c>
      <c r="CJ65">
        <v>4.8001890824778126E-4</v>
      </c>
      <c r="CK65">
        <v>-1.0040179316823217E-2</v>
      </c>
      <c r="CL65">
        <v>1.0611802569043857E-2</v>
      </c>
      <c r="CM65">
        <v>-1.0144899871367463E-2</v>
      </c>
      <c r="CN65">
        <v>8.2960671857633672E-3</v>
      </c>
      <c r="CO65">
        <v>-3.4377662504101458E-3</v>
      </c>
      <c r="CP65">
        <v>-1.0490098172897921E-2</v>
      </c>
      <c r="CQ65">
        <v>9.0065077557717199E-3</v>
      </c>
      <c r="CR65">
        <v>-6.3385700964070368E-3</v>
      </c>
      <c r="CS65">
        <v>-1.9506863706835742E-2</v>
      </c>
      <c r="CT65">
        <v>8.1789871452098151E-4</v>
      </c>
      <c r="CU65">
        <v>5.9479211038223623E-3</v>
      </c>
      <c r="CV65">
        <v>-1.1409393037837834E-3</v>
      </c>
      <c r="CW65">
        <v>-3.3521024767290131E-3</v>
      </c>
    </row>
    <row r="66" spans="1:101" x14ac:dyDescent="0.25">
      <c r="A66" t="s">
        <v>92</v>
      </c>
      <c r="B66">
        <v>4.2476224378773519E-3</v>
      </c>
      <c r="C66">
        <v>3.9505330057845289E-2</v>
      </c>
      <c r="D66">
        <v>-1.0674476204320937E-2</v>
      </c>
      <c r="E66">
        <v>-1.1015291363245638E-2</v>
      </c>
      <c r="F66">
        <v>-1.7037062369536171E-2</v>
      </c>
      <c r="G66">
        <v>-1.1758352680470319E-2</v>
      </c>
      <c r="H66">
        <v>-8.9874204749658126E-3</v>
      </c>
      <c r="I66">
        <v>-1.1184759751821538E-2</v>
      </c>
      <c r="J66">
        <v>-5.3698471375915879E-3</v>
      </c>
      <c r="K66">
        <v>1.3743182835836532E-2</v>
      </c>
      <c r="L66">
        <v>-4.8658191888098334E-2</v>
      </c>
      <c r="M66">
        <v>-1.4639389394633939E-2</v>
      </c>
      <c r="N66">
        <v>-1.5195833365872269E-2</v>
      </c>
      <c r="O66">
        <v>-1.2753522070344081E-2</v>
      </c>
      <c r="P66">
        <v>-2.7437076030769891E-2</v>
      </c>
      <c r="Q66">
        <v>-9.0714755508758405E-3</v>
      </c>
      <c r="R66">
        <v>-1.0981892694575834E-2</v>
      </c>
      <c r="S66">
        <v>-1.0555180249084417E-2</v>
      </c>
      <c r="T66">
        <v>-1.1660058956039721E-2</v>
      </c>
      <c r="U66">
        <v>-5.7975476248544267E-2</v>
      </c>
      <c r="V66">
        <v>-9.287236934495513E-3</v>
      </c>
      <c r="W66">
        <v>-1.6539383853941714E-2</v>
      </c>
      <c r="X66">
        <v>-2.3365781244667483E-2</v>
      </c>
      <c r="Y66">
        <v>-4.7033494081282212E-3</v>
      </c>
      <c r="Z66">
        <v>-9.7305847324280492E-3</v>
      </c>
      <c r="AA66">
        <v>-8.4942514399604097E-3</v>
      </c>
      <c r="AB66">
        <v>-1.1732925162094676E-2</v>
      </c>
      <c r="AC66">
        <v>4.5107020636730999E-2</v>
      </c>
      <c r="AD66">
        <v>-7.9881541233508546E-3</v>
      </c>
      <c r="AE66">
        <v>-1.0177629149563217E-2</v>
      </c>
      <c r="AF66">
        <v>-2.2291329589572806E-2</v>
      </c>
      <c r="AG66">
        <v>-2.5291229399131421E-2</v>
      </c>
      <c r="AH66">
        <v>-1.0310284289072436E-2</v>
      </c>
      <c r="AI66">
        <v>6.9673068060801535E-3</v>
      </c>
      <c r="AJ66">
        <v>4.3533228881221797E-3</v>
      </c>
      <c r="AK66">
        <v>-1.8688790747704576E-2</v>
      </c>
      <c r="AL66">
        <v>-8.0867968868100382E-2</v>
      </c>
      <c r="AM66">
        <v>-1.1792701645863879E-2</v>
      </c>
      <c r="AN66">
        <v>-1.1432331290113118E-2</v>
      </c>
      <c r="AO66">
        <v>-1.1799394088835791E-2</v>
      </c>
      <c r="AP66">
        <v>-2.6931015252639412E-2</v>
      </c>
      <c r="AQ66">
        <v>-1.808035143910669E-2</v>
      </c>
      <c r="AR66">
        <v>-1.4854439265617581E-2</v>
      </c>
      <c r="AS66">
        <v>-9.6713762381347962E-2</v>
      </c>
      <c r="AT66">
        <v>-2.267444895710502E-2</v>
      </c>
      <c r="AU66">
        <v>-1.3492612922589853E-2</v>
      </c>
      <c r="AV66">
        <v>-1.5951101913917021E-2</v>
      </c>
      <c r="AW66">
        <v>6.1581543002856787E-2</v>
      </c>
      <c r="AX66">
        <v>4.0102770485760164E-2</v>
      </c>
      <c r="AY66">
        <v>4.0828107942800229E-2</v>
      </c>
      <c r="AZ66">
        <v>-9.0313383366729116E-3</v>
      </c>
      <c r="BA66">
        <v>-1.1124837567210055E-2</v>
      </c>
      <c r="BB66">
        <v>-1.1252475474693435E-2</v>
      </c>
      <c r="BC66">
        <v>-1.1313525224672549E-2</v>
      </c>
      <c r="BD66">
        <v>-1.1646593031576669E-2</v>
      </c>
      <c r="BE66">
        <v>1.2423334073629277E-2</v>
      </c>
      <c r="BF66">
        <v>3.1054809933461769E-4</v>
      </c>
      <c r="BG66">
        <v>6.5509767673260333E-2</v>
      </c>
      <c r="BH66">
        <v>-7.169103635442986E-3</v>
      </c>
      <c r="BI66">
        <v>-2.4153805451249233E-2</v>
      </c>
      <c r="BJ66">
        <v>6.47660363857957E-2</v>
      </c>
      <c r="BK66">
        <v>-7.625113793275351E-3</v>
      </c>
      <c r="BL66">
        <v>-1.0528292353280677E-2</v>
      </c>
      <c r="BM66">
        <v>-1.6667350719583141E-2</v>
      </c>
      <c r="BN66">
        <v>0</v>
      </c>
      <c r="BO66">
        <v>-1.5883749947278591E-3</v>
      </c>
      <c r="BP66">
        <v>-6.8328842714509008E-3</v>
      </c>
      <c r="BQ66">
        <v>2.2548175303379381E-2</v>
      </c>
      <c r="BR66">
        <v>-8.6268500340764831E-3</v>
      </c>
      <c r="BS66">
        <v>-1.0728999943188877E-2</v>
      </c>
      <c r="BT66">
        <v>-1.2759796331720308E-2</v>
      </c>
      <c r="BU66">
        <v>-9.9860883869501427E-3</v>
      </c>
      <c r="BV66">
        <v>5.3216343391804255E-2</v>
      </c>
      <c r="BW66">
        <v>-9.8768122528862801E-3</v>
      </c>
      <c r="BX66">
        <v>-1.1409863149671295E-2</v>
      </c>
      <c r="BY66">
        <v>-2.6281535192196448E-2</v>
      </c>
      <c r="BZ66">
        <v>-1.0884613912017449E-2</v>
      </c>
      <c r="CA66">
        <v>4.2479365918243306E-2</v>
      </c>
      <c r="CB66">
        <v>-1.4414502127991113E-2</v>
      </c>
      <c r="CC66">
        <v>-1.6256972929652891E-2</v>
      </c>
      <c r="CD66">
        <v>-8.01154369839574E-3</v>
      </c>
      <c r="CE66">
        <v>-1.751254958706927E-2</v>
      </c>
      <c r="CF66">
        <v>-8.6253029823776695E-2</v>
      </c>
      <c r="CG66">
        <v>-1.1268870551290555E-2</v>
      </c>
      <c r="CH66">
        <v>-1.1634350931553072E-2</v>
      </c>
      <c r="CI66">
        <v>-3.6870784849996063E-3</v>
      </c>
      <c r="CJ66">
        <v>2.6437827876053532E-3</v>
      </c>
      <c r="CK66">
        <v>2.3615286427366877E-2</v>
      </c>
      <c r="CL66">
        <v>-6.3304888020871364E-2</v>
      </c>
      <c r="CM66">
        <v>8.5596202981569891E-3</v>
      </c>
      <c r="CN66">
        <v>9.6263865690240369E-3</v>
      </c>
      <c r="CO66">
        <v>7.0330687860072905E-3</v>
      </c>
      <c r="CP66">
        <v>-1.645855013158215E-2</v>
      </c>
      <c r="CQ66">
        <v>-4.9581022624214377E-3</v>
      </c>
      <c r="CR66">
        <v>-2.4386858055348792E-2</v>
      </c>
      <c r="CS66">
        <v>-1.1921294859853049E-2</v>
      </c>
      <c r="CT66">
        <v>-1.4642198483984847E-2</v>
      </c>
      <c r="CU66">
        <v>-1.3138260419646386E-2</v>
      </c>
      <c r="CV66">
        <v>-1.4209218309263028E-2</v>
      </c>
      <c r="CW66">
        <v>-1.0009972819806201E-2</v>
      </c>
    </row>
    <row r="67" spans="1:101" x14ac:dyDescent="0.25">
      <c r="A67" t="s">
        <v>93</v>
      </c>
      <c r="B67">
        <v>8.8568604860295164E-4</v>
      </c>
      <c r="C67">
        <v>2.0102061709010965E-2</v>
      </c>
      <c r="D67">
        <v>-8.178349875191393E-3</v>
      </c>
      <c r="E67">
        <v>-8.2031657319313889E-3</v>
      </c>
      <c r="F67">
        <v>-1.42057614486161E-2</v>
      </c>
      <c r="G67">
        <v>-8.9664521204756709E-3</v>
      </c>
      <c r="H67">
        <v>-7.1454558831480774E-3</v>
      </c>
      <c r="I67">
        <v>-9.5963847570936789E-3</v>
      </c>
      <c r="J67">
        <v>-1.1949612625361095E-2</v>
      </c>
      <c r="K67">
        <v>1.5331557830564391E-2</v>
      </c>
      <c r="L67">
        <v>-5.2499433718965927E-2</v>
      </c>
      <c r="M67">
        <v>-7.2833663991005437E-3</v>
      </c>
      <c r="N67">
        <v>-1.2538778240453019E-2</v>
      </c>
      <c r="O67">
        <v>-8.9242846084970628E-3</v>
      </c>
      <c r="P67">
        <v>-1.3847698367872696E-2</v>
      </c>
      <c r="Q67">
        <v>-6.9095572850633724E-3</v>
      </c>
      <c r="R67">
        <v>-8.4046808725258826E-3</v>
      </c>
      <c r="S67">
        <v>-9.2393497823473336E-3</v>
      </c>
      <c r="T67">
        <v>-9.955194835404968E-3</v>
      </c>
      <c r="U67">
        <v>-5.2103886236468777E-2</v>
      </c>
      <c r="V67">
        <v>-6.1049446552267073E-3</v>
      </c>
      <c r="W67">
        <v>-1.4951008859213855E-2</v>
      </c>
      <c r="X67">
        <v>-1.6821588729133197E-2</v>
      </c>
      <c r="Y67">
        <v>-3.105233400611862E-3</v>
      </c>
      <c r="Z67">
        <v>-9.4073555046474411E-3</v>
      </c>
      <c r="AA67">
        <v>-6.9058764452325505E-3</v>
      </c>
      <c r="AB67">
        <v>-9.4933103961450938E-3</v>
      </c>
      <c r="AC67">
        <v>4.3664598182846071E-2</v>
      </c>
      <c r="AD67">
        <v>-5.0330677630081588E-3</v>
      </c>
      <c r="AE67">
        <v>-8.5892541548353574E-3</v>
      </c>
      <c r="AF67">
        <v>-1.1851184473471998E-2</v>
      </c>
      <c r="AG67">
        <v>-1.8831058815506979E-2</v>
      </c>
      <c r="AH67">
        <v>-8.8721188711471388E-3</v>
      </c>
      <c r="AI67">
        <v>2.565180954223481E-2</v>
      </c>
      <c r="AJ67">
        <v>1.3212858802597705E-2</v>
      </c>
      <c r="AK67">
        <v>-1.4647224208589105E-2</v>
      </c>
      <c r="AL67">
        <v>-8.2232183379010004E-2</v>
      </c>
      <c r="AM67">
        <v>-6.8337267956551928E-3</v>
      </c>
      <c r="AN67">
        <v>-8.3801086896898858E-3</v>
      </c>
      <c r="AO67">
        <v>-9.6127688906767761E-3</v>
      </c>
      <c r="AP67">
        <v>-2.5565893959335728E-2</v>
      </c>
      <c r="AQ67">
        <v>-1.1906235366282769E-2</v>
      </c>
      <c r="AR67">
        <v>-1.1724094974120525E-2</v>
      </c>
      <c r="AS67">
        <v>-9.2169151196057481E-2</v>
      </c>
      <c r="AT67">
        <v>-2.5422554787586482E-2</v>
      </c>
      <c r="AU67">
        <v>-8.5830400685596164E-3</v>
      </c>
      <c r="AV67">
        <v>-1.313301782791898E-2</v>
      </c>
      <c r="AW67">
        <v>5.9286673516246724E-2</v>
      </c>
      <c r="AX67">
        <v>3.2455657067391591E-2</v>
      </c>
      <c r="AY67">
        <v>4.1352794504568413E-2</v>
      </c>
      <c r="AZ67">
        <v>-9.6309903103030114E-3</v>
      </c>
      <c r="BA67">
        <v>-8.4073626494978182E-3</v>
      </c>
      <c r="BB67">
        <v>-7.8808298087627293E-3</v>
      </c>
      <c r="BC67">
        <v>-9.2937825656081163E-3</v>
      </c>
      <c r="BD67">
        <v>-1.0083053708571238E-2</v>
      </c>
      <c r="BE67">
        <v>1.8326605773984372E-2</v>
      </c>
      <c r="BF67">
        <v>3.9148011837362162E-3</v>
      </c>
      <c r="BG67">
        <v>5.9983502523112409E-2</v>
      </c>
      <c r="BH67">
        <v>-6.4616976004667759E-3</v>
      </c>
      <c r="BI67">
        <v>-2.013134293164498E-2</v>
      </c>
      <c r="BJ67">
        <v>5.5775195564441327E-2</v>
      </c>
      <c r="BK67">
        <v>-6.4350345554811395E-3</v>
      </c>
      <c r="BL67">
        <v>-8.0824624487597918E-3</v>
      </c>
      <c r="BM67">
        <v>-9.8977544574629928E-3</v>
      </c>
      <c r="BN67">
        <v>1.5883749947278591E-3</v>
      </c>
      <c r="BO67">
        <v>0</v>
      </c>
      <c r="BP67">
        <v>-8.5131037617522942E-3</v>
      </c>
      <c r="BQ67">
        <v>1.6745440314686499E-2</v>
      </c>
      <c r="BR67">
        <v>-7.2113525023896896E-3</v>
      </c>
      <c r="BS67">
        <v>-8.9292936842774173E-3</v>
      </c>
      <c r="BT67">
        <v>-1.1668001732092148E-2</v>
      </c>
      <c r="BU67">
        <v>-8.3357356714478525E-3</v>
      </c>
      <c r="BV67">
        <v>5.590000000664086E-2</v>
      </c>
      <c r="BW67">
        <v>-9.4775550428811972E-3</v>
      </c>
      <c r="BX67">
        <v>-7.2014785405698223E-3</v>
      </c>
      <c r="BY67">
        <v>-2.7502187259986988E-2</v>
      </c>
      <c r="BZ67">
        <v>-8.49766459844295E-3</v>
      </c>
      <c r="CA67">
        <v>3.7444068598822322E-2</v>
      </c>
      <c r="CB67">
        <v>-2.0177250271086411E-2</v>
      </c>
      <c r="CC67">
        <v>-1.8515484420806305E-2</v>
      </c>
      <c r="CD67">
        <v>-8.0376671755336693E-3</v>
      </c>
      <c r="CE67">
        <v>-1.1698509713011451E-2</v>
      </c>
      <c r="CF67">
        <v>-8.250581627721143E-2</v>
      </c>
      <c r="CG67">
        <v>-8.6052419945964465E-3</v>
      </c>
      <c r="CH67">
        <v>-7.3596253621595331E-3</v>
      </c>
      <c r="CI67">
        <v>-8.2943544689657589E-3</v>
      </c>
      <c r="CJ67">
        <v>3.5304585848028314E-3</v>
      </c>
      <c r="CK67">
        <v>1.8743549285910821E-2</v>
      </c>
      <c r="CL67">
        <v>-6.5433890448070298E-2</v>
      </c>
      <c r="CM67">
        <v>1.4933161891127728E-2</v>
      </c>
      <c r="CN67">
        <v>-4.24277363165948E-3</v>
      </c>
      <c r="CO67">
        <v>-7.880830482282386E-3</v>
      </c>
      <c r="CP67">
        <v>-2.1636635445710706E-2</v>
      </c>
      <c r="CQ67">
        <v>3.7910810155072916E-3</v>
      </c>
      <c r="CR67">
        <v>-7.2019545102280924E-3</v>
      </c>
      <c r="CS67">
        <v>-3.1074878930269501E-3</v>
      </c>
      <c r="CT67">
        <v>-1.3094278228948958E-2</v>
      </c>
      <c r="CU67">
        <v>-5.6274016262106707E-3</v>
      </c>
      <c r="CV67">
        <v>-1.1326879235551618E-2</v>
      </c>
      <c r="CW67">
        <v>-1.7822841186626137E-2</v>
      </c>
    </row>
    <row r="68" spans="1:101" x14ac:dyDescent="0.25">
      <c r="A68" t="s">
        <v>94</v>
      </c>
      <c r="B68">
        <v>6.8078776867064317E-3</v>
      </c>
      <c r="C68">
        <v>3.2796544343872802E-2</v>
      </c>
      <c r="D68">
        <v>-8.4724364764138249E-3</v>
      </c>
      <c r="E68">
        <v>-9.7182357637422001E-3</v>
      </c>
      <c r="F68">
        <v>-6.9182572369959061E-3</v>
      </c>
      <c r="G68">
        <v>-8.588837714193498E-3</v>
      </c>
      <c r="H68">
        <v>-6.3975559102682489E-3</v>
      </c>
      <c r="I68">
        <v>-7.2431809214585918E-3</v>
      </c>
      <c r="J68">
        <v>1.4173810889226424E-3</v>
      </c>
      <c r="K68">
        <v>-3.6110023880955855E-3</v>
      </c>
      <c r="L68">
        <v>-2.0156380608318258E-2</v>
      </c>
      <c r="M68">
        <v>-1.2940684727334784E-2</v>
      </c>
      <c r="N68">
        <v>-6.6461589578052926E-3</v>
      </c>
      <c r="O68">
        <v>-8.0963158174919281E-3</v>
      </c>
      <c r="P68">
        <v>-1.9519056576516647E-2</v>
      </c>
      <c r="Q68">
        <v>-2.6098415734389646E-3</v>
      </c>
      <c r="R68">
        <v>-8.4065639762552768E-3</v>
      </c>
      <c r="S68">
        <v>-5.4161302418653801E-3</v>
      </c>
      <c r="T68">
        <v>-6.0436053772342513E-3</v>
      </c>
      <c r="U68">
        <v>-4.3995664339348761E-2</v>
      </c>
      <c r="V68">
        <v>-1.1091038767635064E-2</v>
      </c>
      <c r="W68">
        <v>-9.0142546918562383E-3</v>
      </c>
      <c r="X68">
        <v>-8.5769088761972201E-3</v>
      </c>
      <c r="Y68">
        <v>2.8315207667457543E-3</v>
      </c>
      <c r="Z68">
        <v>-6.6322744271104517E-3</v>
      </c>
      <c r="AA68">
        <v>-5.9621846763981967E-3</v>
      </c>
      <c r="AB68">
        <v>-6.2966713123803197E-3</v>
      </c>
      <c r="AC68">
        <v>4.2960957087108953E-2</v>
      </c>
      <c r="AD68">
        <v>-5.6801640398197462E-3</v>
      </c>
      <c r="AE68">
        <v>-5.6513339757965353E-3</v>
      </c>
      <c r="AF68">
        <v>-3.9183937574225891E-3</v>
      </c>
      <c r="AG68">
        <v>2.1056407511954589E-3</v>
      </c>
      <c r="AH68">
        <v>-7.0533883470127456E-3</v>
      </c>
      <c r="AI68">
        <v>-4.1947508245434043E-2</v>
      </c>
      <c r="AJ68">
        <v>3.961260738232375E-2</v>
      </c>
      <c r="AK68">
        <v>-9.2154803568896826E-3</v>
      </c>
      <c r="AL68">
        <v>-3.957269772089822E-2</v>
      </c>
      <c r="AM68">
        <v>-1.2839110385243768E-2</v>
      </c>
      <c r="AN68">
        <v>-7.5391430300362217E-3</v>
      </c>
      <c r="AO68">
        <v>-6.820785941607177E-3</v>
      </c>
      <c r="AP68">
        <v>-8.3779955763696456E-3</v>
      </c>
      <c r="AQ68">
        <v>-9.0834526115700642E-3</v>
      </c>
      <c r="AR68">
        <v>-6.8983213058112502E-3</v>
      </c>
      <c r="AS68">
        <v>-5.2931040469888169E-2</v>
      </c>
      <c r="AT68">
        <v>-3.1052427765129287E-2</v>
      </c>
      <c r="AU68">
        <v>-9.3608403232052773E-3</v>
      </c>
      <c r="AV68">
        <v>-6.5165800784274253E-3</v>
      </c>
      <c r="AW68">
        <v>4.7800315600573323E-2</v>
      </c>
      <c r="AX68">
        <v>3.3582515581918826E-2</v>
      </c>
      <c r="AY68">
        <v>5.6164329167314619E-2</v>
      </c>
      <c r="AZ68">
        <v>-7.2668559046425996E-3</v>
      </c>
      <c r="BA68">
        <v>-6.8140582162847796E-3</v>
      </c>
      <c r="BB68">
        <v>-6.408201178179862E-3</v>
      </c>
      <c r="BC68">
        <v>-7.3173572693387978E-3</v>
      </c>
      <c r="BD68">
        <v>-6.4772285231318172E-3</v>
      </c>
      <c r="BE68">
        <v>1.7126511407934197E-2</v>
      </c>
      <c r="BF68">
        <v>1.2406809697022458E-2</v>
      </c>
      <c r="BG68">
        <v>1.9051087049362397E-2</v>
      </c>
      <c r="BH68">
        <v>2.3003185906705359E-3</v>
      </c>
      <c r="BI68">
        <v>-1.2643644079990857E-2</v>
      </c>
      <c r="BJ68">
        <v>4.1202586087345006E-2</v>
      </c>
      <c r="BK68">
        <v>-4.0817412269009701E-3</v>
      </c>
      <c r="BL68">
        <v>-5.5215173870029055E-3</v>
      </c>
      <c r="BM68">
        <v>-8.2808522758267555E-3</v>
      </c>
      <c r="BN68">
        <v>6.8328842714509008E-3</v>
      </c>
      <c r="BO68">
        <v>8.5131037617522942E-3</v>
      </c>
      <c r="BP68">
        <v>0</v>
      </c>
      <c r="BQ68">
        <v>2.8180115431584385E-2</v>
      </c>
      <c r="BR68">
        <v>-8.4676564815279187E-3</v>
      </c>
      <c r="BS68">
        <v>-7.8483515946663474E-3</v>
      </c>
      <c r="BT68">
        <v>-1.615179725917848E-2</v>
      </c>
      <c r="BU68">
        <v>-1.0444569142698534E-2</v>
      </c>
      <c r="BV68">
        <v>4.7911368206154381E-2</v>
      </c>
      <c r="BW68">
        <v>-1.1232823731684438E-2</v>
      </c>
      <c r="BX68">
        <v>-1.0284144907085624E-3</v>
      </c>
      <c r="BY68">
        <v>-3.5287960866121626E-2</v>
      </c>
      <c r="BZ68">
        <v>-8.9919486780445368E-3</v>
      </c>
      <c r="CA68">
        <v>4.4350326669836293E-2</v>
      </c>
      <c r="CB68">
        <v>6.609186371586695E-5</v>
      </c>
      <c r="CC68">
        <v>-6.4655311894851186E-3</v>
      </c>
      <c r="CD68">
        <v>-5.5792307386597351E-3</v>
      </c>
      <c r="CE68">
        <v>-9.3554367939583383E-3</v>
      </c>
      <c r="CF68">
        <v>-4.7440031503788616E-2</v>
      </c>
      <c r="CG68">
        <v>-1.1285378900038112E-2</v>
      </c>
      <c r="CH68">
        <v>-8.8971674875779616E-3</v>
      </c>
      <c r="CI68">
        <v>-1.8022809838001974E-3</v>
      </c>
      <c r="CJ68">
        <v>2.2616756728923715E-2</v>
      </c>
      <c r="CK68">
        <v>4.8033696193504949E-2</v>
      </c>
      <c r="CL68">
        <v>-3.8471827854002605E-2</v>
      </c>
      <c r="CM68">
        <v>-1.0689598665456393E-2</v>
      </c>
      <c r="CN68">
        <v>3.013069001501445E-3</v>
      </c>
      <c r="CO68">
        <v>1.9801495144600667E-2</v>
      </c>
      <c r="CP68">
        <v>-1.1972681700559928E-2</v>
      </c>
      <c r="CQ68">
        <v>-2.1842410452822023E-2</v>
      </c>
      <c r="CR68">
        <v>-3.0950594719702629E-2</v>
      </c>
      <c r="CS68">
        <v>-1.0827251679411287E-2</v>
      </c>
      <c r="CT68">
        <v>-9.2050563917864814E-3</v>
      </c>
      <c r="CU68">
        <v>-6.9520513232941283E-3</v>
      </c>
      <c r="CV68">
        <v>-7.7650625562639686E-3</v>
      </c>
      <c r="CW68">
        <v>1.0341277339562804E-3</v>
      </c>
    </row>
    <row r="69" spans="1:101" x14ac:dyDescent="0.25">
      <c r="A69" t="s">
        <v>95</v>
      </c>
      <c r="B69">
        <v>-1.1074777107490608E-2</v>
      </c>
      <c r="C69">
        <v>2.4152204630444762E-2</v>
      </c>
      <c r="D69">
        <v>-1.2905735230205773E-2</v>
      </c>
      <c r="E69">
        <v>-1.3673635426799668E-2</v>
      </c>
      <c r="F69">
        <v>-1.0462008908551423E-2</v>
      </c>
      <c r="G69">
        <v>-1.1771357376384017E-2</v>
      </c>
      <c r="H69">
        <v>-9.9542517708531841E-3</v>
      </c>
      <c r="I69">
        <v>-9.0165322274370352E-3</v>
      </c>
      <c r="J69">
        <v>-2.8924818214969727E-2</v>
      </c>
      <c r="K69">
        <v>3.3172257728921961E-2</v>
      </c>
      <c r="L69">
        <v>-7.151451266286446E-2</v>
      </c>
      <c r="M69">
        <v>-1.3973900131844963E-2</v>
      </c>
      <c r="N69">
        <v>-1.0186052353818087E-2</v>
      </c>
      <c r="O69">
        <v>-1.0450775691751568E-2</v>
      </c>
      <c r="P69">
        <v>-2.9175057497091705E-2</v>
      </c>
      <c r="Q69">
        <v>-3.3445668936994744E-2</v>
      </c>
      <c r="R69">
        <v>-1.2455606056083673E-2</v>
      </c>
      <c r="S69">
        <v>-1.0224868016989297E-2</v>
      </c>
      <c r="T69">
        <v>-9.7184658632980536E-3</v>
      </c>
      <c r="U69">
        <v>-7.3656897176701874E-2</v>
      </c>
      <c r="V69">
        <v>-1.2369161321952427E-2</v>
      </c>
      <c r="W69">
        <v>-1.4225129279630044E-2</v>
      </c>
      <c r="X69">
        <v>-3.218311053542311E-3</v>
      </c>
      <c r="Y69">
        <v>2.6023843739133579E-3</v>
      </c>
      <c r="Z69">
        <v>-8.7507684689710485E-3</v>
      </c>
      <c r="AA69">
        <v>-8.4511376049916098E-3</v>
      </c>
      <c r="AB69">
        <v>-8.9832790486210623E-3</v>
      </c>
      <c r="AC69">
        <v>2.6455260989261264E-2</v>
      </c>
      <c r="AD69">
        <v>-7.4771825015120807E-3</v>
      </c>
      <c r="AE69">
        <v>-9.9697227562238755E-3</v>
      </c>
      <c r="AF69">
        <v>2.7147603540457199E-3</v>
      </c>
      <c r="AG69">
        <v>1.3692163746471531E-2</v>
      </c>
      <c r="AH69">
        <v>-1.1669961818949304E-2</v>
      </c>
      <c r="AI69">
        <v>6.8414797523939586E-2</v>
      </c>
      <c r="AJ69">
        <v>-6.6349197169448537E-3</v>
      </c>
      <c r="AK69">
        <v>-7.4307536580596745E-3</v>
      </c>
      <c r="AL69">
        <v>-7.4935064333333856E-2</v>
      </c>
      <c r="AM69">
        <v>-1.403095887603456E-2</v>
      </c>
      <c r="AN69">
        <v>-1.1816726903382757E-2</v>
      </c>
      <c r="AO69">
        <v>-9.3532685412703875E-3</v>
      </c>
      <c r="AP69">
        <v>-3.6623209542909763E-2</v>
      </c>
      <c r="AQ69">
        <v>-7.2987259127400561E-3</v>
      </c>
      <c r="AR69">
        <v>-1.2579304615985554E-2</v>
      </c>
      <c r="AS69">
        <v>-2.6912118313394684E-2</v>
      </c>
      <c r="AT69">
        <v>-2.3333578558646595E-2</v>
      </c>
      <c r="AU69">
        <v>-1.4991250801294376E-2</v>
      </c>
      <c r="AV69">
        <v>-1.09591357614921E-2</v>
      </c>
      <c r="AW69">
        <v>4.3821657867515462E-2</v>
      </c>
      <c r="AX69">
        <v>2.7499677508458942E-2</v>
      </c>
      <c r="AY69">
        <v>2.1977887269931218E-2</v>
      </c>
      <c r="AZ69">
        <v>-1.0459193354576679E-2</v>
      </c>
      <c r="BA69">
        <v>-1.0422711511485883E-2</v>
      </c>
      <c r="BB69">
        <v>-9.3656122426121202E-3</v>
      </c>
      <c r="BC69">
        <v>-9.3636114985654606E-3</v>
      </c>
      <c r="BD69">
        <v>-9.5481947452646931E-3</v>
      </c>
      <c r="BE69">
        <v>-2.8503287959351642E-3</v>
      </c>
      <c r="BF69">
        <v>-2.0205138757456664E-2</v>
      </c>
      <c r="BG69">
        <v>6.1895632639429543E-2</v>
      </c>
      <c r="BH69">
        <v>2.5276821076398726E-3</v>
      </c>
      <c r="BI69">
        <v>-9.3630844237764244E-3</v>
      </c>
      <c r="BJ69">
        <v>4.7523389528502769E-2</v>
      </c>
      <c r="BK69">
        <v>-6.7838749349314886E-3</v>
      </c>
      <c r="BL69">
        <v>-8.3390440046580139E-3</v>
      </c>
      <c r="BM69">
        <v>-1.4747904046804372E-2</v>
      </c>
      <c r="BN69">
        <v>-2.2548175303379381E-2</v>
      </c>
      <c r="BO69">
        <v>-1.6745440314686499E-2</v>
      </c>
      <c r="BP69">
        <v>-2.8180115431584385E-2</v>
      </c>
      <c r="BQ69">
        <v>0</v>
      </c>
      <c r="BR69">
        <v>-1.017451250777468E-2</v>
      </c>
      <c r="BS69">
        <v>-1.1834205869051151E-2</v>
      </c>
      <c r="BT69">
        <v>-3.3428088395985656E-2</v>
      </c>
      <c r="BU69">
        <v>-1.2441576845108937E-2</v>
      </c>
      <c r="BV69">
        <v>4.6921997706644181E-2</v>
      </c>
      <c r="BW69">
        <v>-9.0070312512543771E-3</v>
      </c>
      <c r="BX69">
        <v>1.2048066407458147E-2</v>
      </c>
      <c r="BY69">
        <v>-2.2754608298565349E-2</v>
      </c>
      <c r="BZ69">
        <v>-1.1601284322609096E-2</v>
      </c>
      <c r="CA69">
        <v>2.8845286354685862E-2</v>
      </c>
      <c r="CB69">
        <v>-4.1039689278289604E-2</v>
      </c>
      <c r="CC69">
        <v>-2.5514280438571513E-2</v>
      </c>
      <c r="CD69">
        <v>-9.8817526203943684E-3</v>
      </c>
      <c r="CE69">
        <v>-9.389186187022891E-3</v>
      </c>
      <c r="CF69">
        <v>1.3259015763620707E-2</v>
      </c>
      <c r="CG69">
        <v>-1.2256378503583742E-2</v>
      </c>
      <c r="CH69">
        <v>-1.3759388416519247E-2</v>
      </c>
      <c r="CI69">
        <v>-1.1836467335844203E-2</v>
      </c>
      <c r="CJ69">
        <v>-1.406614451991417E-2</v>
      </c>
      <c r="CK69">
        <v>5.2612366014362921E-3</v>
      </c>
      <c r="CL69">
        <v>-8.4685608009713254E-2</v>
      </c>
      <c r="CM69">
        <v>4.0629934911758869E-2</v>
      </c>
      <c r="CN69">
        <v>7.5628440804716979E-3</v>
      </c>
      <c r="CO69">
        <v>1.9278895588163425E-3</v>
      </c>
      <c r="CP69">
        <v>-1.6524404120337621E-2</v>
      </c>
      <c r="CQ69">
        <v>-6.0149540716005756E-3</v>
      </c>
      <c r="CR69">
        <v>-2.8470038697824718E-2</v>
      </c>
      <c r="CS69">
        <v>-1.4229078882019186E-2</v>
      </c>
      <c r="CT69">
        <v>-1.0039611555224592E-2</v>
      </c>
      <c r="CU69">
        <v>-9.0945677503284639E-3</v>
      </c>
      <c r="CV69">
        <v>-8.6080798116958679E-3</v>
      </c>
      <c r="CW69">
        <v>-1.8964624590039003E-2</v>
      </c>
    </row>
    <row r="70" spans="1:101" x14ac:dyDescent="0.25">
      <c r="A70" t="s">
        <v>96</v>
      </c>
      <c r="B70">
        <v>5.502903940945103E-3</v>
      </c>
      <c r="C70">
        <v>-4.225799425011556E-3</v>
      </c>
      <c r="D70">
        <v>3.1765886693491119E-4</v>
      </c>
      <c r="E70">
        <v>-9.445296175520923E-4</v>
      </c>
      <c r="F70">
        <v>-8.0022919860167629E-4</v>
      </c>
      <c r="G70">
        <v>-4.1720454908344973E-4</v>
      </c>
      <c r="H70">
        <v>-1.4177961687986684E-3</v>
      </c>
      <c r="I70">
        <v>-8.9140894225869793E-4</v>
      </c>
      <c r="J70">
        <v>1.7400666064398496E-2</v>
      </c>
      <c r="K70">
        <v>-5.728449338205488E-3</v>
      </c>
      <c r="L70">
        <v>1.4619763347563097E-2</v>
      </c>
      <c r="M70">
        <v>1.5091027098758092E-3</v>
      </c>
      <c r="N70">
        <v>-2.1592567516806049E-3</v>
      </c>
      <c r="O70">
        <v>-4.7660670872751165E-4</v>
      </c>
      <c r="P70">
        <v>3.8598170809349019E-2</v>
      </c>
      <c r="Q70">
        <v>1.7927827751530678E-2</v>
      </c>
      <c r="R70">
        <v>2.5583610307367E-4</v>
      </c>
      <c r="S70">
        <v>-8.4450815340120222E-4</v>
      </c>
      <c r="T70">
        <v>-5.9990340570625911E-4</v>
      </c>
      <c r="U70">
        <v>1.4285061602683308E-2</v>
      </c>
      <c r="V70">
        <v>2.5486684154163441E-4</v>
      </c>
      <c r="W70">
        <v>-1.2570829788038917E-4</v>
      </c>
      <c r="X70">
        <v>-1.472686694692471E-3</v>
      </c>
      <c r="Y70">
        <v>-4.5548113785575106E-3</v>
      </c>
      <c r="Z70">
        <v>-9.358400378594034E-4</v>
      </c>
      <c r="AA70">
        <v>-1.382926570942633E-3</v>
      </c>
      <c r="AB70">
        <v>-8.2327372796375808E-4</v>
      </c>
      <c r="AC70">
        <v>6.0058504857960493E-3</v>
      </c>
      <c r="AD70">
        <v>-1.3509334956623986E-3</v>
      </c>
      <c r="AE70">
        <v>-1.0841223663254906E-3</v>
      </c>
      <c r="AF70">
        <v>-2.8699498271277379E-3</v>
      </c>
      <c r="AG70">
        <v>-8.0671721125213924E-3</v>
      </c>
      <c r="AH70">
        <v>-7.2775458370000212E-4</v>
      </c>
      <c r="AI70">
        <v>-2.6186790627090617E-2</v>
      </c>
      <c r="AJ70">
        <v>-8.905922330227023E-3</v>
      </c>
      <c r="AK70">
        <v>-4.9898309760987303E-5</v>
      </c>
      <c r="AL70">
        <v>-1.6056335545281075E-2</v>
      </c>
      <c r="AM70">
        <v>-6.0274023461603932E-4</v>
      </c>
      <c r="AN70">
        <v>-1.0937223966475118E-3</v>
      </c>
      <c r="AO70">
        <v>-9.9343290947895291E-4</v>
      </c>
      <c r="AP70">
        <v>1.3844217695002214E-2</v>
      </c>
      <c r="AQ70">
        <v>6.0661212613832838E-5</v>
      </c>
      <c r="AR70">
        <v>-6.1361858746167286E-4</v>
      </c>
      <c r="AS70">
        <v>-1.3275198428149282E-2</v>
      </c>
      <c r="AT70">
        <v>2.3945437295724847E-4</v>
      </c>
      <c r="AU70">
        <v>1.5152696302461743E-3</v>
      </c>
      <c r="AV70">
        <v>-5.7215146405109607E-4</v>
      </c>
      <c r="AW70">
        <v>-5.5568881564089789E-3</v>
      </c>
      <c r="AX70">
        <v>-2.9563479520397506E-3</v>
      </c>
      <c r="AY70">
        <v>-2.209296592834975E-3</v>
      </c>
      <c r="AZ70">
        <v>-8.7491575288611845E-4</v>
      </c>
      <c r="BA70">
        <v>-6.358467736953255E-4</v>
      </c>
      <c r="BB70">
        <v>-7.3887686825802046E-4</v>
      </c>
      <c r="BC70">
        <v>-8.5803314094712313E-4</v>
      </c>
      <c r="BD70">
        <v>-7.7486700730067248E-4</v>
      </c>
      <c r="BE70">
        <v>2.0504767826544978E-2</v>
      </c>
      <c r="BF70">
        <v>5.8731274719763249E-3</v>
      </c>
      <c r="BG70">
        <v>-1.1820431806529585E-2</v>
      </c>
      <c r="BH70">
        <v>-3.9720260085543968E-3</v>
      </c>
      <c r="BI70">
        <v>-1.6506735574034481E-3</v>
      </c>
      <c r="BJ70">
        <v>-1.0317014413053827E-2</v>
      </c>
      <c r="BK70">
        <v>-4.2050950128014186E-4</v>
      </c>
      <c r="BL70">
        <v>-4.7492820624783771E-4</v>
      </c>
      <c r="BM70">
        <v>-7.2256264040382323E-4</v>
      </c>
      <c r="BN70">
        <v>8.6268500340764831E-3</v>
      </c>
      <c r="BO70">
        <v>7.2113525023896896E-3</v>
      </c>
      <c r="BP70">
        <v>8.4676564815279187E-3</v>
      </c>
      <c r="BQ70">
        <v>1.017451250777468E-2</v>
      </c>
      <c r="BR70">
        <v>0</v>
      </c>
      <c r="BS70">
        <v>-4.3993769306616137E-4</v>
      </c>
      <c r="BT70">
        <v>2.8769027487844712E-2</v>
      </c>
      <c r="BU70">
        <v>-6.499474843195685E-4</v>
      </c>
      <c r="BV70">
        <v>1.2118328070598983E-2</v>
      </c>
      <c r="BW70">
        <v>-3.3853031631680963E-4</v>
      </c>
      <c r="BX70">
        <v>-6.4126935537591745E-3</v>
      </c>
      <c r="BY70">
        <v>2.032313703417965E-2</v>
      </c>
      <c r="BZ70">
        <v>-4.4315729727184561E-5</v>
      </c>
      <c r="CA70">
        <v>1.0744157916509067E-4</v>
      </c>
      <c r="CB70">
        <v>-8.9938513375849016E-3</v>
      </c>
      <c r="CC70">
        <v>5.8746179802146026E-3</v>
      </c>
      <c r="CD70">
        <v>-1.5558642195878658E-4</v>
      </c>
      <c r="CE70">
        <v>-1.1867383548537225E-3</v>
      </c>
      <c r="CF70">
        <v>-1.7235980055220201E-2</v>
      </c>
      <c r="CG70">
        <v>-6.043340226044025E-4</v>
      </c>
      <c r="CH70">
        <v>-7.2029110196458745E-4</v>
      </c>
      <c r="CI70">
        <v>1.005594702529522E-2</v>
      </c>
      <c r="CJ70">
        <v>-5.1663206352141611E-3</v>
      </c>
      <c r="CK70">
        <v>-1.0989593399042263E-2</v>
      </c>
      <c r="CL70">
        <v>1.019382888416942E-2</v>
      </c>
      <c r="CM70">
        <v>-1.0450367942275607E-2</v>
      </c>
      <c r="CN70">
        <v>1.0941272547546843E-2</v>
      </c>
      <c r="CO70">
        <v>1.6107034956813759E-4</v>
      </c>
      <c r="CP70">
        <v>-1.3324847973014919E-2</v>
      </c>
      <c r="CQ70">
        <v>4.4373551015840507E-3</v>
      </c>
      <c r="CR70">
        <v>-1.0140309841386697E-2</v>
      </c>
      <c r="CS70">
        <v>-1.743533993145141E-2</v>
      </c>
      <c r="CT70">
        <v>2.1997410888977553E-3</v>
      </c>
      <c r="CU70">
        <v>1.4948103408703339E-2</v>
      </c>
      <c r="CV70">
        <v>-2.9167946738125616E-3</v>
      </c>
      <c r="CW70">
        <v>-2.3901570295514762E-4</v>
      </c>
    </row>
    <row r="71" spans="1:101" x14ac:dyDescent="0.25">
      <c r="A71" t="s">
        <v>97</v>
      </c>
      <c r="B71">
        <v>6.6263410905043063E-3</v>
      </c>
      <c r="C71">
        <v>-2.3520618576879926E-3</v>
      </c>
      <c r="D71">
        <v>7.4353080364930602E-4</v>
      </c>
      <c r="E71">
        <v>8.0959294887161803E-5</v>
      </c>
      <c r="F71">
        <v>-3.0428054274511673E-4</v>
      </c>
      <c r="G71">
        <v>8.087564034375827E-5</v>
      </c>
      <c r="H71">
        <v>-5.5236527348045961E-4</v>
      </c>
      <c r="I71">
        <v>-4.4881471537394635E-4</v>
      </c>
      <c r="J71">
        <v>1.3669010572276763E-2</v>
      </c>
      <c r="K71">
        <v>-6.2450006172692363E-3</v>
      </c>
      <c r="L71">
        <v>1.4829166063555999E-2</v>
      </c>
      <c r="M71">
        <v>1.1979885198482032E-3</v>
      </c>
      <c r="N71">
        <v>-1.6623687296276612E-3</v>
      </c>
      <c r="O71">
        <v>-5.6392938026506023E-5</v>
      </c>
      <c r="P71">
        <v>3.8346306431551236E-2</v>
      </c>
      <c r="Q71">
        <v>1.9406205554231892E-2</v>
      </c>
      <c r="R71">
        <v>2.3739935616884367E-5</v>
      </c>
      <c r="S71">
        <v>-3.3925422326497312E-5</v>
      </c>
      <c r="T71">
        <v>-2.901934713095411E-5</v>
      </c>
      <c r="U71">
        <v>1.4557232577126156E-2</v>
      </c>
      <c r="V71">
        <v>-7.1787592175187598E-6</v>
      </c>
      <c r="W71">
        <v>6.8890982449554272E-5</v>
      </c>
      <c r="X71">
        <v>-5.8644450402911552E-4</v>
      </c>
      <c r="Y71">
        <v>-3.8566400735711159E-3</v>
      </c>
      <c r="Z71">
        <v>-6.3035874425065863E-4</v>
      </c>
      <c r="AA71">
        <v>-4.2461095831958229E-4</v>
      </c>
      <c r="AB71">
        <v>-3.5965036067153733E-4</v>
      </c>
      <c r="AC71">
        <v>8.2362351566364067E-3</v>
      </c>
      <c r="AD71">
        <v>-6.4771155715925843E-4</v>
      </c>
      <c r="AE71">
        <v>-3.8962759872285258E-4</v>
      </c>
      <c r="AF71">
        <v>-1.7806457281425159E-3</v>
      </c>
      <c r="AG71">
        <v>-8.8712833042107198E-3</v>
      </c>
      <c r="AH71">
        <v>-2.4065736481437838E-4</v>
      </c>
      <c r="AI71">
        <v>-2.518509103001032E-2</v>
      </c>
      <c r="AJ71">
        <v>-1.0829176495188109E-2</v>
      </c>
      <c r="AK71">
        <v>-1.854991849706833E-4</v>
      </c>
      <c r="AL71">
        <v>-1.6237171497297531E-2</v>
      </c>
      <c r="AM71">
        <v>-7.6303640514396864E-4</v>
      </c>
      <c r="AN71">
        <v>-3.4038329299634906E-4</v>
      </c>
      <c r="AO71">
        <v>-3.9558205210976638E-4</v>
      </c>
      <c r="AP71">
        <v>1.404338623361856E-2</v>
      </c>
      <c r="AQ71">
        <v>6.4981155958165893E-4</v>
      </c>
      <c r="AR71">
        <v>3.2669501834903247E-4</v>
      </c>
      <c r="AS71">
        <v>-1.4763444356917232E-2</v>
      </c>
      <c r="AT71">
        <v>6.5198190726223348E-4</v>
      </c>
      <c r="AU71">
        <v>5.7932702250518275E-4</v>
      </c>
      <c r="AV71">
        <v>1.0620517731230184E-4</v>
      </c>
      <c r="AW71">
        <v>-4.2660310471779317E-3</v>
      </c>
      <c r="AX71">
        <v>-3.4653073404039003E-3</v>
      </c>
      <c r="AY71">
        <v>-1.6802761526942822E-3</v>
      </c>
      <c r="AZ71">
        <v>-5.1712574063278449E-4</v>
      </c>
      <c r="BA71">
        <v>-5.2537912912820062E-5</v>
      </c>
      <c r="BB71">
        <v>-2.8103580911875703E-5</v>
      </c>
      <c r="BC71">
        <v>-2.0649599645505834E-4</v>
      </c>
      <c r="BD71">
        <v>-4.1783274071549581E-4</v>
      </c>
      <c r="BE71">
        <v>2.2407363106068612E-2</v>
      </c>
      <c r="BF71">
        <v>7.7760712841666857E-3</v>
      </c>
      <c r="BG71">
        <v>-9.4884027636505941E-3</v>
      </c>
      <c r="BH71">
        <v>-3.0847623081002862E-3</v>
      </c>
      <c r="BI71">
        <v>-4.9747637375496812E-4</v>
      </c>
      <c r="BJ71">
        <v>-1.0408779514343602E-2</v>
      </c>
      <c r="BK71">
        <v>7.4741854167226229E-5</v>
      </c>
      <c r="BL71">
        <v>-4.824570471673173E-5</v>
      </c>
      <c r="BM71">
        <v>-3.9391740740923886E-4</v>
      </c>
      <c r="BN71">
        <v>1.0728999943188877E-2</v>
      </c>
      <c r="BO71">
        <v>8.9292936842774173E-3</v>
      </c>
      <c r="BP71">
        <v>7.8483515946663474E-3</v>
      </c>
      <c r="BQ71">
        <v>1.1834205869051151E-2</v>
      </c>
      <c r="BR71">
        <v>4.3993769306616137E-4</v>
      </c>
      <c r="BS71">
        <v>0</v>
      </c>
      <c r="BT71">
        <v>2.3310943841028942E-2</v>
      </c>
      <c r="BU71">
        <v>-5.5973068245895874E-5</v>
      </c>
      <c r="BV71">
        <v>1.340918517983003E-2</v>
      </c>
      <c r="BW71">
        <v>5.5306845904601332E-5</v>
      </c>
      <c r="BX71">
        <v>-4.2606721521830648E-3</v>
      </c>
      <c r="BY71">
        <v>2.2166897484879433E-2</v>
      </c>
      <c r="BZ71">
        <v>3.547701406345638E-4</v>
      </c>
      <c r="CA71">
        <v>-6.3682653363961172E-4</v>
      </c>
      <c r="CB71">
        <v>-8.0797922250326337E-3</v>
      </c>
      <c r="CC71">
        <v>4.7403675803264766E-3</v>
      </c>
      <c r="CD71">
        <v>2.5858588349247924E-4</v>
      </c>
      <c r="CE71">
        <v>-5.5538391850484814E-4</v>
      </c>
      <c r="CF71">
        <v>-1.8013381772321591E-2</v>
      </c>
      <c r="CG71">
        <v>4.1048882464178593E-4</v>
      </c>
      <c r="CH71">
        <v>-8.5794005466821588E-5</v>
      </c>
      <c r="CI71">
        <v>9.5210792863980043E-3</v>
      </c>
      <c r="CJ71">
        <v>-3.3593649734630082E-3</v>
      </c>
      <c r="CK71">
        <v>-1.1274883155757087E-2</v>
      </c>
      <c r="CL71">
        <v>8.6681896352535509E-3</v>
      </c>
      <c r="CM71">
        <v>-9.4384720727473947E-3</v>
      </c>
      <c r="CN71">
        <v>7.8960603239502936E-3</v>
      </c>
      <c r="CO71">
        <v>-1.7041392975336578E-4</v>
      </c>
      <c r="CP71">
        <v>-1.217082185563878E-2</v>
      </c>
      <c r="CQ71">
        <v>5.2070368525675148E-3</v>
      </c>
      <c r="CR71">
        <v>-1.0510071692147238E-2</v>
      </c>
      <c r="CS71">
        <v>-1.7805101782211952E-2</v>
      </c>
      <c r="CT71">
        <v>1.1431433860693563E-3</v>
      </c>
      <c r="CU71">
        <v>1.464377650670301E-2</v>
      </c>
      <c r="CV71">
        <v>-2.4439904911701671E-3</v>
      </c>
      <c r="CW71">
        <v>-2.5876425437709738E-4</v>
      </c>
    </row>
    <row r="72" spans="1:101" x14ac:dyDescent="0.25">
      <c r="A72" t="s">
        <v>98</v>
      </c>
      <c r="B72">
        <v>1.0885249498836513E-2</v>
      </c>
      <c r="C72">
        <v>2.4624318290419556E-2</v>
      </c>
      <c r="D72">
        <v>-2.8449881272431532E-2</v>
      </c>
      <c r="E72">
        <v>-2.2877132352737695E-2</v>
      </c>
      <c r="F72">
        <v>-1.7812840299476274E-2</v>
      </c>
      <c r="G72">
        <v>-2.0889818898480184E-2</v>
      </c>
      <c r="H72">
        <v>-1.7771320688843073E-2</v>
      </c>
      <c r="I72">
        <v>-2.0415817756560539E-2</v>
      </c>
      <c r="J72">
        <v>5.7848516784726467E-3</v>
      </c>
      <c r="K72">
        <v>-2.133484616162773E-2</v>
      </c>
      <c r="L72">
        <v>-2.7452448215296354E-2</v>
      </c>
      <c r="M72">
        <v>-2.3587839938380761E-2</v>
      </c>
      <c r="N72">
        <v>-1.7331135090367433E-2</v>
      </c>
      <c r="O72">
        <v>-2.0691071377831327E-2</v>
      </c>
      <c r="P72">
        <v>-9.2090694210312796E-3</v>
      </c>
      <c r="Q72">
        <v>8.8365856563421552E-4</v>
      </c>
      <c r="R72">
        <v>-2.0923879779469856E-2</v>
      </c>
      <c r="S72">
        <v>-2.0260337444301557E-2</v>
      </c>
      <c r="T72">
        <v>-1.9820027628843273E-2</v>
      </c>
      <c r="U72">
        <v>-2.0134395846375164E-2</v>
      </c>
      <c r="V72">
        <v>-2.5208570522634477E-2</v>
      </c>
      <c r="W72">
        <v>-2.0414758992578386E-2</v>
      </c>
      <c r="X72">
        <v>-8.3007134734748855E-3</v>
      </c>
      <c r="Y72">
        <v>-1.0392760809159407E-2</v>
      </c>
      <c r="Z72">
        <v>-2.0123106860657103E-2</v>
      </c>
      <c r="AA72">
        <v>-2.3605848214494685E-2</v>
      </c>
      <c r="AB72">
        <v>-2.0612974666237571E-2</v>
      </c>
      <c r="AC72">
        <v>2.9282788689313888E-2</v>
      </c>
      <c r="AD72">
        <v>-1.7885396162120371E-2</v>
      </c>
      <c r="AE72">
        <v>-1.8784829907775635E-2</v>
      </c>
      <c r="AF72">
        <v>-8.9624268976256638E-3</v>
      </c>
      <c r="AG72">
        <v>-2.1960768261318153E-2</v>
      </c>
      <c r="AH72">
        <v>-2.1858314128603618E-2</v>
      </c>
      <c r="AI72">
        <v>-4.0753741276863042E-2</v>
      </c>
      <c r="AJ72">
        <v>7.0717917028095822E-3</v>
      </c>
      <c r="AK72">
        <v>-1.7032758745895271E-2</v>
      </c>
      <c r="AL72">
        <v>-1.9809708401758996E-2</v>
      </c>
      <c r="AM72">
        <v>-2.5942003064355679E-2</v>
      </c>
      <c r="AN72">
        <v>-2.253668715448276E-2</v>
      </c>
      <c r="AO72">
        <v>-2.0870630829850856E-2</v>
      </c>
      <c r="AP72">
        <v>6.4258347060872634E-3</v>
      </c>
      <c r="AQ72">
        <v>-2.0353868719509616E-2</v>
      </c>
      <c r="AR72">
        <v>-2.1019983223306893E-2</v>
      </c>
      <c r="AS72">
        <v>-4.6090263673943171E-2</v>
      </c>
      <c r="AT72">
        <v>-1.8533334834332504E-2</v>
      </c>
      <c r="AU72">
        <v>-2.0984527478622672E-2</v>
      </c>
      <c r="AV72">
        <v>-1.9833948348935371E-2</v>
      </c>
      <c r="AW72">
        <v>4.996611455399369E-2</v>
      </c>
      <c r="AX72">
        <v>1.5548014802133858E-2</v>
      </c>
      <c r="AY72">
        <v>4.1034495347260391E-2</v>
      </c>
      <c r="AZ72">
        <v>-2.3917924093310949E-2</v>
      </c>
      <c r="BA72">
        <v>-2.2129565954136954E-2</v>
      </c>
      <c r="BB72">
        <v>-2.1523711013315738E-2</v>
      </c>
      <c r="BC72">
        <v>-2.1017267913810644E-2</v>
      </c>
      <c r="BD72">
        <v>-2.0513512916097598E-2</v>
      </c>
      <c r="BE72">
        <v>2.6477140847695591E-2</v>
      </c>
      <c r="BF72">
        <v>9.9501642609782781E-3</v>
      </c>
      <c r="BG72">
        <v>-6.1837515445847813E-4</v>
      </c>
      <c r="BH72">
        <v>-1.2326226954957331E-2</v>
      </c>
      <c r="BI72">
        <v>-7.7231482568771992E-3</v>
      </c>
      <c r="BJ72">
        <v>1.968864661219305E-2</v>
      </c>
      <c r="BK72">
        <v>-1.9134455391416449E-2</v>
      </c>
      <c r="BL72">
        <v>-2.0137091609414348E-2</v>
      </c>
      <c r="BM72">
        <v>-2.0226248657589374E-2</v>
      </c>
      <c r="BN72">
        <v>1.2759796331720308E-2</v>
      </c>
      <c r="BO72">
        <v>1.1668001732092148E-2</v>
      </c>
      <c r="BP72">
        <v>1.615179725917848E-2</v>
      </c>
      <c r="BQ72">
        <v>3.3428088395985656E-2</v>
      </c>
      <c r="BR72">
        <v>-2.8769027487844712E-2</v>
      </c>
      <c r="BS72">
        <v>-2.3310943841028942E-2</v>
      </c>
      <c r="BT72">
        <v>0</v>
      </c>
      <c r="BU72">
        <v>-2.254505407067986E-2</v>
      </c>
      <c r="BV72">
        <v>-1.1531980322783131E-3</v>
      </c>
      <c r="BW72">
        <v>-2.8463885820278256E-2</v>
      </c>
      <c r="BX72">
        <v>-1.2722295784018511E-2</v>
      </c>
      <c r="BY72">
        <v>-1.7378209420222834E-2</v>
      </c>
      <c r="BZ72">
        <v>-2.1877251147195187E-2</v>
      </c>
      <c r="CA72">
        <v>1.9430912818032331E-2</v>
      </c>
      <c r="CB72">
        <v>1.105800492025244E-2</v>
      </c>
      <c r="CC72">
        <v>-8.0094315566137109E-3</v>
      </c>
      <c r="CD72">
        <v>-1.9106997506562085E-2</v>
      </c>
      <c r="CE72">
        <v>-1.4186795300635713E-2</v>
      </c>
      <c r="CF72">
        <v>-3.6062218221844966E-2</v>
      </c>
      <c r="CG72">
        <v>-2.7077508244371051E-2</v>
      </c>
      <c r="CH72">
        <v>-2.2802824847921066E-2</v>
      </c>
      <c r="CI72">
        <v>-4.3430284176354528E-3</v>
      </c>
      <c r="CJ72">
        <v>6.3170378194841725E-3</v>
      </c>
      <c r="CK72">
        <v>3.2967582919570498E-2</v>
      </c>
      <c r="CL72">
        <v>-3.0493274869111908E-2</v>
      </c>
      <c r="CM72">
        <v>-1.9549926992705247E-2</v>
      </c>
      <c r="CN72">
        <v>-1.9372011694482272E-2</v>
      </c>
      <c r="CO72">
        <v>-9.065550798695865E-3</v>
      </c>
      <c r="CP72">
        <v>-1.3637113932405409E-2</v>
      </c>
      <c r="CQ72">
        <v>-1.4534033075068731E-2</v>
      </c>
      <c r="CR72">
        <v>-8.9132211735278855E-3</v>
      </c>
      <c r="CS72">
        <v>-1.5345551961895021E-2</v>
      </c>
      <c r="CT72">
        <v>-2.3533015096808496E-2</v>
      </c>
      <c r="CU72">
        <v>2.0856235483535102E-4</v>
      </c>
      <c r="CV72">
        <v>-6.1975373383910681E-3</v>
      </c>
      <c r="CW72">
        <v>-2.2948250719055596E-2</v>
      </c>
    </row>
    <row r="73" spans="1:101" x14ac:dyDescent="0.25">
      <c r="A73" t="s">
        <v>99</v>
      </c>
      <c r="B73">
        <v>6.3478264489210678E-3</v>
      </c>
      <c r="C73">
        <v>-3.7604041280155931E-3</v>
      </c>
      <c r="D73">
        <v>1.4193212033830616E-4</v>
      </c>
      <c r="E73">
        <v>1.2828073466053524E-4</v>
      </c>
      <c r="F73">
        <v>-1.6092543828144512E-3</v>
      </c>
      <c r="G73">
        <v>3.6482145599436855E-4</v>
      </c>
      <c r="H73">
        <v>-8.0560731288703558E-5</v>
      </c>
      <c r="I73">
        <v>2.987644458043448E-4</v>
      </c>
      <c r="J73">
        <v>1.5163386248593258E-2</v>
      </c>
      <c r="K73">
        <v>-4.4334803409645795E-3</v>
      </c>
      <c r="L73">
        <v>1.20065663276816E-2</v>
      </c>
      <c r="M73">
        <v>1.5391281440694238E-3</v>
      </c>
      <c r="N73">
        <v>-1.3444691045182422E-3</v>
      </c>
      <c r="O73">
        <v>3.3232654439574461E-4</v>
      </c>
      <c r="P73">
        <v>3.8644767840660732E-2</v>
      </c>
      <c r="Q73">
        <v>1.8855466029877754E-2</v>
      </c>
      <c r="R73">
        <v>7.6439787310844665E-4</v>
      </c>
      <c r="S73">
        <v>2.8922374720186106E-5</v>
      </c>
      <c r="T73">
        <v>-2.1434088680738483E-4</v>
      </c>
      <c r="U73">
        <v>1.3521605223401401E-2</v>
      </c>
      <c r="V73">
        <v>-1.9624061649592406E-4</v>
      </c>
      <c r="W73">
        <v>-2.6260403595612658E-4</v>
      </c>
      <c r="X73">
        <v>-7.3813141211398481E-4</v>
      </c>
      <c r="Y73">
        <v>-3.3274989842837499E-3</v>
      </c>
      <c r="Z73">
        <v>1.2679877984111965E-4</v>
      </c>
      <c r="AA73">
        <v>-2.9292453533924512E-4</v>
      </c>
      <c r="AB73">
        <v>1.9889963001151756E-4</v>
      </c>
      <c r="AC73">
        <v>9.7953082934781888E-3</v>
      </c>
      <c r="AD73">
        <v>-1.0223915227123292E-3</v>
      </c>
      <c r="AE73">
        <v>-4.958312142666621E-5</v>
      </c>
      <c r="AF73">
        <v>-2.3190663858343452E-3</v>
      </c>
      <c r="AG73">
        <v>-9.4997852390369397E-3</v>
      </c>
      <c r="AH73">
        <v>3.1807034325226358E-4</v>
      </c>
      <c r="AI73">
        <v>-2.9483162904658022E-2</v>
      </c>
      <c r="AJ73">
        <v>-8.7568732254875714E-3</v>
      </c>
      <c r="AK73">
        <v>-3.4048923224994088E-4</v>
      </c>
      <c r="AL73">
        <v>-1.7442809316282726E-2</v>
      </c>
      <c r="AM73">
        <v>5.0054512516140015E-4</v>
      </c>
      <c r="AN73">
        <v>2.9362083293071883E-4</v>
      </c>
      <c r="AO73">
        <v>1.6806926163259739E-4</v>
      </c>
      <c r="AP73">
        <v>8.2320937039704889E-3</v>
      </c>
      <c r="AQ73">
        <v>2.9848925195319342E-4</v>
      </c>
      <c r="AR73">
        <v>-7.7131620203063633E-6</v>
      </c>
      <c r="AS73">
        <v>-1.7626551528693746E-2</v>
      </c>
      <c r="AT73">
        <v>2.700007842995733E-3</v>
      </c>
      <c r="AU73">
        <v>8.2562416037368358E-4</v>
      </c>
      <c r="AV73">
        <v>-6.9850852336705849E-4</v>
      </c>
      <c r="AW73">
        <v>-1.7674303487268395E-3</v>
      </c>
      <c r="AX73">
        <v>-4.6189617090648394E-3</v>
      </c>
      <c r="AY73">
        <v>-3.9783729754150343E-4</v>
      </c>
      <c r="AZ73">
        <v>1.3963500199554169E-5</v>
      </c>
      <c r="BA73">
        <v>2.8617956079901585E-4</v>
      </c>
      <c r="BB73">
        <v>8.6188255860708551E-5</v>
      </c>
      <c r="BC73">
        <v>1.4556383460628819E-4</v>
      </c>
      <c r="BD73">
        <v>2.6501929295885684E-4</v>
      </c>
      <c r="BE73">
        <v>2.0894286633989623E-2</v>
      </c>
      <c r="BF73">
        <v>6.0455718571073014E-3</v>
      </c>
      <c r="BG73">
        <v>-8.4585075165770629E-3</v>
      </c>
      <c r="BH73">
        <v>-2.6307163292517144E-3</v>
      </c>
      <c r="BI73">
        <v>-1.9458918103587575E-4</v>
      </c>
      <c r="BJ73">
        <v>-6.1665773321197825E-3</v>
      </c>
      <c r="BK73">
        <v>-4.0384838353513253E-4</v>
      </c>
      <c r="BL73">
        <v>-2.3123900593735591E-4</v>
      </c>
      <c r="BM73">
        <v>-1.1117514366050241E-3</v>
      </c>
      <c r="BN73">
        <v>9.9860883869501427E-3</v>
      </c>
      <c r="BO73">
        <v>8.3357356714478525E-3</v>
      </c>
      <c r="BP73">
        <v>1.0444569142698534E-2</v>
      </c>
      <c r="BQ73">
        <v>1.2441576845108937E-2</v>
      </c>
      <c r="BR73">
        <v>6.499474843195685E-4</v>
      </c>
      <c r="BS73">
        <v>5.5973068245895874E-5</v>
      </c>
      <c r="BT73">
        <v>2.254505407067986E-2</v>
      </c>
      <c r="BU73">
        <v>0</v>
      </c>
      <c r="BV73">
        <v>1.5907785878281122E-2</v>
      </c>
      <c r="BW73">
        <v>8.275666466758258E-4</v>
      </c>
      <c r="BX73">
        <v>-4.0607842411382045E-3</v>
      </c>
      <c r="BY73">
        <v>2.2387413587230176E-2</v>
      </c>
      <c r="BZ73">
        <v>7.8117497877128184E-4</v>
      </c>
      <c r="CA73">
        <v>7.722666781622145E-4</v>
      </c>
      <c r="CB73">
        <v>-5.0805481890663362E-3</v>
      </c>
      <c r="CC73">
        <v>5.2323889050962524E-3</v>
      </c>
      <c r="CD73">
        <v>3.1158891975779923E-4</v>
      </c>
      <c r="CE73">
        <v>-9.7121421567714084E-4</v>
      </c>
      <c r="CF73">
        <v>-2.00267982529726E-2</v>
      </c>
      <c r="CG73">
        <v>2.4023969630171393E-4</v>
      </c>
      <c r="CH73">
        <v>6.7281302339083915E-4</v>
      </c>
      <c r="CI73">
        <v>6.9395320411361761E-3</v>
      </c>
      <c r="CJ73">
        <v>-4.736249259834957E-3</v>
      </c>
      <c r="CK73">
        <v>-1.1934892414887099E-2</v>
      </c>
      <c r="CL73">
        <v>8.8408203128603757E-3</v>
      </c>
      <c r="CM73">
        <v>-9.0311299622027885E-3</v>
      </c>
      <c r="CN73">
        <v>7.1301705536012117E-3</v>
      </c>
      <c r="CO73">
        <v>-9.6310644676078638E-4</v>
      </c>
      <c r="CP73">
        <v>-1.196003335840623E-2</v>
      </c>
      <c r="CQ73">
        <v>1.3766953789300374E-3</v>
      </c>
      <c r="CR73">
        <v>-1.674364250976812E-2</v>
      </c>
      <c r="CS73">
        <v>-2.4496545703220129E-2</v>
      </c>
      <c r="CT73">
        <v>2.5041238426567469E-3</v>
      </c>
      <c r="CU73">
        <v>1.3938245205976418E-2</v>
      </c>
      <c r="CV73">
        <v>-1.247703461717431E-3</v>
      </c>
      <c r="CW73">
        <v>-1.499808743095965E-3</v>
      </c>
    </row>
    <row r="74" spans="1:101" x14ac:dyDescent="0.25">
      <c r="A74" t="s">
        <v>100</v>
      </c>
      <c r="B74">
        <v>-3.382796713049685E-2</v>
      </c>
      <c r="C74">
        <v>-5.4177520443148497E-2</v>
      </c>
      <c r="D74">
        <v>-1.3814420571909736E-2</v>
      </c>
      <c r="E74">
        <v>-1.4144298075711048E-2</v>
      </c>
      <c r="F74">
        <v>-1.6392011451480504E-2</v>
      </c>
      <c r="G74">
        <v>-1.6010911499574898E-2</v>
      </c>
      <c r="H74">
        <v>-2.0539598628972588E-2</v>
      </c>
      <c r="I74">
        <v>-1.4253934785915967E-2</v>
      </c>
      <c r="J74">
        <v>-5.5351924490621401E-2</v>
      </c>
      <c r="K74">
        <v>4.9531980790669117E-3</v>
      </c>
      <c r="L74">
        <v>5.6690986373394259E-2</v>
      </c>
      <c r="M74">
        <v>-1.6758608941963793E-2</v>
      </c>
      <c r="N74">
        <v>-1.4106936754002319E-2</v>
      </c>
      <c r="O74">
        <v>-1.6049681127477733E-2</v>
      </c>
      <c r="P74">
        <v>3.71166824313236E-2</v>
      </c>
      <c r="Q74">
        <v>-1.8298731185131478E-2</v>
      </c>
      <c r="R74">
        <v>-1.9014115650251573E-2</v>
      </c>
      <c r="S74">
        <v>-1.4357794835912485E-2</v>
      </c>
      <c r="T74">
        <v>-1.4196004243067772E-2</v>
      </c>
      <c r="U74">
        <v>1.2348852761354168E-2</v>
      </c>
      <c r="V74">
        <v>-1.5599423432984705E-2</v>
      </c>
      <c r="W74">
        <v>-1.4253891071131619E-2</v>
      </c>
      <c r="X74">
        <v>-1.3936575288976405E-3</v>
      </c>
      <c r="Y74">
        <v>1.453691770182064E-3</v>
      </c>
      <c r="Z74">
        <v>-1.5446544697859776E-2</v>
      </c>
      <c r="AA74">
        <v>-2.126145896240228E-2</v>
      </c>
      <c r="AB74">
        <v>-1.4355930973966591E-2</v>
      </c>
      <c r="AC74">
        <v>-2.6740698730509993E-2</v>
      </c>
      <c r="AD74">
        <v>-1.5920176146148934E-2</v>
      </c>
      <c r="AE74">
        <v>-1.4696176018764384E-2</v>
      </c>
      <c r="AF74">
        <v>1.394974500364965E-4</v>
      </c>
      <c r="AG74">
        <v>-4.4329081283955851E-4</v>
      </c>
      <c r="AH74">
        <v>-1.5724269091224041E-2</v>
      </c>
      <c r="AI74">
        <v>4.1337130891827417E-3</v>
      </c>
      <c r="AJ74">
        <v>-5.1624184848211074E-2</v>
      </c>
      <c r="AK74">
        <v>-1.1434306834056218E-2</v>
      </c>
      <c r="AL74">
        <v>-1.016036157486877E-2</v>
      </c>
      <c r="AM74">
        <v>-1.568447057604494E-2</v>
      </c>
      <c r="AN74">
        <v>-1.5226366353472187E-2</v>
      </c>
      <c r="AO74">
        <v>-1.4279765127496069E-2</v>
      </c>
      <c r="AP74">
        <v>2.6256192544912682E-2</v>
      </c>
      <c r="AQ74">
        <v>-1.276955780285105E-2</v>
      </c>
      <c r="AR74">
        <v>-1.6853848109139924E-2</v>
      </c>
      <c r="AS74">
        <v>8.9268911653950234E-3</v>
      </c>
      <c r="AT74">
        <v>-5.9191273006908851E-5</v>
      </c>
      <c r="AU74">
        <v>-1.8799716802015309E-2</v>
      </c>
      <c r="AV74">
        <v>-1.2195154299113442E-2</v>
      </c>
      <c r="AW74">
        <v>-1.8322698813303839E-2</v>
      </c>
      <c r="AX74">
        <v>-8.8472158835481984E-3</v>
      </c>
      <c r="AY74">
        <v>-4.9747256063613521E-2</v>
      </c>
      <c r="AZ74">
        <v>-1.3813450143650874E-2</v>
      </c>
      <c r="BA74">
        <v>-1.5140282433859342E-2</v>
      </c>
      <c r="BB74">
        <v>-1.4561509464783962E-2</v>
      </c>
      <c r="BC74">
        <v>-1.4191482812561551E-2</v>
      </c>
      <c r="BD74">
        <v>-1.4398517514236375E-2</v>
      </c>
      <c r="BE74">
        <v>-5.3588677734419443E-2</v>
      </c>
      <c r="BF74">
        <v>-5.1289936133771141E-2</v>
      </c>
      <c r="BG74">
        <v>-1.4829759537233755E-3</v>
      </c>
      <c r="BH74">
        <v>1.6027455860824213E-3</v>
      </c>
      <c r="BI74">
        <v>-1.5576284071442403E-3</v>
      </c>
      <c r="BJ74">
        <v>-1.6409400840154076E-2</v>
      </c>
      <c r="BK74">
        <v>-1.506158605836061E-2</v>
      </c>
      <c r="BL74">
        <v>-1.4551968143810545E-2</v>
      </c>
      <c r="BM74">
        <v>-1.9079308712152132E-2</v>
      </c>
      <c r="BN74">
        <v>-5.3216343391804255E-2</v>
      </c>
      <c r="BO74">
        <v>-5.590000000664086E-2</v>
      </c>
      <c r="BP74">
        <v>-4.7911368206154381E-2</v>
      </c>
      <c r="BQ74">
        <v>-4.6921997706644181E-2</v>
      </c>
      <c r="BR74">
        <v>-1.2118328070598983E-2</v>
      </c>
      <c r="BS74">
        <v>-1.340918517983003E-2</v>
      </c>
      <c r="BT74">
        <v>1.1531980322783131E-3</v>
      </c>
      <c r="BU74">
        <v>-1.5907785878281122E-2</v>
      </c>
      <c r="BV74">
        <v>0</v>
      </c>
      <c r="BW74">
        <v>-1.2980616853518923E-2</v>
      </c>
      <c r="BX74">
        <v>-5.5939420482323809E-3</v>
      </c>
      <c r="BY74">
        <v>1.5486877690311651E-2</v>
      </c>
      <c r="BZ74">
        <v>-1.4542000921101583E-2</v>
      </c>
      <c r="CA74">
        <v>-1.5275580873204575E-2</v>
      </c>
      <c r="CB74">
        <v>-6.5464573927878328E-2</v>
      </c>
      <c r="CC74">
        <v>-1.7270894399718073E-2</v>
      </c>
      <c r="CD74">
        <v>-1.4649379790899197E-2</v>
      </c>
      <c r="CE74">
        <v>-1.0709817263101717E-2</v>
      </c>
      <c r="CF74">
        <v>4.6647359322862236E-3</v>
      </c>
      <c r="CG74">
        <v>-1.4242794849426588E-2</v>
      </c>
      <c r="CH74">
        <v>-1.6144147756139038E-2</v>
      </c>
      <c r="CI74">
        <v>-1.2559660647588955E-2</v>
      </c>
      <c r="CJ74">
        <v>-4.413166978505223E-2</v>
      </c>
      <c r="CK74">
        <v>-5.871128070428222E-2</v>
      </c>
      <c r="CL74">
        <v>5.8931896849739984E-2</v>
      </c>
      <c r="CM74">
        <v>6.7311664920772785E-3</v>
      </c>
      <c r="CN74">
        <v>-4.0109283319182953E-3</v>
      </c>
      <c r="CO74">
        <v>-1.7775524097777717E-2</v>
      </c>
      <c r="CP74">
        <v>-2.1907605693975762E-2</v>
      </c>
      <c r="CQ74">
        <v>7.4660830808133127E-3</v>
      </c>
      <c r="CR74">
        <v>-1.2046835731229777E-2</v>
      </c>
      <c r="CS74">
        <v>-6.0598505712876616E-3</v>
      </c>
      <c r="CT74">
        <v>-2.1798378249993755E-2</v>
      </c>
      <c r="CU74">
        <v>-1.1753072609960391E-2</v>
      </c>
      <c r="CV74">
        <v>-1.6060793414690355E-2</v>
      </c>
      <c r="CW74">
        <v>-1.3288199877758311E-2</v>
      </c>
    </row>
    <row r="75" spans="1:101" x14ac:dyDescent="0.25">
      <c r="A75" t="s">
        <v>101</v>
      </c>
      <c r="B75">
        <v>5.6533997497902888E-3</v>
      </c>
      <c r="C75">
        <v>-3.253401053908811E-3</v>
      </c>
      <c r="D75">
        <v>6.0172984562634202E-4</v>
      </c>
      <c r="E75">
        <v>2.2738900833185749E-4</v>
      </c>
      <c r="F75">
        <v>-1.1871182362768185E-3</v>
      </c>
      <c r="G75">
        <v>-1.8390483741037578E-4</v>
      </c>
      <c r="H75">
        <v>-7.696472286232714E-4</v>
      </c>
      <c r="I75">
        <v>-2.2824185227432459E-4</v>
      </c>
      <c r="J75">
        <v>1.5871879601913275E-2</v>
      </c>
      <c r="K75">
        <v>-4.8428011176551156E-3</v>
      </c>
      <c r="L75">
        <v>1.4246598439130231E-2</v>
      </c>
      <c r="M75">
        <v>9.3631942718053196E-5</v>
      </c>
      <c r="N75">
        <v>-1.4500613687563613E-3</v>
      </c>
      <c r="O75">
        <v>-3.3213700603740293E-4</v>
      </c>
      <c r="P75">
        <v>4.0810055912799292E-2</v>
      </c>
      <c r="Q75">
        <v>1.7895681461721269E-2</v>
      </c>
      <c r="R75">
        <v>-4.9609271219808182E-4</v>
      </c>
      <c r="S75">
        <v>-4.6301535436732433E-4</v>
      </c>
      <c r="T75">
        <v>-8.2989094190599744E-4</v>
      </c>
      <c r="U75">
        <v>1.5312209124379389E-2</v>
      </c>
      <c r="V75">
        <v>2.8347971541831107E-4</v>
      </c>
      <c r="W75">
        <v>6.246209362589239E-4</v>
      </c>
      <c r="X75">
        <v>-2.2500501052697963E-3</v>
      </c>
      <c r="Y75">
        <v>-4.0353154310691641E-3</v>
      </c>
      <c r="Z75">
        <v>-1.0384049206668688E-4</v>
      </c>
      <c r="AA75">
        <v>-8.44971531983707E-4</v>
      </c>
      <c r="AB75">
        <v>-4.7718383756345517E-4</v>
      </c>
      <c r="AC75">
        <v>9.4705853780251426E-3</v>
      </c>
      <c r="AD75">
        <v>-1.1997372882609492E-3</v>
      </c>
      <c r="AE75">
        <v>-6.6299395605806666E-4</v>
      </c>
      <c r="AF75">
        <v>-3.5808445015929058E-3</v>
      </c>
      <c r="AG75">
        <v>-8.2911975917445702E-3</v>
      </c>
      <c r="AH75">
        <v>2.8553197025960042E-4</v>
      </c>
      <c r="AI75">
        <v>-2.3444793418742949E-2</v>
      </c>
      <c r="AJ75">
        <v>-1.3458531729048984E-2</v>
      </c>
      <c r="AK75">
        <v>-1.4919988341576262E-3</v>
      </c>
      <c r="AL75">
        <v>-1.6968737682822588E-2</v>
      </c>
      <c r="AM75">
        <v>-9.1875026552779016E-4</v>
      </c>
      <c r="AN75">
        <v>-2.1480896755055046E-4</v>
      </c>
      <c r="AO75">
        <v>-1.3521384779557888E-4</v>
      </c>
      <c r="AP75">
        <v>1.1003010125361756E-2</v>
      </c>
      <c r="AQ75">
        <v>-6.1621650097365421E-4</v>
      </c>
      <c r="AR75">
        <v>3.41077854287275E-4</v>
      </c>
      <c r="AS75">
        <v>-1.4736112438402893E-2</v>
      </c>
      <c r="AT75">
        <v>1.2808925465911392E-3</v>
      </c>
      <c r="AU75">
        <v>3.1714215722788985E-5</v>
      </c>
      <c r="AV75">
        <v>2.6734224274960194E-4</v>
      </c>
      <c r="AW75">
        <v>-4.6514651753692959E-3</v>
      </c>
      <c r="AX75">
        <v>-6.9667613447850218E-3</v>
      </c>
      <c r="AY75">
        <v>-5.9185492901613346E-3</v>
      </c>
      <c r="AZ75">
        <v>8.747238354955833E-5</v>
      </c>
      <c r="BA75">
        <v>-2.3979260419404458E-4</v>
      </c>
      <c r="BB75">
        <v>-3.7719582053341583E-6</v>
      </c>
      <c r="BC75">
        <v>-1.7269146685738868E-4</v>
      </c>
      <c r="BD75">
        <v>-4.8628048887944253E-4</v>
      </c>
      <c r="BE75">
        <v>2.079472555546702E-2</v>
      </c>
      <c r="BF75">
        <v>5.085787288950816E-3</v>
      </c>
      <c r="BG75">
        <v>-9.7966110290271802E-3</v>
      </c>
      <c r="BH75">
        <v>-3.2719276575067235E-3</v>
      </c>
      <c r="BI75">
        <v>-1.4736923731943907E-3</v>
      </c>
      <c r="BJ75">
        <v>-1.0344778750053185E-2</v>
      </c>
      <c r="BK75">
        <v>-1.1623897838375363E-4</v>
      </c>
      <c r="BL75">
        <v>-5.5946035447596021E-4</v>
      </c>
      <c r="BM75">
        <v>-1.1249032700266781E-4</v>
      </c>
      <c r="BN75">
        <v>9.8768122528862801E-3</v>
      </c>
      <c r="BO75">
        <v>9.4775550428811972E-3</v>
      </c>
      <c r="BP75">
        <v>1.1232823731684438E-2</v>
      </c>
      <c r="BQ75">
        <v>9.0070312512543771E-3</v>
      </c>
      <c r="BR75">
        <v>3.3853031631680963E-4</v>
      </c>
      <c r="BS75">
        <v>-5.5306845904601332E-5</v>
      </c>
      <c r="BT75">
        <v>2.8463885820278256E-2</v>
      </c>
      <c r="BU75">
        <v>-8.275666466758258E-4</v>
      </c>
      <c r="BV75">
        <v>1.2980616853518923E-2</v>
      </c>
      <c r="BW75">
        <v>0</v>
      </c>
      <c r="BX75">
        <v>-3.5663234736117433E-3</v>
      </c>
      <c r="BY75">
        <v>2.1450216021135615E-2</v>
      </c>
      <c r="BZ75">
        <v>3.506463469959975E-5</v>
      </c>
      <c r="CA75">
        <v>-4.3491582118363459E-3</v>
      </c>
      <c r="CB75">
        <v>-8.3782846227539176E-3</v>
      </c>
      <c r="CC75">
        <v>7.1630895441079367E-3</v>
      </c>
      <c r="CD75">
        <v>6.8467941092054119E-5</v>
      </c>
      <c r="CE75">
        <v>-4.971425822170028E-4</v>
      </c>
      <c r="CF75">
        <v>-1.7477531812402192E-2</v>
      </c>
      <c r="CG75">
        <v>3.551819787371846E-4</v>
      </c>
      <c r="CH75">
        <v>-4.9355041542831213E-4</v>
      </c>
      <c r="CI75">
        <v>5.8713850136993262E-3</v>
      </c>
      <c r="CJ75">
        <v>-4.5747311244734856E-3</v>
      </c>
      <c r="CK75">
        <v>-1.3590518946780095E-2</v>
      </c>
      <c r="CL75">
        <v>1.0848444366325372E-2</v>
      </c>
      <c r="CM75">
        <v>-8.7310259643113008E-3</v>
      </c>
      <c r="CN75">
        <v>1.1786201660184958E-2</v>
      </c>
      <c r="CO75">
        <v>-1.5053153070057057E-3</v>
      </c>
      <c r="CP75">
        <v>-1.2421156671380662E-2</v>
      </c>
      <c r="CQ75">
        <v>5.9347243235261526E-3</v>
      </c>
      <c r="CR75">
        <v>-8.5137005577954339E-3</v>
      </c>
      <c r="CS75">
        <v>-1.5808730647860147E-2</v>
      </c>
      <c r="CT75">
        <v>4.1157720054429969E-4</v>
      </c>
      <c r="CU75">
        <v>1.4078964308812059E-2</v>
      </c>
      <c r="CV75">
        <v>-1.313057723408062E-3</v>
      </c>
      <c r="CW75">
        <v>-1.0551221674592881E-5</v>
      </c>
    </row>
    <row r="76" spans="1:101" x14ac:dyDescent="0.25">
      <c r="A76" t="s">
        <v>102</v>
      </c>
      <c r="B76">
        <v>8.1690179166795662E-3</v>
      </c>
      <c r="C76">
        <v>-9.8465176238842211E-3</v>
      </c>
      <c r="D76">
        <v>5.7408004229997367E-3</v>
      </c>
      <c r="E76">
        <v>4.2841176280714599E-3</v>
      </c>
      <c r="F76">
        <v>1.0650462327838617E-3</v>
      </c>
      <c r="G76">
        <v>3.0100299082743698E-3</v>
      </c>
      <c r="H76">
        <v>1.8091298832035863E-3</v>
      </c>
      <c r="I76">
        <v>3.3985296785888908E-3</v>
      </c>
      <c r="J76">
        <v>1.7711525754857682E-2</v>
      </c>
      <c r="K76">
        <v>-2.3826938200077752E-5</v>
      </c>
      <c r="L76">
        <v>2.1963080963756432E-2</v>
      </c>
      <c r="M76">
        <v>3.968876484598316E-3</v>
      </c>
      <c r="N76">
        <v>2.9972104188670246E-3</v>
      </c>
      <c r="O76">
        <v>2.8914581428142183E-3</v>
      </c>
      <c r="P76">
        <v>3.3638391254427247E-2</v>
      </c>
      <c r="Q76">
        <v>2.784526362117834E-2</v>
      </c>
      <c r="R76">
        <v>3.2293419017370706E-3</v>
      </c>
      <c r="S76">
        <v>3.3968894236047209E-3</v>
      </c>
      <c r="T76">
        <v>2.4388481335543277E-3</v>
      </c>
      <c r="U76">
        <v>1.4576477270544008E-2</v>
      </c>
      <c r="V76">
        <v>4.1663142451129342E-3</v>
      </c>
      <c r="W76">
        <v>4.7354818515310537E-3</v>
      </c>
      <c r="X76">
        <v>1.9469720998441797E-3</v>
      </c>
      <c r="Y76">
        <v>6.0326184889147871E-4</v>
      </c>
      <c r="Z76">
        <v>3.5279583255533042E-3</v>
      </c>
      <c r="AA76">
        <v>1.7066929154891941E-3</v>
      </c>
      <c r="AB76">
        <v>2.9245248917060263E-3</v>
      </c>
      <c r="AC76">
        <v>-1.3925629937700634E-2</v>
      </c>
      <c r="AD76">
        <v>1.4885950728138475E-3</v>
      </c>
      <c r="AE76">
        <v>2.5719967958951484E-3</v>
      </c>
      <c r="AF76">
        <v>8.18881113459069E-4</v>
      </c>
      <c r="AG76">
        <v>1.0618370700461455E-3</v>
      </c>
      <c r="AH76">
        <v>3.8377424129424353E-3</v>
      </c>
      <c r="AI76">
        <v>-9.5615683408684093E-3</v>
      </c>
      <c r="AJ76">
        <v>-1.7955148306770419E-2</v>
      </c>
      <c r="AK76">
        <v>4.7939809014416745E-3</v>
      </c>
      <c r="AL76">
        <v>7.601234409959412E-3</v>
      </c>
      <c r="AM76">
        <v>5.347425004658346E-3</v>
      </c>
      <c r="AN76">
        <v>3.7488716623139684E-3</v>
      </c>
      <c r="AO76">
        <v>3.6398834631243826E-3</v>
      </c>
      <c r="AP76">
        <v>1.1611360939913939E-2</v>
      </c>
      <c r="AQ76">
        <v>3.4149358677432184E-3</v>
      </c>
      <c r="AR76">
        <v>3.5590871564739057E-3</v>
      </c>
      <c r="AS76">
        <v>4.1037182574931164E-3</v>
      </c>
      <c r="AT76">
        <v>4.274367577642435E-4</v>
      </c>
      <c r="AU76">
        <v>3.9072337386589773E-3</v>
      </c>
      <c r="AV76">
        <v>3.8344641136573987E-3</v>
      </c>
      <c r="AW76">
        <v>-1.0620959307488853E-2</v>
      </c>
      <c r="AX76">
        <v>-6.2803506083047855E-3</v>
      </c>
      <c r="AY76">
        <v>-2.2350696765672362E-2</v>
      </c>
      <c r="AZ76">
        <v>5.8013127871345826E-3</v>
      </c>
      <c r="BA76">
        <v>3.7240353102108159E-3</v>
      </c>
      <c r="BB76">
        <v>4.2806968731968764E-3</v>
      </c>
      <c r="BC76">
        <v>3.515609543662368E-3</v>
      </c>
      <c r="BD76">
        <v>3.0130078958987561E-3</v>
      </c>
      <c r="BE76">
        <v>2.5843493880863821E-3</v>
      </c>
      <c r="BF76">
        <v>-5.1658446876934327E-4</v>
      </c>
      <c r="BG76">
        <v>-1.0361890143282898E-2</v>
      </c>
      <c r="BH76">
        <v>4.5199807934515057E-4</v>
      </c>
      <c r="BI76">
        <v>4.1429639007674046E-3</v>
      </c>
      <c r="BJ76">
        <v>-1.3590010191893653E-2</v>
      </c>
      <c r="BK76">
        <v>5.0638290095339489E-4</v>
      </c>
      <c r="BL76">
        <v>2.0282665720562365E-3</v>
      </c>
      <c r="BM76">
        <v>3.025783073534738E-3</v>
      </c>
      <c r="BN76">
        <v>1.1409863149671295E-2</v>
      </c>
      <c r="BO76">
        <v>7.2014785405698223E-3</v>
      </c>
      <c r="BP76">
        <v>1.0284144907085624E-3</v>
      </c>
      <c r="BQ76">
        <v>-1.2048066407458147E-2</v>
      </c>
      <c r="BR76">
        <v>6.4126935537591745E-3</v>
      </c>
      <c r="BS76">
        <v>4.2606721521830648E-3</v>
      </c>
      <c r="BT76">
        <v>1.2722295784018511E-2</v>
      </c>
      <c r="BU76">
        <v>4.0607842411382045E-3</v>
      </c>
      <c r="BV76">
        <v>5.5939420482323809E-3</v>
      </c>
      <c r="BW76">
        <v>3.5663234736117433E-3</v>
      </c>
      <c r="BX76">
        <v>0</v>
      </c>
      <c r="BY76">
        <v>1.5088920187247723E-2</v>
      </c>
      <c r="BZ76">
        <v>3.6216714770282987E-3</v>
      </c>
      <c r="CA76">
        <v>-9.1391861114004103E-3</v>
      </c>
      <c r="CB76">
        <v>-1.0639210869113347E-2</v>
      </c>
      <c r="CC76">
        <v>1.0568396575615424E-2</v>
      </c>
      <c r="CD76">
        <v>3.8372237026981226E-3</v>
      </c>
      <c r="CE76">
        <v>2.4959457774137439E-3</v>
      </c>
      <c r="CF76">
        <v>-4.5188033292276053E-4</v>
      </c>
      <c r="CG76">
        <v>4.4779896195068503E-3</v>
      </c>
      <c r="CH76">
        <v>3.8256345960269167E-3</v>
      </c>
      <c r="CI76">
        <v>6.1354690161066205E-3</v>
      </c>
      <c r="CJ76">
        <v>-5.1999452181408223E-3</v>
      </c>
      <c r="CK76">
        <v>-2.7846437438949989E-2</v>
      </c>
      <c r="CL76">
        <v>1.584244917859845E-2</v>
      </c>
      <c r="CM76">
        <v>-8.5500928320536573E-4</v>
      </c>
      <c r="CN76">
        <v>-3.1727734866708879E-3</v>
      </c>
      <c r="CO76">
        <v>1.3405258808690923E-2</v>
      </c>
      <c r="CP76">
        <v>-2.9415164539992045E-3</v>
      </c>
      <c r="CQ76">
        <v>2.6560151086817863E-2</v>
      </c>
      <c r="CR76">
        <v>8.7382743501465132E-3</v>
      </c>
      <c r="CS76">
        <v>-7.4871086101555573E-3</v>
      </c>
      <c r="CT76">
        <v>6.4567697338280272E-4</v>
      </c>
      <c r="CU76">
        <v>1.2369476579833116E-2</v>
      </c>
      <c r="CV76">
        <v>4.5617995718505444E-3</v>
      </c>
      <c r="CW76">
        <v>-1.1183425661546176E-3</v>
      </c>
    </row>
    <row r="77" spans="1:101" x14ac:dyDescent="0.25">
      <c r="A77" t="s">
        <v>103</v>
      </c>
      <c r="B77">
        <v>1.2996377102806544E-2</v>
      </c>
      <c r="C77">
        <v>-1.7910850170657966E-2</v>
      </c>
      <c r="D77">
        <v>-2.13780736229785E-2</v>
      </c>
      <c r="E77">
        <v>-2.2022386255552084E-2</v>
      </c>
      <c r="F77">
        <v>-1.5471708300424436E-2</v>
      </c>
      <c r="G77">
        <v>-2.3143337360636562E-2</v>
      </c>
      <c r="H77">
        <v>-2.27726195827469E-2</v>
      </c>
      <c r="I77">
        <v>-2.3074817778110157E-2</v>
      </c>
      <c r="J77">
        <v>3.0987669862224121E-2</v>
      </c>
      <c r="K77">
        <v>-2.9439713573702897E-2</v>
      </c>
      <c r="L77">
        <v>1.5083756816324512E-3</v>
      </c>
      <c r="M77">
        <v>-2.0635759036022105E-2</v>
      </c>
      <c r="N77">
        <v>-1.9319508808430697E-2</v>
      </c>
      <c r="O77">
        <v>-2.3292138482864599E-2</v>
      </c>
      <c r="P77">
        <v>2.0267938974513733E-2</v>
      </c>
      <c r="Q77">
        <v>1.3473727884725561E-2</v>
      </c>
      <c r="R77">
        <v>-2.1623015714121729E-2</v>
      </c>
      <c r="S77">
        <v>-2.2136571090283219E-2</v>
      </c>
      <c r="T77">
        <v>-2.2010028098107814E-2</v>
      </c>
      <c r="U77">
        <v>-3.6615645946385111E-3</v>
      </c>
      <c r="V77">
        <v>-2.1508129068967596E-2</v>
      </c>
      <c r="W77">
        <v>-2.062383957057301E-2</v>
      </c>
      <c r="X77">
        <v>-1.4306950571603028E-2</v>
      </c>
      <c r="Y77">
        <v>-1.9468292076300187E-2</v>
      </c>
      <c r="Z77">
        <v>-2.1728981835684724E-2</v>
      </c>
      <c r="AA77">
        <v>-2.109467653396746E-2</v>
      </c>
      <c r="AB77">
        <v>-2.2855596455328087E-2</v>
      </c>
      <c r="AC77">
        <v>-5.6190279986805258E-3</v>
      </c>
      <c r="AD77">
        <v>-2.201234837925814E-2</v>
      </c>
      <c r="AE77">
        <v>-2.2222116449378881E-2</v>
      </c>
      <c r="AF77">
        <v>-1.3888359923286742E-2</v>
      </c>
      <c r="AG77">
        <v>-1.324045436996113E-2</v>
      </c>
      <c r="AH77">
        <v>-2.1520380165501951E-2</v>
      </c>
      <c r="AI77">
        <v>-4.4967378928449486E-2</v>
      </c>
      <c r="AJ77">
        <v>-6.7421377618952505E-3</v>
      </c>
      <c r="AK77">
        <v>-1.9988885383038668E-2</v>
      </c>
      <c r="AL77">
        <v>-2.6365749741633193E-2</v>
      </c>
      <c r="AM77">
        <v>-2.3343216229884334E-2</v>
      </c>
      <c r="AN77">
        <v>-2.2405308402259627E-2</v>
      </c>
      <c r="AO77">
        <v>-2.2731368835567589E-2</v>
      </c>
      <c r="AP77">
        <v>1.7627676438630391E-2</v>
      </c>
      <c r="AQ77">
        <v>-1.8774365726832554E-2</v>
      </c>
      <c r="AR77">
        <v>-2.2122628136784783E-2</v>
      </c>
      <c r="AS77">
        <v>-3.3129281559124507E-2</v>
      </c>
      <c r="AT77">
        <v>-4.3245522470057862E-3</v>
      </c>
      <c r="AU77">
        <v>-2.1771690623985984E-2</v>
      </c>
      <c r="AV77">
        <v>-1.9475612907134177E-2</v>
      </c>
      <c r="AW77">
        <v>3.8997996718407868E-3</v>
      </c>
      <c r="AX77">
        <v>2.1338870281517597E-4</v>
      </c>
      <c r="AY77">
        <v>4.874168516629529E-3</v>
      </c>
      <c r="AZ77">
        <v>-2.104948790467609E-2</v>
      </c>
      <c r="BA77">
        <v>-2.1821990128930047E-2</v>
      </c>
      <c r="BB77">
        <v>-2.2420939542481366E-2</v>
      </c>
      <c r="BC77">
        <v>-2.2378702361878888E-2</v>
      </c>
      <c r="BD77">
        <v>-2.294161728909816E-2</v>
      </c>
      <c r="BE77">
        <v>4.3978553612633475E-2</v>
      </c>
      <c r="BF77">
        <v>2.3421534586013371E-2</v>
      </c>
      <c r="BG77">
        <v>-5.2429544953276785E-2</v>
      </c>
      <c r="BH77">
        <v>-1.9138221931390698E-2</v>
      </c>
      <c r="BI77">
        <v>-1.4639531533640726E-2</v>
      </c>
      <c r="BJ77">
        <v>-2.8996586635562593E-2</v>
      </c>
      <c r="BK77">
        <v>-2.0555452954362008E-2</v>
      </c>
      <c r="BL77">
        <v>-2.2210713797649939E-2</v>
      </c>
      <c r="BM77">
        <v>-2.211835042921928E-2</v>
      </c>
      <c r="BN77">
        <v>2.6281535192196448E-2</v>
      </c>
      <c r="BO77">
        <v>2.7502187259986988E-2</v>
      </c>
      <c r="BP77">
        <v>3.5287960866121626E-2</v>
      </c>
      <c r="BQ77">
        <v>2.2754608298565349E-2</v>
      </c>
      <c r="BR77">
        <v>-2.032313703417965E-2</v>
      </c>
      <c r="BS77">
        <v>-2.2166897484879433E-2</v>
      </c>
      <c r="BT77">
        <v>1.7378209420222834E-2</v>
      </c>
      <c r="BU77">
        <v>-2.2387413587230176E-2</v>
      </c>
      <c r="BV77">
        <v>-1.5486877690311651E-2</v>
      </c>
      <c r="BW77">
        <v>-2.1450216021135615E-2</v>
      </c>
      <c r="BX77">
        <v>-1.5088920187247723E-2</v>
      </c>
      <c r="BY77">
        <v>0</v>
      </c>
      <c r="BZ77">
        <v>-2.1229763180458217E-2</v>
      </c>
      <c r="CA77">
        <v>8.4725846649111869E-3</v>
      </c>
      <c r="CB77">
        <v>3.5007387144453839E-2</v>
      </c>
      <c r="CC77">
        <v>-1.3496467442413118E-2</v>
      </c>
      <c r="CD77">
        <v>-2.0303913773753401E-2</v>
      </c>
      <c r="CE77">
        <v>-2.2011144189117982E-2</v>
      </c>
      <c r="CF77">
        <v>-3.4359072103583355E-2</v>
      </c>
      <c r="CG77">
        <v>-2.1569287972620477E-2</v>
      </c>
      <c r="CH77">
        <v>-2.2883787843848813E-2</v>
      </c>
      <c r="CI77">
        <v>1.8609433320929347E-2</v>
      </c>
      <c r="CJ77">
        <v>1.3419016832917907E-3</v>
      </c>
      <c r="CK77">
        <v>1.2505674245542053E-3</v>
      </c>
      <c r="CL77">
        <v>3.2234714547851873E-4</v>
      </c>
      <c r="CM77">
        <v>-3.3112848306243725E-2</v>
      </c>
      <c r="CN77">
        <v>3.6204015095098185E-4</v>
      </c>
      <c r="CO77">
        <v>-1.3813110271722606E-2</v>
      </c>
      <c r="CP77">
        <v>-2.2240044651317792E-2</v>
      </c>
      <c r="CQ77">
        <v>-1.3039447176834584E-2</v>
      </c>
      <c r="CR77">
        <v>-2.5776485635221835E-2</v>
      </c>
      <c r="CS77">
        <v>-9.9819393143625312E-3</v>
      </c>
      <c r="CT77">
        <v>-1.1190274216839935E-2</v>
      </c>
      <c r="CU77">
        <v>-9.0866929197853663E-3</v>
      </c>
      <c r="CV77">
        <v>-1.6097348059972205E-2</v>
      </c>
      <c r="CW77">
        <v>-9.6032839944339976E-3</v>
      </c>
    </row>
    <row r="78" spans="1:101" x14ac:dyDescent="0.25">
      <c r="A78" t="s">
        <v>104</v>
      </c>
      <c r="B78">
        <v>5.9813587584778283E-3</v>
      </c>
      <c r="C78">
        <v>-2.9254420452212715E-3</v>
      </c>
      <c r="D78">
        <v>3.137087387273807E-4</v>
      </c>
      <c r="E78">
        <v>-2.8026152206084287E-4</v>
      </c>
      <c r="F78">
        <v>-3.8310872688862574E-4</v>
      </c>
      <c r="G78">
        <v>-5.8206024247509092E-4</v>
      </c>
      <c r="H78">
        <v>-5.6817371365525116E-4</v>
      </c>
      <c r="I78">
        <v>-6.8023743193013075E-4</v>
      </c>
      <c r="J78">
        <v>1.384475298625909E-2</v>
      </c>
      <c r="K78">
        <v>-7.8974774602691422E-3</v>
      </c>
      <c r="L78">
        <v>1.1914102698487361E-2</v>
      </c>
      <c r="M78">
        <v>2.7723965004655682E-4</v>
      </c>
      <c r="N78">
        <v>-1.9791029814992811E-3</v>
      </c>
      <c r="O78">
        <v>-4.7891581111947357E-4</v>
      </c>
      <c r="P78">
        <v>3.7669257739921913E-2</v>
      </c>
      <c r="Q78">
        <v>1.9673137052006129E-2</v>
      </c>
      <c r="R78">
        <v>1.4820367421597425E-4</v>
      </c>
      <c r="S78">
        <v>-1.9223856174110932E-4</v>
      </c>
      <c r="T78">
        <v>-2.0569485859267544E-5</v>
      </c>
      <c r="U78">
        <v>1.1572662822567303E-2</v>
      </c>
      <c r="V78">
        <v>-3.5113739340675298E-4</v>
      </c>
      <c r="W78">
        <v>4.8599238123403499E-4</v>
      </c>
      <c r="X78">
        <v>-2.0510789817996811E-3</v>
      </c>
      <c r="Y78">
        <v>-2.0837806698024153E-3</v>
      </c>
      <c r="Z78">
        <v>-6.2633245622112366E-4</v>
      </c>
      <c r="AA78">
        <v>-7.4338792671269083E-4</v>
      </c>
      <c r="AB78">
        <v>-6.8858751069011959E-4</v>
      </c>
      <c r="AC78">
        <v>1.0009094560405107E-2</v>
      </c>
      <c r="AD78">
        <v>-2.9553005123872378E-4</v>
      </c>
      <c r="AE78">
        <v>-5.3061974459300831E-4</v>
      </c>
      <c r="AF78">
        <v>-3.43790229194052E-3</v>
      </c>
      <c r="AG78">
        <v>-1.0333394217064029E-2</v>
      </c>
      <c r="AH78">
        <v>-9.2765779537984372E-5</v>
      </c>
      <c r="AI78">
        <v>-2.7772279378098452E-2</v>
      </c>
      <c r="AJ78">
        <v>-8.4704300692870493E-3</v>
      </c>
      <c r="AK78">
        <v>-1.5936471642996608E-5</v>
      </c>
      <c r="AL78">
        <v>-1.7479930768432683E-2</v>
      </c>
      <c r="AM78">
        <v>-3.2256923429896389E-5</v>
      </c>
      <c r="AN78">
        <v>-4.8732316934363418E-5</v>
      </c>
      <c r="AO78">
        <v>-3.8872893670582886E-4</v>
      </c>
      <c r="AP78">
        <v>1.0012970878277905E-2</v>
      </c>
      <c r="AQ78">
        <v>-2.1444386195590415E-4</v>
      </c>
      <c r="AR78">
        <v>-1.2957496602827856E-4</v>
      </c>
      <c r="AS78">
        <v>-1.5885365751080904E-2</v>
      </c>
      <c r="AT78">
        <v>2.3579478664992326E-4</v>
      </c>
      <c r="AU78">
        <v>2.976071094163979E-4</v>
      </c>
      <c r="AV78">
        <v>-5.8054980174471194E-4</v>
      </c>
      <c r="AW78">
        <v>-2.3223001333380067E-3</v>
      </c>
      <c r="AX78">
        <v>-5.029909963755741E-3</v>
      </c>
      <c r="AY78">
        <v>-2.0036701164308779E-3</v>
      </c>
      <c r="AZ78">
        <v>-4.9263520215403478E-4</v>
      </c>
      <c r="BA78">
        <v>-2.4022365519260624E-4</v>
      </c>
      <c r="BB78">
        <v>-7.8299643619605952E-5</v>
      </c>
      <c r="BC78">
        <v>-2.1847665770746705E-4</v>
      </c>
      <c r="BD78">
        <v>-6.5237381424176899E-4</v>
      </c>
      <c r="BE78">
        <v>2.184542171561521E-2</v>
      </c>
      <c r="BF78">
        <v>6.8632428792356759E-3</v>
      </c>
      <c r="BG78">
        <v>-1.0948671061966397E-2</v>
      </c>
      <c r="BH78">
        <v>-9.3409232405128328E-4</v>
      </c>
      <c r="BI78">
        <v>-3.9124745953289519E-4</v>
      </c>
      <c r="BJ78">
        <v>-8.619390454108089E-3</v>
      </c>
      <c r="BK78">
        <v>-4.0009776045968337E-4</v>
      </c>
      <c r="BL78">
        <v>-1.2701698622641366E-4</v>
      </c>
      <c r="BM78">
        <v>-1.1487871129628457E-3</v>
      </c>
      <c r="BN78">
        <v>1.0884613912017449E-2</v>
      </c>
      <c r="BO78">
        <v>8.49766459844295E-3</v>
      </c>
      <c r="BP78">
        <v>8.9919486780445368E-3</v>
      </c>
      <c r="BQ78">
        <v>1.1601284322609096E-2</v>
      </c>
      <c r="BR78">
        <v>4.4315729727184561E-5</v>
      </c>
      <c r="BS78">
        <v>-3.547701406345638E-4</v>
      </c>
      <c r="BT78">
        <v>2.1877251147195187E-2</v>
      </c>
      <c r="BU78">
        <v>-7.8117497877128184E-4</v>
      </c>
      <c r="BV78">
        <v>1.4542000921101583E-2</v>
      </c>
      <c r="BW78">
        <v>-3.506463469959975E-5</v>
      </c>
      <c r="BX78">
        <v>-3.6216714770282987E-3</v>
      </c>
      <c r="BY78">
        <v>2.1229763180458217E-2</v>
      </c>
      <c r="BZ78">
        <v>0</v>
      </c>
      <c r="CA78">
        <v>-1.1725524175512092E-3</v>
      </c>
      <c r="CB78">
        <v>-8.4133492574535174E-3</v>
      </c>
      <c r="CC78">
        <v>3.9314382081527821E-3</v>
      </c>
      <c r="CD78">
        <v>-3.7241822563593985E-6</v>
      </c>
      <c r="CE78">
        <v>-1.1869827101363972E-3</v>
      </c>
      <c r="CF78">
        <v>-1.7181881023329737E-2</v>
      </c>
      <c r="CG78">
        <v>6.4222244686940044E-5</v>
      </c>
      <c r="CH78">
        <v>5.7127156561476156E-5</v>
      </c>
      <c r="CI78">
        <v>1.2451682157279764E-2</v>
      </c>
      <c r="CJ78">
        <v>-2.4892038425087248E-3</v>
      </c>
      <c r="CK78">
        <v>-8.2237669209541675E-3</v>
      </c>
      <c r="CL78">
        <v>7.4852175525790265E-3</v>
      </c>
      <c r="CM78">
        <v>-1.0605362150029385E-2</v>
      </c>
      <c r="CN78">
        <v>8.0885013322610222E-3</v>
      </c>
      <c r="CO78">
        <v>-3.5458685937139744E-4</v>
      </c>
      <c r="CP78">
        <v>-1.1039051879725315E-2</v>
      </c>
      <c r="CQ78">
        <v>3.9810379317407607E-3</v>
      </c>
      <c r="CR78">
        <v>-8.4563967906226001E-3</v>
      </c>
      <c r="CS78">
        <v>-1.5751426880687314E-2</v>
      </c>
      <c r="CT78">
        <v>2.2705325096730178E-3</v>
      </c>
      <c r="CU78">
        <v>1.4498895365884223E-2</v>
      </c>
      <c r="CV78">
        <v>-3.3557926707161734E-3</v>
      </c>
      <c r="CW78">
        <v>-1.0709995718604093E-3</v>
      </c>
    </row>
    <row r="79" spans="1:101" x14ac:dyDescent="0.25">
      <c r="A79" t="s">
        <v>105</v>
      </c>
      <c r="B79">
        <v>-1.9107358129494045E-2</v>
      </c>
      <c r="C79">
        <v>-1.2879982454755745E-2</v>
      </c>
      <c r="D79">
        <v>1.0632904781603392E-3</v>
      </c>
      <c r="E79">
        <v>-1.052472125657844E-3</v>
      </c>
      <c r="F79">
        <v>5.085644627857322E-3</v>
      </c>
      <c r="G79">
        <v>7.6564136430978813E-4</v>
      </c>
      <c r="H79">
        <v>1.3302283064311471E-3</v>
      </c>
      <c r="I79">
        <v>6.9395806474381594E-4</v>
      </c>
      <c r="J79">
        <v>-4.2399617323247041E-2</v>
      </c>
      <c r="K79">
        <v>1.9071994927617464E-2</v>
      </c>
      <c r="L79">
        <v>-1.6675941130124522E-2</v>
      </c>
      <c r="M79">
        <v>1.6512803828772071E-4</v>
      </c>
      <c r="N79">
        <v>2.7016377242942147E-3</v>
      </c>
      <c r="O79">
        <v>4.2154768492363992E-4</v>
      </c>
      <c r="P79">
        <v>1.5105333753815953E-2</v>
      </c>
      <c r="Q79">
        <v>-1.3470213066556602E-2</v>
      </c>
      <c r="R79">
        <v>3.0878430443070926E-3</v>
      </c>
      <c r="S79">
        <v>3.0997382023778552E-4</v>
      </c>
      <c r="T79">
        <v>1.7830767566687777E-3</v>
      </c>
      <c r="U79">
        <v>-3.5387928816653091E-2</v>
      </c>
      <c r="V79">
        <v>-1.5963138300338908E-3</v>
      </c>
      <c r="W79">
        <v>3.6363346916934436E-3</v>
      </c>
      <c r="X79">
        <v>7.1443666646371362E-3</v>
      </c>
      <c r="Y79">
        <v>8.0397307256665496E-3</v>
      </c>
      <c r="Z79">
        <v>4.7849239082453643E-4</v>
      </c>
      <c r="AA79">
        <v>1.7626212860845092E-3</v>
      </c>
      <c r="AB79">
        <v>9.1573771631747736E-4</v>
      </c>
      <c r="AC79">
        <v>-1.6368474993125437E-2</v>
      </c>
      <c r="AD79">
        <v>1.8281336017246241E-3</v>
      </c>
      <c r="AE79">
        <v>1.1954436105880983E-3</v>
      </c>
      <c r="AF79">
        <v>1.0002128368634178E-2</v>
      </c>
      <c r="AG79">
        <v>1.7021423242798872E-2</v>
      </c>
      <c r="AH79">
        <v>7.4695972117733156E-4</v>
      </c>
      <c r="AI79">
        <v>3.386310334442405E-2</v>
      </c>
      <c r="AJ79">
        <v>-1.3080577737257792E-2</v>
      </c>
      <c r="AK79">
        <v>3.4813845943300059E-3</v>
      </c>
      <c r="AL79">
        <v>2.7610282301566702E-2</v>
      </c>
      <c r="AM79">
        <v>-7.9593012754908266E-4</v>
      </c>
      <c r="AN79">
        <v>-6.9097693287778483E-4</v>
      </c>
      <c r="AO79">
        <v>1.4545220227035749E-5</v>
      </c>
      <c r="AP79">
        <v>-2.0688389774696614E-2</v>
      </c>
      <c r="AQ79">
        <v>1.7070228499690421E-3</v>
      </c>
      <c r="AR79">
        <v>1.0034018786924115E-3</v>
      </c>
      <c r="AS79">
        <v>3.7944052309236365E-2</v>
      </c>
      <c r="AT79">
        <v>-6.8317019710023574E-3</v>
      </c>
      <c r="AU79">
        <v>1.6067971017293958E-3</v>
      </c>
      <c r="AV79">
        <v>4.2062646737377474E-3</v>
      </c>
      <c r="AW79">
        <v>5.8034715098478351E-3</v>
      </c>
      <c r="AX79">
        <v>2.4656502300858252E-3</v>
      </c>
      <c r="AY79">
        <v>-1.6399238408962846E-2</v>
      </c>
      <c r="AZ79">
        <v>2.290880333472245E-3</v>
      </c>
      <c r="BA79">
        <v>1.3309463785420306E-3</v>
      </c>
      <c r="BB79">
        <v>8.4897923530136143E-4</v>
      </c>
      <c r="BC79">
        <v>9.2023282468056689E-4</v>
      </c>
      <c r="BD79">
        <v>4.6526159087556529E-4</v>
      </c>
      <c r="BE79">
        <v>-3.189516019515537E-2</v>
      </c>
      <c r="BF79">
        <v>-3.9464593021455496E-2</v>
      </c>
      <c r="BG79">
        <v>1.9215369277349015E-2</v>
      </c>
      <c r="BH79">
        <v>8.2715126076361445E-3</v>
      </c>
      <c r="BI79">
        <v>8.3682563563366452E-3</v>
      </c>
      <c r="BJ79">
        <v>5.29401460082779E-3</v>
      </c>
      <c r="BK79">
        <v>1.6251624641716589E-4</v>
      </c>
      <c r="BL79">
        <v>1.0548510633534569E-4</v>
      </c>
      <c r="BM79">
        <v>2.6055321939352227E-3</v>
      </c>
      <c r="BN79">
        <v>-4.2479365918243306E-2</v>
      </c>
      <c r="BO79">
        <v>-3.7444068598822322E-2</v>
      </c>
      <c r="BP79">
        <v>-4.4350326669836293E-2</v>
      </c>
      <c r="BQ79">
        <v>-2.8845286354685862E-2</v>
      </c>
      <c r="BR79">
        <v>-1.0744157916509067E-4</v>
      </c>
      <c r="BS79">
        <v>6.3682653363961172E-4</v>
      </c>
      <c r="BT79">
        <v>-1.9430912818032331E-2</v>
      </c>
      <c r="BU79">
        <v>-7.722666781622145E-4</v>
      </c>
      <c r="BV79">
        <v>1.5275580873204575E-2</v>
      </c>
      <c r="BW79">
        <v>4.3491582118363459E-3</v>
      </c>
      <c r="BX79">
        <v>9.1391861114004103E-3</v>
      </c>
      <c r="BY79">
        <v>-8.4725846649111869E-3</v>
      </c>
      <c r="BZ79">
        <v>1.1725524175512092E-3</v>
      </c>
      <c r="CA79">
        <v>0</v>
      </c>
      <c r="CB79">
        <v>-5.150609301275802E-2</v>
      </c>
      <c r="CC79">
        <v>-1.5577926490564331E-2</v>
      </c>
      <c r="CD79">
        <v>1.470442436168562E-3</v>
      </c>
      <c r="CE79">
        <v>3.767845223765609E-3</v>
      </c>
      <c r="CF79">
        <v>3.2612834589260009E-2</v>
      </c>
      <c r="CG79">
        <v>-2.8926971556098025E-4</v>
      </c>
      <c r="CH79">
        <v>-3.5740700453434915E-4</v>
      </c>
      <c r="CI79">
        <v>-1.0360531574056475E-2</v>
      </c>
      <c r="CJ79">
        <v>-2.1361743106378284E-2</v>
      </c>
      <c r="CK79">
        <v>-2.1915306388497147E-2</v>
      </c>
      <c r="CL79">
        <v>-1.3023886498748027E-2</v>
      </c>
      <c r="CM79">
        <v>2.4286765028055157E-2</v>
      </c>
      <c r="CN79">
        <v>6.6904933392802901E-4</v>
      </c>
      <c r="CO79">
        <v>-2.9418881587376822E-2</v>
      </c>
      <c r="CP79">
        <v>-1.0481503405155301E-2</v>
      </c>
      <c r="CQ79">
        <v>1.2218341607847627E-2</v>
      </c>
      <c r="CR79">
        <v>-1.8012981631710168E-2</v>
      </c>
      <c r="CS79">
        <v>6.7040810877629919E-3</v>
      </c>
      <c r="CT79">
        <v>-9.2592019234574163E-3</v>
      </c>
      <c r="CU79">
        <v>4.5153941844009449E-3</v>
      </c>
      <c r="CV79">
        <v>-4.6813807133756491E-3</v>
      </c>
      <c r="CW79">
        <v>-1.044887521070148E-2</v>
      </c>
    </row>
    <row r="80" spans="1:101" x14ac:dyDescent="0.25">
      <c r="A80" t="s">
        <v>106</v>
      </c>
      <c r="B80">
        <v>1.5486391325626681E-2</v>
      </c>
      <c r="C80">
        <v>5.7032178041326598E-2</v>
      </c>
      <c r="D80">
        <v>6.4533403157346347E-3</v>
      </c>
      <c r="E80">
        <v>6.8136701256896748E-3</v>
      </c>
      <c r="F80">
        <v>1.0584105029432411E-2</v>
      </c>
      <c r="G80">
        <v>7.8046967468500261E-3</v>
      </c>
      <c r="H80">
        <v>8.8209890628463405E-3</v>
      </c>
      <c r="I80">
        <v>6.9597342741987145E-3</v>
      </c>
      <c r="J80">
        <v>7.2269693688449266E-3</v>
      </c>
      <c r="K80">
        <v>3.1728841910593775E-3</v>
      </c>
      <c r="L80">
        <v>-1.8083984266491937E-2</v>
      </c>
      <c r="M80">
        <v>8.7146474448508426E-3</v>
      </c>
      <c r="N80">
        <v>1.2777699958363531E-2</v>
      </c>
      <c r="O80">
        <v>8.0233992870061277E-3</v>
      </c>
      <c r="P80">
        <v>-2.9324817087493571E-2</v>
      </c>
      <c r="Q80">
        <v>1.1564031865905489E-3</v>
      </c>
      <c r="R80">
        <v>6.138395086708659E-3</v>
      </c>
      <c r="S80">
        <v>7.9152692683865933E-3</v>
      </c>
      <c r="T80">
        <v>8.0746470405413939E-3</v>
      </c>
      <c r="U80">
        <v>-2.4358243554081005E-2</v>
      </c>
      <c r="V80">
        <v>5.8765903602808756E-3</v>
      </c>
      <c r="W80">
        <v>9.1605521059290318E-3</v>
      </c>
      <c r="X80">
        <v>6.0247414048194559E-3</v>
      </c>
      <c r="Y80">
        <v>1.1866260494310721E-2</v>
      </c>
      <c r="Z80">
        <v>6.310506208240807E-3</v>
      </c>
      <c r="AA80">
        <v>9.0605685007618675E-3</v>
      </c>
      <c r="AB80">
        <v>7.3696963630311974E-3</v>
      </c>
      <c r="AC80">
        <v>6.4642054871416721E-2</v>
      </c>
      <c r="AD80">
        <v>1.1344171925243285E-2</v>
      </c>
      <c r="AE80">
        <v>8.4792277528206172E-3</v>
      </c>
      <c r="AF80">
        <v>1.0986747411798503E-2</v>
      </c>
      <c r="AG80">
        <v>-5.5231588631615702E-3</v>
      </c>
      <c r="AH80">
        <v>6.5118872322801336E-3</v>
      </c>
      <c r="AI80">
        <v>-4.2484681062271212E-2</v>
      </c>
      <c r="AJ80">
        <v>5.3936468385435532E-2</v>
      </c>
      <c r="AK80">
        <v>1.2702092374919371E-2</v>
      </c>
      <c r="AL80">
        <v>-3.2362344404339161E-2</v>
      </c>
      <c r="AM80">
        <v>5.5525468576955728E-3</v>
      </c>
      <c r="AN80">
        <v>7.0339495560582943E-3</v>
      </c>
      <c r="AO80">
        <v>7.368683783374852E-3</v>
      </c>
      <c r="AP80">
        <v>-4.4113473519828972E-3</v>
      </c>
      <c r="AQ80">
        <v>1.5225184335381892E-2</v>
      </c>
      <c r="AR80">
        <v>9.0813177025259595E-3</v>
      </c>
      <c r="AS80">
        <v>-3.8415748383806236E-2</v>
      </c>
      <c r="AT80">
        <v>-2.216234531246819E-2</v>
      </c>
      <c r="AU80">
        <v>1.0855431795656179E-2</v>
      </c>
      <c r="AV80">
        <v>1.0760252230544332E-2</v>
      </c>
      <c r="AW80">
        <v>6.4410681579733287E-2</v>
      </c>
      <c r="AX80">
        <v>4.4760513507469457E-2</v>
      </c>
      <c r="AY80">
        <v>6.9499483159781605E-2</v>
      </c>
      <c r="AZ80">
        <v>8.616754725145559E-3</v>
      </c>
      <c r="BA80">
        <v>7.2190985984389444E-3</v>
      </c>
      <c r="BB80">
        <v>7.2374709032572149E-3</v>
      </c>
      <c r="BC80">
        <v>7.4709770870526881E-3</v>
      </c>
      <c r="BD80">
        <v>7.4854682238713055E-3</v>
      </c>
      <c r="BE80">
        <v>2.7538822948763642E-2</v>
      </c>
      <c r="BF80">
        <v>1.873679987430088E-2</v>
      </c>
      <c r="BG80">
        <v>-8.7709944151039831E-3</v>
      </c>
      <c r="BH80">
        <v>9.5047473455276421E-3</v>
      </c>
      <c r="BI80">
        <v>4.2217719281760768E-3</v>
      </c>
      <c r="BJ80">
        <v>4.7094169626124949E-2</v>
      </c>
      <c r="BK80">
        <v>1.073370932329909E-2</v>
      </c>
      <c r="BL80">
        <v>8.3180779130469507E-3</v>
      </c>
      <c r="BM80">
        <v>8.3854606732216563E-3</v>
      </c>
      <c r="BN80">
        <v>1.4414502127991113E-2</v>
      </c>
      <c r="BO80">
        <v>2.0177250271086411E-2</v>
      </c>
      <c r="BP80">
        <v>-6.609186371586695E-5</v>
      </c>
      <c r="BQ80">
        <v>4.1039689278289604E-2</v>
      </c>
      <c r="BR80">
        <v>8.9938513375849016E-3</v>
      </c>
      <c r="BS80">
        <v>8.0797922250326337E-3</v>
      </c>
      <c r="BT80">
        <v>-1.105800492025244E-2</v>
      </c>
      <c r="BU80">
        <v>5.0805481890663362E-3</v>
      </c>
      <c r="BV80">
        <v>6.5464573927878328E-2</v>
      </c>
      <c r="BW80">
        <v>8.3782846227539176E-3</v>
      </c>
      <c r="BX80">
        <v>1.0639210869113347E-2</v>
      </c>
      <c r="BY80">
        <v>-3.5007387144453839E-2</v>
      </c>
      <c r="BZ80">
        <v>8.4133492574535174E-3</v>
      </c>
      <c r="CA80">
        <v>5.150609301275802E-2</v>
      </c>
      <c r="CB80">
        <v>0</v>
      </c>
      <c r="CC80">
        <v>1.0313513721069922E-2</v>
      </c>
      <c r="CD80">
        <v>1.0088483977499174E-2</v>
      </c>
      <c r="CE80">
        <v>1.0852817021032579E-2</v>
      </c>
      <c r="CF80">
        <v>-3.4890886710030822E-2</v>
      </c>
      <c r="CG80">
        <v>4.7331363379548019E-3</v>
      </c>
      <c r="CH80">
        <v>7.1296783671567221E-3</v>
      </c>
      <c r="CI80">
        <v>3.0083921596428809E-3</v>
      </c>
      <c r="CJ80">
        <v>3.6529300240484397E-2</v>
      </c>
      <c r="CK80">
        <v>6.0953378576567574E-2</v>
      </c>
      <c r="CL80">
        <v>-3.1251902230485684E-2</v>
      </c>
      <c r="CM80">
        <v>-1.6023299343955799E-2</v>
      </c>
      <c r="CN80">
        <v>1.8960066549841698E-2</v>
      </c>
      <c r="CO80">
        <v>1.5807028051589511E-2</v>
      </c>
      <c r="CP80">
        <v>8.4145377492102491E-3</v>
      </c>
      <c r="CQ80">
        <v>-9.6601455106650469E-3</v>
      </c>
      <c r="CR80">
        <v>-2.5077200534366906E-3</v>
      </c>
      <c r="CS80">
        <v>2.7164768955335344E-2</v>
      </c>
      <c r="CT80">
        <v>-5.7700542656393683E-3</v>
      </c>
      <c r="CU80">
        <v>-9.6149554873929954E-3</v>
      </c>
      <c r="CV80">
        <v>1.2157101258621683E-2</v>
      </c>
      <c r="CW80">
        <v>5.5293909120761597E-3</v>
      </c>
    </row>
    <row r="81" spans="1:101" x14ac:dyDescent="0.25">
      <c r="A81" t="s">
        <v>107</v>
      </c>
      <c r="B81">
        <v>1.9561516137293067E-3</v>
      </c>
      <c r="C81">
        <v>3.471831448050744E-3</v>
      </c>
      <c r="D81">
        <v>-5.5874082661638846E-3</v>
      </c>
      <c r="E81">
        <v>-4.4051230132722274E-3</v>
      </c>
      <c r="F81">
        <v>-6.0340871841890742E-3</v>
      </c>
      <c r="G81">
        <v>-3.5044568911071217E-3</v>
      </c>
      <c r="H81">
        <v>-2.7705598939765652E-3</v>
      </c>
      <c r="I81">
        <v>-4.9106913518796036E-3</v>
      </c>
      <c r="J81">
        <v>1.3961386013083499E-2</v>
      </c>
      <c r="K81">
        <v>-1.4537135910865473E-2</v>
      </c>
      <c r="L81">
        <v>-9.9304016286702046E-3</v>
      </c>
      <c r="M81">
        <v>-8.9000183690790546E-4</v>
      </c>
      <c r="N81">
        <v>-7.4465110173536075E-3</v>
      </c>
      <c r="O81">
        <v>-3.6936276094696741E-3</v>
      </c>
      <c r="P81">
        <v>1.8491072610695602E-2</v>
      </c>
      <c r="Q81">
        <v>2.0741106418768473E-2</v>
      </c>
      <c r="R81">
        <v>-2.8166840069867582E-3</v>
      </c>
      <c r="S81">
        <v>-6.4991703196083384E-3</v>
      </c>
      <c r="T81">
        <v>-5.6367529310205056E-3</v>
      </c>
      <c r="U81">
        <v>-8.0725962482625369E-3</v>
      </c>
      <c r="V81">
        <v>-4.5057379206150383E-3</v>
      </c>
      <c r="W81">
        <v>-6.94594152744199E-4</v>
      </c>
      <c r="X81">
        <v>-1.5728083801142323E-2</v>
      </c>
      <c r="Y81">
        <v>-8.169709402195191E-3</v>
      </c>
      <c r="Z81">
        <v>-5.4680145535874747E-3</v>
      </c>
      <c r="AA81">
        <v>-9.042126361197278E-4</v>
      </c>
      <c r="AB81">
        <v>-4.4109065148287829E-3</v>
      </c>
      <c r="AC81">
        <v>1.0143128545781588E-2</v>
      </c>
      <c r="AD81">
        <v>-3.5554043434297133E-3</v>
      </c>
      <c r="AE81">
        <v>-4.9184349535984495E-3</v>
      </c>
      <c r="AF81">
        <v>-1.5597146683883789E-2</v>
      </c>
      <c r="AG81">
        <v>-2.0589666850924671E-2</v>
      </c>
      <c r="AH81">
        <v>-5.5371829123458394E-3</v>
      </c>
      <c r="AI81">
        <v>-3.8099470415466907E-2</v>
      </c>
      <c r="AJ81">
        <v>1.2688052778463521E-2</v>
      </c>
      <c r="AK81">
        <v>-1.0698611060928398E-2</v>
      </c>
      <c r="AL81">
        <v>-4.4031748053436792E-2</v>
      </c>
      <c r="AM81">
        <v>-3.1982166045164684E-3</v>
      </c>
      <c r="AN81">
        <v>-4.1838626999353146E-3</v>
      </c>
      <c r="AO81">
        <v>-5.0763738093120292E-3</v>
      </c>
      <c r="AP81">
        <v>5.2059627219182003E-3</v>
      </c>
      <c r="AQ81">
        <v>-9.0341110391585211E-3</v>
      </c>
      <c r="AR81">
        <v>-2.5979490514008718E-3</v>
      </c>
      <c r="AS81">
        <v>-4.6515308152213497E-2</v>
      </c>
      <c r="AT81">
        <v>-3.1955447247606905E-3</v>
      </c>
      <c r="AU81">
        <v>-3.9872102243392327E-3</v>
      </c>
      <c r="AV81">
        <v>-4.9998838705025417E-3</v>
      </c>
      <c r="AW81">
        <v>2.3074112082998366E-2</v>
      </c>
      <c r="AX81">
        <v>1.2652956020865913E-2</v>
      </c>
      <c r="AY81">
        <v>2.7065377338091778E-2</v>
      </c>
      <c r="AZ81">
        <v>-6.3535552315590049E-3</v>
      </c>
      <c r="BA81">
        <v>-4.6435465416608812E-3</v>
      </c>
      <c r="BB81">
        <v>-4.3540780786014421E-3</v>
      </c>
      <c r="BC81">
        <v>-4.9256416062343211E-3</v>
      </c>
      <c r="BD81">
        <v>-5.2040779819766403E-3</v>
      </c>
      <c r="BE81">
        <v>3.6486292275544341E-2</v>
      </c>
      <c r="BF81">
        <v>1.1491059110576796E-2</v>
      </c>
      <c r="BG81">
        <v>-6.7716292451539539E-3</v>
      </c>
      <c r="BH81">
        <v>-1.0103175547993115E-2</v>
      </c>
      <c r="BI81">
        <v>-1.341908933729985E-2</v>
      </c>
      <c r="BJ81">
        <v>4.2037811706797656E-3</v>
      </c>
      <c r="BK81">
        <v>-5.6118497861670225E-3</v>
      </c>
      <c r="BL81">
        <v>-5.6949436914794926E-3</v>
      </c>
      <c r="BM81">
        <v>-1.5759855400674372E-3</v>
      </c>
      <c r="BN81">
        <v>1.6256972929652891E-2</v>
      </c>
      <c r="BO81">
        <v>1.8515484420806305E-2</v>
      </c>
      <c r="BP81">
        <v>6.4655311894851186E-3</v>
      </c>
      <c r="BQ81">
        <v>2.5514280438571513E-2</v>
      </c>
      <c r="BR81">
        <v>-5.8746179802146026E-3</v>
      </c>
      <c r="BS81">
        <v>-4.7403675803264766E-3</v>
      </c>
      <c r="BT81">
        <v>8.0094315566137109E-3</v>
      </c>
      <c r="BU81">
        <v>-5.2323889050962524E-3</v>
      </c>
      <c r="BV81">
        <v>1.7270894399718073E-2</v>
      </c>
      <c r="BW81">
        <v>-7.1630895441079367E-3</v>
      </c>
      <c r="BX81">
        <v>-1.0568396575615424E-2</v>
      </c>
      <c r="BY81">
        <v>1.3496467442413118E-2</v>
      </c>
      <c r="BZ81">
        <v>-3.9314382081527821E-3</v>
      </c>
      <c r="CA81">
        <v>1.5577926490564331E-2</v>
      </c>
      <c r="CB81">
        <v>-1.0313513721069922E-2</v>
      </c>
      <c r="CC81">
        <v>0</v>
      </c>
      <c r="CD81">
        <v>-5.5529445519131304E-3</v>
      </c>
      <c r="CE81">
        <v>-9.1174867710267504E-3</v>
      </c>
      <c r="CF81">
        <v>-4.419013214054468E-2</v>
      </c>
      <c r="CG81">
        <v>-4.2937913411134065E-3</v>
      </c>
      <c r="CH81">
        <v>-3.7549387088572361E-3</v>
      </c>
      <c r="CI81">
        <v>4.9801646544846978E-3</v>
      </c>
      <c r="CJ81">
        <v>1.1024318399939115E-2</v>
      </c>
      <c r="CK81">
        <v>2.0059136934855504E-2</v>
      </c>
      <c r="CL81">
        <v>-1.5708964303183803E-2</v>
      </c>
      <c r="CM81">
        <v>-1.6704919997692802E-2</v>
      </c>
      <c r="CN81">
        <v>1.9256335343712627E-2</v>
      </c>
      <c r="CO81">
        <v>-2.011089473861527E-2</v>
      </c>
      <c r="CP81">
        <v>-7.8850786075246315E-3</v>
      </c>
      <c r="CQ81">
        <v>-3.5557321968643363E-3</v>
      </c>
      <c r="CR81">
        <v>-3.4487858710464669E-2</v>
      </c>
      <c r="CS81">
        <v>-1.1152083919502731E-2</v>
      </c>
      <c r="CT81">
        <v>-4.9566045959612559E-3</v>
      </c>
      <c r="CU81">
        <v>-2.5775472512314934E-3</v>
      </c>
      <c r="CV81">
        <v>5.3045318877387171E-4</v>
      </c>
      <c r="CW81">
        <v>-4.4182451641842091E-3</v>
      </c>
    </row>
    <row r="82" spans="1:101" x14ac:dyDescent="0.25">
      <c r="A82" t="s">
        <v>108</v>
      </c>
      <c r="B82">
        <v>5.5118063582469956E-3</v>
      </c>
      <c r="C82">
        <v>-5.217413632408241E-3</v>
      </c>
      <c r="D82">
        <v>1.1270330508728055E-3</v>
      </c>
      <c r="E82">
        <v>8.9061091132824899E-5</v>
      </c>
      <c r="F82">
        <v>2.4809097579581163E-4</v>
      </c>
      <c r="G82">
        <v>-2.6168384943092704E-4</v>
      </c>
      <c r="H82">
        <v>-4.0709728317145366E-4</v>
      </c>
      <c r="I82">
        <v>-4.8940212908599179E-4</v>
      </c>
      <c r="J82">
        <v>1.4962139149785059E-2</v>
      </c>
      <c r="K82">
        <v>-6.3890051031174622E-3</v>
      </c>
      <c r="L82">
        <v>1.4563884157900997E-2</v>
      </c>
      <c r="M82">
        <v>9.8320706011911785E-4</v>
      </c>
      <c r="N82">
        <v>-1.0817707556487477E-3</v>
      </c>
      <c r="O82">
        <v>-2.2417860902324005E-4</v>
      </c>
      <c r="P82">
        <v>3.9426151584408431E-2</v>
      </c>
      <c r="Q82">
        <v>1.5989696710628332E-2</v>
      </c>
      <c r="R82">
        <v>-9.7623352215525649E-5</v>
      </c>
      <c r="S82">
        <v>-1.8730813955458725E-4</v>
      </c>
      <c r="T82">
        <v>-1.4656496618803416E-4</v>
      </c>
      <c r="U82">
        <v>1.4103051250768495E-2</v>
      </c>
      <c r="V82">
        <v>5.1765535207604074E-4</v>
      </c>
      <c r="W82">
        <v>1.2753795845653615E-3</v>
      </c>
      <c r="X82">
        <v>-1.6645350249481217E-3</v>
      </c>
      <c r="Y82">
        <v>-1.902247659264944E-3</v>
      </c>
      <c r="Z82">
        <v>-3.0777513318480665E-4</v>
      </c>
      <c r="AA82">
        <v>1.750998307464835E-4</v>
      </c>
      <c r="AB82">
        <v>-2.8449883795567121E-4</v>
      </c>
      <c r="AC82">
        <v>9.1331179782611072E-3</v>
      </c>
      <c r="AD82">
        <v>-3.7882886238149727E-4</v>
      </c>
      <c r="AE82">
        <v>-3.2235890708331993E-4</v>
      </c>
      <c r="AF82">
        <v>-3.007652680587336E-3</v>
      </c>
      <c r="AG82">
        <v>-9.2431875794187768E-3</v>
      </c>
      <c r="AH82">
        <v>-2.5060380078800737E-4</v>
      </c>
      <c r="AI82">
        <v>-2.4418083546371427E-2</v>
      </c>
      <c r="AJ82">
        <v>-1.1342998669164994E-2</v>
      </c>
      <c r="AK82">
        <v>-1.4521038443382484E-4</v>
      </c>
      <c r="AL82">
        <v>-1.7537182202687851E-2</v>
      </c>
      <c r="AM82">
        <v>3.1593428636567111E-6</v>
      </c>
      <c r="AN82">
        <v>-1.8865788042587983E-4</v>
      </c>
      <c r="AO82">
        <v>-1.5165826040397512E-4</v>
      </c>
      <c r="AP82">
        <v>1.1527733125289763E-2</v>
      </c>
      <c r="AQ82">
        <v>5.342768999335723E-4</v>
      </c>
      <c r="AR82">
        <v>1.9769601567898309E-4</v>
      </c>
      <c r="AS82">
        <v>-1.4319246964062171E-2</v>
      </c>
      <c r="AT82">
        <v>4.5607469298347691E-4</v>
      </c>
      <c r="AU82">
        <v>2.4013555146684684E-4</v>
      </c>
      <c r="AV82">
        <v>5.6254596035909543E-4</v>
      </c>
      <c r="AW82">
        <v>-2.4296206639439211E-3</v>
      </c>
      <c r="AX82">
        <v>-4.2417603886045763E-3</v>
      </c>
      <c r="AY82">
        <v>-3.4076871856711932E-3</v>
      </c>
      <c r="AZ82">
        <v>-7.608661461619981E-4</v>
      </c>
      <c r="BA82">
        <v>1.5381294849925453E-4</v>
      </c>
      <c r="BB82">
        <v>5.6030778064553033E-4</v>
      </c>
      <c r="BC82">
        <v>-9.151764619619307E-5</v>
      </c>
      <c r="BD82">
        <v>-4.8222131929709366E-4</v>
      </c>
      <c r="BE82">
        <v>1.7966487458924818E-2</v>
      </c>
      <c r="BF82">
        <v>3.1798025378578787E-3</v>
      </c>
      <c r="BG82">
        <v>-7.2096594524939661E-3</v>
      </c>
      <c r="BH82">
        <v>-1.1388598857025034E-3</v>
      </c>
      <c r="BI82">
        <v>-1.2952621301657308E-3</v>
      </c>
      <c r="BJ82">
        <v>-8.4255829052889419E-3</v>
      </c>
      <c r="BK82">
        <v>3.6517264549851269E-4</v>
      </c>
      <c r="BL82">
        <v>3.1426285396296549E-4</v>
      </c>
      <c r="BM82">
        <v>-5.0730896130557479E-4</v>
      </c>
      <c r="BN82">
        <v>8.01154369839574E-3</v>
      </c>
      <c r="BO82">
        <v>8.0376671755336693E-3</v>
      </c>
      <c r="BP82">
        <v>5.5792307386597351E-3</v>
      </c>
      <c r="BQ82">
        <v>9.8817526203943684E-3</v>
      </c>
      <c r="BR82">
        <v>1.5558642195878658E-4</v>
      </c>
      <c r="BS82">
        <v>-2.5858588349247924E-4</v>
      </c>
      <c r="BT82">
        <v>1.9106997506562085E-2</v>
      </c>
      <c r="BU82">
        <v>-3.1158891975779923E-4</v>
      </c>
      <c r="BV82">
        <v>1.4649379790899197E-2</v>
      </c>
      <c r="BW82">
        <v>-6.8467941092054119E-5</v>
      </c>
      <c r="BX82">
        <v>-3.8372237026981226E-3</v>
      </c>
      <c r="BY82">
        <v>2.0303913773753401E-2</v>
      </c>
      <c r="BZ82">
        <v>3.7241822563593985E-6</v>
      </c>
      <c r="CA82">
        <v>-1.470442436168562E-3</v>
      </c>
      <c r="CB82">
        <v>-1.0088483977499174E-2</v>
      </c>
      <c r="CC82">
        <v>5.5529445519131304E-3</v>
      </c>
      <c r="CD82">
        <v>0</v>
      </c>
      <c r="CE82">
        <v>-1.0119724093007321E-3</v>
      </c>
      <c r="CF82">
        <v>-1.9528982026201125E-2</v>
      </c>
      <c r="CG82">
        <v>1.3261319712046804E-3</v>
      </c>
      <c r="CH82">
        <v>-4.7404693998442937E-5</v>
      </c>
      <c r="CI82">
        <v>1.0234102570377268E-2</v>
      </c>
      <c r="CJ82">
        <v>-6.7047453709396798E-3</v>
      </c>
      <c r="CK82">
        <v>-1.0515738508141137E-2</v>
      </c>
      <c r="CL82">
        <v>9.2640577402837154E-3</v>
      </c>
      <c r="CM82">
        <v>-9.9523306735875838E-3</v>
      </c>
      <c r="CN82">
        <v>8.8580349854633367E-3</v>
      </c>
      <c r="CO82">
        <v>-2.5389796117019081E-3</v>
      </c>
      <c r="CP82">
        <v>-1.1076186168281765E-2</v>
      </c>
      <c r="CQ82">
        <v>4.9614341958976738E-3</v>
      </c>
      <c r="CR82">
        <v>-1.0297921549159983E-2</v>
      </c>
      <c r="CS82">
        <v>-1.7592951639224697E-2</v>
      </c>
      <c r="CT82">
        <v>1.4833545176651253E-4</v>
      </c>
      <c r="CU82">
        <v>1.5574548196576332E-2</v>
      </c>
      <c r="CV82">
        <v>-1.8992881849732024E-3</v>
      </c>
      <c r="CW82">
        <v>-1.2647558969278716E-3</v>
      </c>
    </row>
    <row r="83" spans="1:101" x14ac:dyDescent="0.25">
      <c r="A83" t="s">
        <v>109</v>
      </c>
      <c r="B83">
        <v>6.7364962258823491E-3</v>
      </c>
      <c r="C83">
        <v>-2.3255040002598815E-3</v>
      </c>
      <c r="D83">
        <v>2.9180889923352549E-3</v>
      </c>
      <c r="E83">
        <v>6.9689434886932577E-4</v>
      </c>
      <c r="F83">
        <v>3.3342027407623487E-4</v>
      </c>
      <c r="G83">
        <v>5.7886636055570762E-4</v>
      </c>
      <c r="H83">
        <v>4.5149921916309843E-4</v>
      </c>
      <c r="I83">
        <v>1.2867764005086713E-4</v>
      </c>
      <c r="J83">
        <v>2.7528412255300672E-2</v>
      </c>
      <c r="K83">
        <v>-6.1400950560599465E-3</v>
      </c>
      <c r="L83">
        <v>2.2160112421312106E-2</v>
      </c>
      <c r="M83">
        <v>2.2403076883458217E-3</v>
      </c>
      <c r="N83">
        <v>-3.5685580309041676E-4</v>
      </c>
      <c r="O83">
        <v>5.0691984043227389E-4</v>
      </c>
      <c r="P83">
        <v>4.3104447631441833E-2</v>
      </c>
      <c r="Q83">
        <v>2.2188678258648453E-2</v>
      </c>
      <c r="R83">
        <v>6.5951056128166208E-4</v>
      </c>
      <c r="S83">
        <v>2.1226531224038947E-4</v>
      </c>
      <c r="T83">
        <v>-6.2568027332510212E-6</v>
      </c>
      <c r="U83">
        <v>1.7016718458285229E-2</v>
      </c>
      <c r="V83">
        <v>2.433559867615398E-3</v>
      </c>
      <c r="W83">
        <v>9.4253754847961613E-4</v>
      </c>
      <c r="X83">
        <v>-5.2116932937940064E-4</v>
      </c>
      <c r="Y83">
        <v>-2.3725338914061256E-3</v>
      </c>
      <c r="Z83">
        <v>2.7637180545936335E-4</v>
      </c>
      <c r="AA83">
        <v>2.8480533065911029E-4</v>
      </c>
      <c r="AB83">
        <v>1.8588185566370541E-4</v>
      </c>
      <c r="AC83">
        <v>3.4377453266071223E-3</v>
      </c>
      <c r="AD83">
        <v>5.2367993708191118E-4</v>
      </c>
      <c r="AE83">
        <v>3.467223714833656E-4</v>
      </c>
      <c r="AF83">
        <v>-1.7296972200105953E-3</v>
      </c>
      <c r="AG83">
        <v>-9.272936008674737E-3</v>
      </c>
      <c r="AH83">
        <v>4.6988394326286098E-4</v>
      </c>
      <c r="AI83">
        <v>-2.6585296667962055E-2</v>
      </c>
      <c r="AJ83">
        <v>-6.6013927334315214E-3</v>
      </c>
      <c r="AK83">
        <v>6.7899094562096085E-4</v>
      </c>
      <c r="AL83">
        <v>-1.57902444080954E-2</v>
      </c>
      <c r="AM83">
        <v>1.7295287727251418E-3</v>
      </c>
      <c r="AN83">
        <v>4.9599560855628777E-4</v>
      </c>
      <c r="AO83">
        <v>-5.4646083844533955E-5</v>
      </c>
      <c r="AP83">
        <v>1.4211993262913447E-2</v>
      </c>
      <c r="AQ83">
        <v>1.7926845559886884E-3</v>
      </c>
      <c r="AR83">
        <v>8.9187577873661716E-4</v>
      </c>
      <c r="AS83">
        <v>-1.2565580937290571E-2</v>
      </c>
      <c r="AT83">
        <v>3.9019541616936992E-3</v>
      </c>
      <c r="AU83">
        <v>1.0598458371232633E-3</v>
      </c>
      <c r="AV83">
        <v>5.2981662016127196E-4</v>
      </c>
      <c r="AW83">
        <v>-6.3288925873652424E-3</v>
      </c>
      <c r="AX83">
        <v>-4.2347444776944521E-3</v>
      </c>
      <c r="AY83">
        <v>-2.7047208717332349E-3</v>
      </c>
      <c r="AZ83">
        <v>-3.0858419204504717E-4</v>
      </c>
      <c r="BA83">
        <v>6.3667027195701831E-4</v>
      </c>
      <c r="BB83">
        <v>6.004674435472479E-4</v>
      </c>
      <c r="BC83">
        <v>2.4831437386640953E-4</v>
      </c>
      <c r="BD83">
        <v>9.3170888811222596E-5</v>
      </c>
      <c r="BE83">
        <v>1.9528058201964238E-2</v>
      </c>
      <c r="BF83">
        <v>1.1238880060368661E-2</v>
      </c>
      <c r="BG83">
        <v>-1.2983021756968194E-2</v>
      </c>
      <c r="BH83">
        <v>-1.4799265023520691E-3</v>
      </c>
      <c r="BI83">
        <v>-2.3611000964047779E-3</v>
      </c>
      <c r="BJ83">
        <v>-7.334105534413049E-3</v>
      </c>
      <c r="BK83">
        <v>3.7389730644254993E-4</v>
      </c>
      <c r="BL83">
        <v>3.4881523966645567E-4</v>
      </c>
      <c r="BM83">
        <v>1.4008595575099037E-4</v>
      </c>
      <c r="BN83">
        <v>1.751254958706927E-2</v>
      </c>
      <c r="BO83">
        <v>1.1698509713011451E-2</v>
      </c>
      <c r="BP83">
        <v>9.3554367939583383E-3</v>
      </c>
      <c r="BQ83">
        <v>9.389186187022891E-3</v>
      </c>
      <c r="BR83">
        <v>1.1867383548537225E-3</v>
      </c>
      <c r="BS83">
        <v>5.5538391850484814E-4</v>
      </c>
      <c r="BT83">
        <v>1.4186795300635713E-2</v>
      </c>
      <c r="BU83">
        <v>9.7121421567714084E-4</v>
      </c>
      <c r="BV83">
        <v>1.0709817263101717E-2</v>
      </c>
      <c r="BW83">
        <v>4.971425822170028E-4</v>
      </c>
      <c r="BX83">
        <v>-2.4959457774137439E-3</v>
      </c>
      <c r="BY83">
        <v>2.2011144189117982E-2</v>
      </c>
      <c r="BZ83">
        <v>1.1869827101363972E-3</v>
      </c>
      <c r="CA83">
        <v>-3.767845223765609E-3</v>
      </c>
      <c r="CB83">
        <v>-1.0852817021032579E-2</v>
      </c>
      <c r="CC83">
        <v>9.1174867710267504E-3</v>
      </c>
      <c r="CD83">
        <v>1.0119724093007321E-3</v>
      </c>
      <c r="CE83">
        <v>0</v>
      </c>
      <c r="CF83">
        <v>-1.6929224601594184E-2</v>
      </c>
      <c r="CG83">
        <v>2.7017673513373142E-3</v>
      </c>
      <c r="CH83">
        <v>7.6755893142399501E-4</v>
      </c>
      <c r="CI83">
        <v>4.4574626964943853E-3</v>
      </c>
      <c r="CJ83">
        <v>1.3656257292957719E-3</v>
      </c>
      <c r="CK83">
        <v>-1.1550675183516712E-2</v>
      </c>
      <c r="CL83">
        <v>1.1276401538866998E-2</v>
      </c>
      <c r="CM83">
        <v>-1.0941013757367057E-2</v>
      </c>
      <c r="CN83">
        <v>5.1295437276956957E-3</v>
      </c>
      <c r="CO83">
        <v>5.0468702108840691E-3</v>
      </c>
      <c r="CP83">
        <v>-1.0164641428105137E-2</v>
      </c>
      <c r="CQ83">
        <v>8.2727036482475036E-3</v>
      </c>
      <c r="CR83">
        <v>-3.9040413168763832E-3</v>
      </c>
      <c r="CS83">
        <v>-1.6737647240592346E-2</v>
      </c>
      <c r="CT83">
        <v>1.8907734400664955E-3</v>
      </c>
      <c r="CU83">
        <v>2.0022121122008629E-3</v>
      </c>
      <c r="CV83">
        <v>1.5087018315629308E-4</v>
      </c>
      <c r="CW83">
        <v>-1.4766226512689107E-3</v>
      </c>
    </row>
    <row r="84" spans="1:101" x14ac:dyDescent="0.25">
      <c r="A84" t="s">
        <v>110</v>
      </c>
      <c r="B84">
        <v>4.2789567519631477E-2</v>
      </c>
      <c r="C84">
        <v>-3.1708961165905658E-2</v>
      </c>
      <c r="D84">
        <v>2.1556475654280538E-2</v>
      </c>
      <c r="E84">
        <v>1.9437207818628566E-2</v>
      </c>
      <c r="F84">
        <v>1.663535115658471E-2</v>
      </c>
      <c r="G84">
        <v>1.8177615752021481E-2</v>
      </c>
      <c r="H84">
        <v>1.7228023837424056E-2</v>
      </c>
      <c r="I84">
        <v>1.7854411614201315E-2</v>
      </c>
      <c r="J84">
        <v>0.10091902496901828</v>
      </c>
      <c r="K84">
        <v>-1.32609103661957E-2</v>
      </c>
      <c r="L84">
        <v>3.7451309852997494E-2</v>
      </c>
      <c r="M84">
        <v>2.32415599455702E-2</v>
      </c>
      <c r="N84">
        <v>1.4802397120242838E-2</v>
      </c>
      <c r="O84">
        <v>1.848935753651848E-2</v>
      </c>
      <c r="P84">
        <v>2.6407895569779516E-2</v>
      </c>
      <c r="Q84">
        <v>8.2522667306620057E-2</v>
      </c>
      <c r="R84">
        <v>2.0423680893172813E-2</v>
      </c>
      <c r="S84">
        <v>1.8799367825548807E-2</v>
      </c>
      <c r="T84">
        <v>1.8469287852011296E-2</v>
      </c>
      <c r="U84">
        <v>4.7715892714110808E-2</v>
      </c>
      <c r="V84">
        <v>2.7369612255692233E-2</v>
      </c>
      <c r="W84">
        <v>2.3106266465345193E-2</v>
      </c>
      <c r="X84">
        <v>1.1144498339514808E-2</v>
      </c>
      <c r="Y84">
        <v>7.2632764286826301E-3</v>
      </c>
      <c r="Z84">
        <v>1.7587003173258231E-2</v>
      </c>
      <c r="AA84">
        <v>1.714065029952716E-2</v>
      </c>
      <c r="AB84">
        <v>1.8173121377946189E-2</v>
      </c>
      <c r="AC84">
        <v>-5.7912565935994254E-2</v>
      </c>
      <c r="AD84">
        <v>1.9349257761013594E-2</v>
      </c>
      <c r="AE84">
        <v>1.9529497862824763E-2</v>
      </c>
      <c r="AF84">
        <v>7.8405100752905188E-3</v>
      </c>
      <c r="AG84">
        <v>2.6625410615003231E-3</v>
      </c>
      <c r="AH84">
        <v>1.8984793664678645E-2</v>
      </c>
      <c r="AI84">
        <v>-2.3233414093304205E-2</v>
      </c>
      <c r="AJ84">
        <v>-2.2297052885020874E-2</v>
      </c>
      <c r="AK84">
        <v>1.4577952140075734E-2</v>
      </c>
      <c r="AL84">
        <v>9.695002644507511E-4</v>
      </c>
      <c r="AM84">
        <v>2.1111662195858583E-2</v>
      </c>
      <c r="AN84">
        <v>1.8857303520347646E-2</v>
      </c>
      <c r="AO84">
        <v>1.7744091523865746E-2</v>
      </c>
      <c r="AP84">
        <v>4.5447322470792972E-2</v>
      </c>
      <c r="AQ84">
        <v>1.4951380461719288E-2</v>
      </c>
      <c r="AR84">
        <v>2.1015606503600126E-2</v>
      </c>
      <c r="AS84">
        <v>5.9278367807962251E-3</v>
      </c>
      <c r="AT84">
        <v>5.6310908067437326E-3</v>
      </c>
      <c r="AU84">
        <v>1.9023432292461839E-2</v>
      </c>
      <c r="AV84">
        <v>1.9309991528775217E-2</v>
      </c>
      <c r="AW84">
        <v>-6.4565754599571257E-2</v>
      </c>
      <c r="AX84">
        <v>-2.4910029202475092E-2</v>
      </c>
      <c r="AY84">
        <v>-7.748863457289501E-2</v>
      </c>
      <c r="AZ84">
        <v>1.5649320726082216E-2</v>
      </c>
      <c r="BA84">
        <v>1.6942094291191756E-2</v>
      </c>
      <c r="BB84">
        <v>1.7731747822524013E-2</v>
      </c>
      <c r="BC84">
        <v>1.8257483822728127E-2</v>
      </c>
      <c r="BD84">
        <v>1.7936082151913224E-2</v>
      </c>
      <c r="BE84">
        <v>7.4025161318644783E-2</v>
      </c>
      <c r="BF84">
        <v>5.7952624873681774E-2</v>
      </c>
      <c r="BG84">
        <v>-5.1211913793472119E-2</v>
      </c>
      <c r="BH84">
        <v>8.753131803600156E-3</v>
      </c>
      <c r="BI84">
        <v>1.5298307682882983E-2</v>
      </c>
      <c r="BJ84">
        <v>-5.6280439506606106E-2</v>
      </c>
      <c r="BK84">
        <v>2.0819752784847489E-2</v>
      </c>
      <c r="BL84">
        <v>1.9053873059382886E-2</v>
      </c>
      <c r="BM84">
        <v>1.8419790840584593E-2</v>
      </c>
      <c r="BN84">
        <v>8.6253029823776695E-2</v>
      </c>
      <c r="BO84">
        <v>8.250581627721143E-2</v>
      </c>
      <c r="BP84">
        <v>4.7440031503788616E-2</v>
      </c>
      <c r="BQ84">
        <v>-1.3259015763620707E-2</v>
      </c>
      <c r="BR84">
        <v>1.7235980055220201E-2</v>
      </c>
      <c r="BS84">
        <v>1.8013381772321591E-2</v>
      </c>
      <c r="BT84">
        <v>3.6062218221844966E-2</v>
      </c>
      <c r="BU84">
        <v>2.00267982529726E-2</v>
      </c>
      <c r="BV84">
        <v>-4.6647359322862236E-3</v>
      </c>
      <c r="BW84">
        <v>1.7477531812402192E-2</v>
      </c>
      <c r="BX84">
        <v>4.5188033292276053E-4</v>
      </c>
      <c r="BY84">
        <v>3.4359072103583355E-2</v>
      </c>
      <c r="BZ84">
        <v>1.7181881023329737E-2</v>
      </c>
      <c r="CA84">
        <v>-3.2612834589260009E-2</v>
      </c>
      <c r="CB84">
        <v>3.4890886710030822E-2</v>
      </c>
      <c r="CC84">
        <v>4.419013214054468E-2</v>
      </c>
      <c r="CD84">
        <v>1.9528982026201125E-2</v>
      </c>
      <c r="CE84">
        <v>1.6929224601594184E-2</v>
      </c>
      <c r="CF84">
        <v>0</v>
      </c>
      <c r="CG84">
        <v>2.4018711330556108E-2</v>
      </c>
      <c r="CH84">
        <v>2.0271965138037529E-2</v>
      </c>
      <c r="CI84">
        <v>1.233948021507858E-2</v>
      </c>
      <c r="CJ84">
        <v>2.8215134681798648E-2</v>
      </c>
      <c r="CK84">
        <v>-5.6876549055419001E-2</v>
      </c>
      <c r="CL84">
        <v>4.1810365729339827E-2</v>
      </c>
      <c r="CM84">
        <v>-1.2259108569376176E-2</v>
      </c>
      <c r="CN84">
        <v>2.981049440737904E-2</v>
      </c>
      <c r="CO84">
        <v>-1.6390214109726964E-2</v>
      </c>
      <c r="CP84">
        <v>1.4788189977826827E-2</v>
      </c>
      <c r="CQ84">
        <v>1.7557037937771414E-2</v>
      </c>
      <c r="CR84">
        <v>8.2842947579389037E-3</v>
      </c>
      <c r="CS84">
        <v>9.1253539511864101E-3</v>
      </c>
      <c r="CT84">
        <v>1.2691893271696397E-2</v>
      </c>
      <c r="CU84">
        <v>3.5619166227729426E-3</v>
      </c>
      <c r="CV84">
        <v>1.9224560453391604E-2</v>
      </c>
      <c r="CW84">
        <v>1.7947259917646896E-2</v>
      </c>
    </row>
    <row r="85" spans="1:101" x14ac:dyDescent="0.25">
      <c r="A85" t="s">
        <v>111</v>
      </c>
      <c r="B85">
        <v>6.203020030186579E-3</v>
      </c>
      <c r="C85">
        <v>-3.3210819453197704E-3</v>
      </c>
      <c r="D85">
        <v>-7.3180682996665247E-5</v>
      </c>
      <c r="E85">
        <v>-5.3976584077553014E-4</v>
      </c>
      <c r="F85">
        <v>-1.8057240663932328E-3</v>
      </c>
      <c r="G85">
        <v>-7.1876962313743853E-4</v>
      </c>
      <c r="H85">
        <v>-9.3528955685384663E-4</v>
      </c>
      <c r="I85">
        <v>-6.0160794829922093E-4</v>
      </c>
      <c r="J85">
        <v>1.8250359427737006E-2</v>
      </c>
      <c r="K85">
        <v>-5.7468514859770892E-3</v>
      </c>
      <c r="L85">
        <v>1.2236247462703909E-2</v>
      </c>
      <c r="M85">
        <v>-3.3703168051346655E-4</v>
      </c>
      <c r="N85">
        <v>-2.5491636293317743E-3</v>
      </c>
      <c r="O85">
        <v>-9.5220805240869844E-4</v>
      </c>
      <c r="P85">
        <v>3.7501025008068178E-2</v>
      </c>
      <c r="Q85">
        <v>1.7351671539272417E-2</v>
      </c>
      <c r="R85">
        <v>2.8697785671472076E-4</v>
      </c>
      <c r="S85">
        <v>-3.883877794610413E-4</v>
      </c>
      <c r="T85">
        <v>-5.3899093238818363E-4</v>
      </c>
      <c r="U85">
        <v>1.5340896824395323E-2</v>
      </c>
      <c r="V85">
        <v>-6.5403841317590583E-5</v>
      </c>
      <c r="W85">
        <v>-1.4084611541660408E-3</v>
      </c>
      <c r="X85">
        <v>-3.0461061898174879E-3</v>
      </c>
      <c r="Y85">
        <v>-3.2283171464195792E-3</v>
      </c>
      <c r="Z85">
        <v>-5.0365905606208905E-4</v>
      </c>
      <c r="AA85">
        <v>-6.3297617833990572E-4</v>
      </c>
      <c r="AB85">
        <v>-7.5143384332609919E-4</v>
      </c>
      <c r="AC85">
        <v>9.1796642916345261E-3</v>
      </c>
      <c r="AD85">
        <v>-1.3431424428607119E-3</v>
      </c>
      <c r="AE85">
        <v>-1.0045578002889632E-3</v>
      </c>
      <c r="AF85">
        <v>-4.1842741200127653E-3</v>
      </c>
      <c r="AG85">
        <v>-1.0025179373217397E-2</v>
      </c>
      <c r="AH85">
        <v>4.4623321054593212E-5</v>
      </c>
      <c r="AI85">
        <v>-2.8861878430400667E-2</v>
      </c>
      <c r="AJ85">
        <v>-7.1146353485757041E-3</v>
      </c>
      <c r="AK85">
        <v>-7.2292529481676748E-4</v>
      </c>
      <c r="AL85">
        <v>-2.2435563302527606E-2</v>
      </c>
      <c r="AM85">
        <v>-1.7506391370569752E-4</v>
      </c>
      <c r="AN85">
        <v>-5.5939258899895261E-4</v>
      </c>
      <c r="AO85">
        <v>-5.3052353754523551E-4</v>
      </c>
      <c r="AP85">
        <v>1.1056717970175489E-2</v>
      </c>
      <c r="AQ85">
        <v>-1.5793982263673234E-3</v>
      </c>
      <c r="AR85">
        <v>-1.8565992854739921E-3</v>
      </c>
      <c r="AS85">
        <v>-1.9767259188031239E-2</v>
      </c>
      <c r="AT85">
        <v>2.6011617676111598E-3</v>
      </c>
      <c r="AU85">
        <v>-1.0049568416536925E-4</v>
      </c>
      <c r="AV85">
        <v>-2.8883081695366686E-3</v>
      </c>
      <c r="AW85">
        <v>-2.3830743505705021E-3</v>
      </c>
      <c r="AX85">
        <v>-3.3714886939302247E-3</v>
      </c>
      <c r="AY85">
        <v>-5.1265456074112148E-4</v>
      </c>
      <c r="AZ85">
        <v>-4.1426059459914732E-4</v>
      </c>
      <c r="BA85">
        <v>-7.1836939754954532E-4</v>
      </c>
      <c r="BB85">
        <v>-5.4807272213119873E-4</v>
      </c>
      <c r="BC85">
        <v>-8.0938917631301344E-4</v>
      </c>
      <c r="BD85">
        <v>-5.8873391574476575E-4</v>
      </c>
      <c r="BE85">
        <v>2.280930098977374E-2</v>
      </c>
      <c r="BF85">
        <v>8.4534123113085835E-3</v>
      </c>
      <c r="BG85">
        <v>-1.0818309082347155E-2</v>
      </c>
      <c r="BH85">
        <v>-3.1922139860499632E-3</v>
      </c>
      <c r="BI85">
        <v>-3.1462770043223509E-3</v>
      </c>
      <c r="BJ85">
        <v>-7.5685633408705266E-3</v>
      </c>
      <c r="BK85">
        <v>-2.2390840880331941E-3</v>
      </c>
      <c r="BL85">
        <v>-8.2411069310450724E-4</v>
      </c>
      <c r="BM85">
        <v>-2.1055991195018109E-3</v>
      </c>
      <c r="BN85">
        <v>1.1268870551290555E-2</v>
      </c>
      <c r="BO85">
        <v>8.6052419945964465E-3</v>
      </c>
      <c r="BP85">
        <v>1.1285378900038112E-2</v>
      </c>
      <c r="BQ85">
        <v>1.2256378503583742E-2</v>
      </c>
      <c r="BR85">
        <v>6.043340226044025E-4</v>
      </c>
      <c r="BS85">
        <v>-4.1048882464178593E-4</v>
      </c>
      <c r="BT85">
        <v>2.7077508244371051E-2</v>
      </c>
      <c r="BU85">
        <v>-2.4023969630171393E-4</v>
      </c>
      <c r="BV85">
        <v>1.4242794849426588E-2</v>
      </c>
      <c r="BW85">
        <v>-3.551819787371846E-4</v>
      </c>
      <c r="BX85">
        <v>-4.4779896195068503E-3</v>
      </c>
      <c r="BY85">
        <v>2.1569287972620477E-2</v>
      </c>
      <c r="BZ85">
        <v>-6.4222244686940044E-5</v>
      </c>
      <c r="CA85">
        <v>2.8926971556098025E-4</v>
      </c>
      <c r="CB85">
        <v>-4.7331363379548019E-3</v>
      </c>
      <c r="CC85">
        <v>4.2937913411134065E-3</v>
      </c>
      <c r="CD85">
        <v>-1.3261319712046804E-3</v>
      </c>
      <c r="CE85">
        <v>-2.7017673513373142E-3</v>
      </c>
      <c r="CF85">
        <v>-2.4018711330556108E-2</v>
      </c>
      <c r="CG85">
        <v>0</v>
      </c>
      <c r="CH85">
        <v>-3.7965883598056749E-4</v>
      </c>
      <c r="CI85">
        <v>7.9501731940363474E-3</v>
      </c>
      <c r="CJ85">
        <v>-2.2389835322698115E-3</v>
      </c>
      <c r="CK85">
        <v>-1.0107261563803926E-2</v>
      </c>
      <c r="CL85">
        <v>8.5263885619011326E-3</v>
      </c>
      <c r="CM85">
        <v>-1.2250498990869274E-2</v>
      </c>
      <c r="CN85">
        <v>1.1662624727292403E-2</v>
      </c>
      <c r="CO85">
        <v>-6.604249420063546E-4</v>
      </c>
      <c r="CP85">
        <v>-1.1520037494334612E-2</v>
      </c>
      <c r="CQ85">
        <v>8.3416106941580637E-4</v>
      </c>
      <c r="CR85">
        <v>-1.6046988559658248E-2</v>
      </c>
      <c r="CS85">
        <v>-2.3342018649722962E-2</v>
      </c>
      <c r="CT85">
        <v>9.9997758415915072E-4</v>
      </c>
      <c r="CU85">
        <v>1.1500855595821702E-2</v>
      </c>
      <c r="CV85">
        <v>-3.3422806712916087E-3</v>
      </c>
      <c r="CW85">
        <v>-1.451800577401019E-3</v>
      </c>
    </row>
    <row r="86" spans="1:101" x14ac:dyDescent="0.25">
      <c r="A86" t="s">
        <v>112</v>
      </c>
      <c r="B86">
        <v>6.6893851836421492E-3</v>
      </c>
      <c r="C86">
        <v>-2.1828181003289426E-3</v>
      </c>
      <c r="D86">
        <v>1.0460256344033692E-3</v>
      </c>
      <c r="E86">
        <v>-1.8697724307426E-4</v>
      </c>
      <c r="F86">
        <v>-3.9605095934280854E-4</v>
      </c>
      <c r="G86">
        <v>-9.7121494916252438E-5</v>
      </c>
      <c r="H86">
        <v>-3.8615175802270141E-4</v>
      </c>
      <c r="I86">
        <v>-3.1360872480179491E-4</v>
      </c>
      <c r="J86">
        <v>1.2945283057142043E-2</v>
      </c>
      <c r="K86">
        <v>-6.3840530280839247E-3</v>
      </c>
      <c r="L86">
        <v>1.3647796159131698E-2</v>
      </c>
      <c r="M86">
        <v>7.0355796773469148E-4</v>
      </c>
      <c r="N86">
        <v>-9.7562007257701033E-4</v>
      </c>
      <c r="O86">
        <v>-1.4919375766198062E-4</v>
      </c>
      <c r="P86">
        <v>3.7473800316264461E-2</v>
      </c>
      <c r="Q86">
        <v>1.9672883148632414E-2</v>
      </c>
      <c r="R86">
        <v>2.9997382400859252E-4</v>
      </c>
      <c r="S86">
        <v>1.304553288028476E-4</v>
      </c>
      <c r="T86">
        <v>9.6038119978492098E-5</v>
      </c>
      <c r="U86">
        <v>1.4957164627350528E-2</v>
      </c>
      <c r="V86">
        <v>-8.2208573456421519E-6</v>
      </c>
      <c r="W86">
        <v>-7.1756454161908678E-6</v>
      </c>
      <c r="X86">
        <v>-9.7220411745646551E-4</v>
      </c>
      <c r="Y86">
        <v>-2.6875339278988886E-3</v>
      </c>
      <c r="Z86">
        <v>-6.1037286489762366E-4</v>
      </c>
      <c r="AA86">
        <v>-5.1063945148410728E-4</v>
      </c>
      <c r="AB86">
        <v>-9.780027033534644E-5</v>
      </c>
      <c r="AC86">
        <v>9.1125646052064857E-3</v>
      </c>
      <c r="AD86">
        <v>-7.6288343996033792E-4</v>
      </c>
      <c r="AE86">
        <v>-4.6695103144489547E-4</v>
      </c>
      <c r="AF86">
        <v>-2.3398079574208364E-3</v>
      </c>
      <c r="AG86">
        <v>-9.2017877336769693E-3</v>
      </c>
      <c r="AH86">
        <v>-2.7818318379291274E-4</v>
      </c>
      <c r="AI86">
        <v>-2.7321406248246194E-2</v>
      </c>
      <c r="AJ86">
        <v>-1.0135012398705956E-2</v>
      </c>
      <c r="AK86">
        <v>-5.0557385721394787E-4</v>
      </c>
      <c r="AL86">
        <v>-1.8830354333637001E-2</v>
      </c>
      <c r="AM86">
        <v>1.7270114721190666E-4</v>
      </c>
      <c r="AN86">
        <v>-2.0869784553045889E-4</v>
      </c>
      <c r="AO86">
        <v>-3.7044158512800074E-5</v>
      </c>
      <c r="AP86">
        <v>7.863949540597992E-3</v>
      </c>
      <c r="AQ86">
        <v>1.1663791298621717E-4</v>
      </c>
      <c r="AR86">
        <v>2.7802244450958469E-4</v>
      </c>
      <c r="AS86">
        <v>-1.8299364552084585E-2</v>
      </c>
      <c r="AT86">
        <v>1.4828323235068774E-3</v>
      </c>
      <c r="AU86">
        <v>-2.1605446672390283E-4</v>
      </c>
      <c r="AV86">
        <v>-1.2677736635391401E-4</v>
      </c>
      <c r="AW86">
        <v>-2.4501740369985425E-3</v>
      </c>
      <c r="AX86">
        <v>-1.6661610533580951E-3</v>
      </c>
      <c r="AY86">
        <v>-8.0245781011478723E-4</v>
      </c>
      <c r="AZ86">
        <v>-4.607641670820728E-4</v>
      </c>
      <c r="BA86">
        <v>-7.1408548294793484E-5</v>
      </c>
      <c r="BB86">
        <v>-1.5813957859078798E-4</v>
      </c>
      <c r="BC86">
        <v>-2.5876562223203781E-4</v>
      </c>
      <c r="BD86">
        <v>-1.7892319520762534E-5</v>
      </c>
      <c r="BE86">
        <v>2.3229411875312134E-2</v>
      </c>
      <c r="BF86">
        <v>7.5241122407023742E-3</v>
      </c>
      <c r="BG86">
        <v>-9.9669964672830513E-3</v>
      </c>
      <c r="BH86">
        <v>-2.567425535105472E-3</v>
      </c>
      <c r="BI86">
        <v>-7.0282838878166221E-4</v>
      </c>
      <c r="BJ86">
        <v>-7.080788927984194E-3</v>
      </c>
      <c r="BK86">
        <v>1.0596061715051341E-5</v>
      </c>
      <c r="BL86">
        <v>-6.6876707985108474E-4</v>
      </c>
      <c r="BM86">
        <v>-9.6748234962384938E-4</v>
      </c>
      <c r="BN86">
        <v>1.1634350931553072E-2</v>
      </c>
      <c r="BO86">
        <v>7.3596253621595331E-3</v>
      </c>
      <c r="BP86">
        <v>8.8971674875779616E-3</v>
      </c>
      <c r="BQ86">
        <v>1.3759388416519247E-2</v>
      </c>
      <c r="BR86">
        <v>7.2029110196458745E-4</v>
      </c>
      <c r="BS86">
        <v>8.5794005466821588E-5</v>
      </c>
      <c r="BT86">
        <v>2.2802824847921066E-2</v>
      </c>
      <c r="BU86">
        <v>-6.7281302339083915E-4</v>
      </c>
      <c r="BV86">
        <v>1.6144147756139038E-2</v>
      </c>
      <c r="BW86">
        <v>4.9355041542831213E-4</v>
      </c>
      <c r="BX86">
        <v>-3.8256345960269167E-3</v>
      </c>
      <c r="BY86">
        <v>2.2883787843848813E-2</v>
      </c>
      <c r="BZ86">
        <v>-5.7127156561476156E-5</v>
      </c>
      <c r="CA86">
        <v>3.5740700453434915E-4</v>
      </c>
      <c r="CB86">
        <v>-7.1296783671567221E-3</v>
      </c>
      <c r="CC86">
        <v>3.7549387088572361E-3</v>
      </c>
      <c r="CD86">
        <v>4.7404693998442937E-5</v>
      </c>
      <c r="CE86">
        <v>-7.6755893142399501E-4</v>
      </c>
      <c r="CF86">
        <v>-2.0271965138037529E-2</v>
      </c>
      <c r="CG86">
        <v>3.7965883598056749E-4</v>
      </c>
      <c r="CH86">
        <v>0</v>
      </c>
      <c r="CI86">
        <v>8.623287561924653E-3</v>
      </c>
      <c r="CJ86">
        <v>-4.3863879402015193E-3</v>
      </c>
      <c r="CK86">
        <v>-1.0258126451610505E-2</v>
      </c>
      <c r="CL86">
        <v>8.6783359366555679E-3</v>
      </c>
      <c r="CM86">
        <v>-1.0876538417635362E-2</v>
      </c>
      <c r="CN86">
        <v>8.6324750422338559E-3</v>
      </c>
      <c r="CO86">
        <v>2.674968195861771E-3</v>
      </c>
      <c r="CP86">
        <v>-1.1061432188591791E-2</v>
      </c>
      <c r="CQ86">
        <v>3.6634529274172101E-3</v>
      </c>
      <c r="CR86">
        <v>-1.3023607264485482E-2</v>
      </c>
      <c r="CS86">
        <v>-2.0318637354550195E-2</v>
      </c>
      <c r="CT86">
        <v>2.2589569575918178E-3</v>
      </c>
      <c r="CU86">
        <v>1.2343561890688304E-2</v>
      </c>
      <c r="CV86">
        <v>-2.4721899906579026E-3</v>
      </c>
      <c r="CW86">
        <v>-3.0009954649358184E-3</v>
      </c>
    </row>
    <row r="87" spans="1:101" x14ac:dyDescent="0.25">
      <c r="A87" t="s">
        <v>113</v>
      </c>
      <c r="B87">
        <v>-2.7034653977798806E-3</v>
      </c>
      <c r="C87">
        <v>1.3167982402801259E-2</v>
      </c>
      <c r="D87">
        <v>-8.7848942304401545E-3</v>
      </c>
      <c r="E87">
        <v>-9.026064708005932E-3</v>
      </c>
      <c r="F87">
        <v>-4.3543501120946182E-3</v>
      </c>
      <c r="G87">
        <v>-7.5760634480159794E-3</v>
      </c>
      <c r="H87">
        <v>-8.1972862697430315E-3</v>
      </c>
      <c r="I87">
        <v>-9.4861285333431855E-3</v>
      </c>
      <c r="J87">
        <v>5.0561805224942358E-3</v>
      </c>
      <c r="K87">
        <v>-5.1119343961223973E-3</v>
      </c>
      <c r="L87">
        <v>-1.1511955802051999E-2</v>
      </c>
      <c r="M87">
        <v>-6.3818516942789616E-3</v>
      </c>
      <c r="N87">
        <v>-2.9472284488876177E-3</v>
      </c>
      <c r="O87">
        <v>-9.601686967723233E-3</v>
      </c>
      <c r="P87">
        <v>-1.3906817128688131E-2</v>
      </c>
      <c r="Q87">
        <v>1.3081463766087542E-2</v>
      </c>
      <c r="R87">
        <v>-9.4973393507811199E-3</v>
      </c>
      <c r="S87">
        <v>-1.138292646860728E-2</v>
      </c>
      <c r="T87">
        <v>-1.0421062453526364E-2</v>
      </c>
      <c r="U87">
        <v>1.2316494861042138E-4</v>
      </c>
      <c r="V87">
        <v>-7.0505530283260232E-3</v>
      </c>
      <c r="W87">
        <v>1.1934932635948581E-4</v>
      </c>
      <c r="X87">
        <v>-6.1671295452014885E-4</v>
      </c>
      <c r="Y87">
        <v>-1.3619710494183757E-3</v>
      </c>
      <c r="Z87">
        <v>-1.0090374866187912E-2</v>
      </c>
      <c r="AA87">
        <v>-9.9456902447175866E-3</v>
      </c>
      <c r="AB87">
        <v>-9.2271209829516421E-3</v>
      </c>
      <c r="AC87">
        <v>3.7306861400702163E-3</v>
      </c>
      <c r="AD87">
        <v>-5.4261782101352463E-3</v>
      </c>
      <c r="AE87">
        <v>-8.9823646019624448E-3</v>
      </c>
      <c r="AF87">
        <v>-3.5470189976868349E-3</v>
      </c>
      <c r="AG87">
        <v>-9.7284606236548443E-3</v>
      </c>
      <c r="AH87">
        <v>-8.8652574172609633E-3</v>
      </c>
      <c r="AI87">
        <v>-1.0568433312782788E-2</v>
      </c>
      <c r="AJ87">
        <v>1.5716052708874551E-2</v>
      </c>
      <c r="AK87">
        <v>-3.985385916161488E-3</v>
      </c>
      <c r="AL87">
        <v>-8.6302854728966261E-3</v>
      </c>
      <c r="AM87">
        <v>-6.5949131498231894E-3</v>
      </c>
      <c r="AN87">
        <v>-8.8888436414297223E-3</v>
      </c>
      <c r="AO87">
        <v>-9.6428246554578489E-3</v>
      </c>
      <c r="AP87">
        <v>-1.0237522429181189E-2</v>
      </c>
      <c r="AQ87">
        <v>-2.2518966794946582E-3</v>
      </c>
      <c r="AR87">
        <v>-1.4259602290417339E-3</v>
      </c>
      <c r="AS87">
        <v>-2.2002136858607413E-2</v>
      </c>
      <c r="AT87">
        <v>-8.1618046169706915E-3</v>
      </c>
      <c r="AU87">
        <v>-8.0815645284219029E-3</v>
      </c>
      <c r="AV87">
        <v>-4.2991861826084943E-3</v>
      </c>
      <c r="AW87">
        <v>1.6553980502402088E-2</v>
      </c>
      <c r="AX87">
        <v>6.8375633114425849E-3</v>
      </c>
      <c r="AY87">
        <v>2.2759121792802706E-2</v>
      </c>
      <c r="AZ87">
        <v>-1.136991640367857E-2</v>
      </c>
      <c r="BA87">
        <v>-1.0336922102964552E-2</v>
      </c>
      <c r="BB87">
        <v>-9.6217687897647286E-3</v>
      </c>
      <c r="BC87">
        <v>-9.7275752828530626E-3</v>
      </c>
      <c r="BD87">
        <v>-9.4471261841235776E-3</v>
      </c>
      <c r="BE87">
        <v>1.4325176308251253E-2</v>
      </c>
      <c r="BF87">
        <v>-2.6383136770526949E-3</v>
      </c>
      <c r="BG87">
        <v>5.7634439399175674E-3</v>
      </c>
      <c r="BH87">
        <v>-1.4728943108399672E-3</v>
      </c>
      <c r="BI87">
        <v>-3.3230016468785983E-3</v>
      </c>
      <c r="BJ87">
        <v>9.7642308567107428E-3</v>
      </c>
      <c r="BK87">
        <v>-7.2227868687664287E-3</v>
      </c>
      <c r="BL87">
        <v>-1.0209579150228354E-2</v>
      </c>
      <c r="BM87">
        <v>-4.3150862128240597E-3</v>
      </c>
      <c r="BN87">
        <v>3.6870784849996063E-3</v>
      </c>
      <c r="BO87">
        <v>8.2943544689657589E-3</v>
      </c>
      <c r="BP87">
        <v>1.8022809838001974E-3</v>
      </c>
      <c r="BQ87">
        <v>1.1836467335844203E-2</v>
      </c>
      <c r="BR87">
        <v>-1.005594702529522E-2</v>
      </c>
      <c r="BS87">
        <v>-9.5210792863980043E-3</v>
      </c>
      <c r="BT87">
        <v>4.3430284176354528E-3</v>
      </c>
      <c r="BU87">
        <v>-6.9395320411361761E-3</v>
      </c>
      <c r="BV87">
        <v>1.2559660647588955E-2</v>
      </c>
      <c r="BW87">
        <v>-5.8713850136993262E-3</v>
      </c>
      <c r="BX87">
        <v>-6.1354690161066205E-3</v>
      </c>
      <c r="BY87">
        <v>-1.8609433320929347E-2</v>
      </c>
      <c r="BZ87">
        <v>-1.2451682157279764E-2</v>
      </c>
      <c r="CA87">
        <v>1.0360531574056475E-2</v>
      </c>
      <c r="CB87">
        <v>-3.0083921596428809E-3</v>
      </c>
      <c r="CC87">
        <v>-4.9801646544846978E-3</v>
      </c>
      <c r="CD87">
        <v>-1.0234102570377268E-2</v>
      </c>
      <c r="CE87">
        <v>-4.4574626964943853E-3</v>
      </c>
      <c r="CF87">
        <v>-1.233948021507858E-2</v>
      </c>
      <c r="CG87">
        <v>-7.9501731940363474E-3</v>
      </c>
      <c r="CH87">
        <v>-8.623287561924653E-3</v>
      </c>
      <c r="CI87">
        <v>0</v>
      </c>
      <c r="CJ87">
        <v>7.3666116312312013E-3</v>
      </c>
      <c r="CK87">
        <v>2.33137454881438E-2</v>
      </c>
      <c r="CL87">
        <v>-2.0226891823009518E-2</v>
      </c>
      <c r="CM87">
        <v>-4.1848646632970388E-3</v>
      </c>
      <c r="CN87">
        <v>1.2412118801520822E-2</v>
      </c>
      <c r="CO87">
        <v>-5.7513429515026804E-2</v>
      </c>
      <c r="CP87">
        <v>-3.394178423172578E-3</v>
      </c>
      <c r="CQ87">
        <v>8.6907816481180955E-3</v>
      </c>
      <c r="CR87">
        <v>1.9586724188392246E-2</v>
      </c>
      <c r="CS87">
        <v>1.8879655618400104E-3</v>
      </c>
      <c r="CT87">
        <v>-8.680770441041763E-3</v>
      </c>
      <c r="CU87">
        <v>-1.8942509578299127E-3</v>
      </c>
      <c r="CV87">
        <v>-4.402534990650242E-3</v>
      </c>
      <c r="CW87">
        <v>-9.4757971817402975E-3</v>
      </c>
    </row>
    <row r="88" spans="1:101" x14ac:dyDescent="0.25">
      <c r="A88" t="s">
        <v>114</v>
      </c>
      <c r="B88">
        <v>-7.318652809753301E-3</v>
      </c>
      <c r="C88">
        <v>1.1993291809052509E-2</v>
      </c>
      <c r="D88">
        <v>2.9245613740694898E-3</v>
      </c>
      <c r="E88">
        <v>3.8729443338915148E-3</v>
      </c>
      <c r="F88">
        <v>-1.5793723582367969E-3</v>
      </c>
      <c r="G88">
        <v>4.4598257450231271E-3</v>
      </c>
      <c r="H88">
        <v>3.9455764256421944E-3</v>
      </c>
      <c r="I88">
        <v>4.1393119592828542E-3</v>
      </c>
      <c r="J88">
        <v>-1.2927302765595061E-2</v>
      </c>
      <c r="K88">
        <v>1.6276202076543012E-2</v>
      </c>
      <c r="L88">
        <v>-4.1698700045396442E-2</v>
      </c>
      <c r="M88">
        <v>1.534547747738868E-3</v>
      </c>
      <c r="N88">
        <v>-1.8412161949162842E-3</v>
      </c>
      <c r="O88">
        <v>5.3558356257492612E-3</v>
      </c>
      <c r="P88">
        <v>7.194281684242354E-3</v>
      </c>
      <c r="Q88">
        <v>4.9618691303676687E-3</v>
      </c>
      <c r="R88">
        <v>5.1319619474269329E-3</v>
      </c>
      <c r="S88">
        <v>3.0774933324135834E-3</v>
      </c>
      <c r="T88">
        <v>2.7773634250823909E-3</v>
      </c>
      <c r="U88">
        <v>-3.930183202237969E-2</v>
      </c>
      <c r="V88">
        <v>6.0507162371057355E-3</v>
      </c>
      <c r="W88">
        <v>1.5978175401230033E-3</v>
      </c>
      <c r="X88">
        <v>-8.3411159670970791E-4</v>
      </c>
      <c r="Y88">
        <v>5.8052065628230176E-3</v>
      </c>
      <c r="Z88">
        <v>4.6038532561294421E-3</v>
      </c>
      <c r="AA88">
        <v>3.0684084260540478E-3</v>
      </c>
      <c r="AB88">
        <v>3.8916206514845175E-3</v>
      </c>
      <c r="AC88">
        <v>2.4241424314692006E-2</v>
      </c>
      <c r="AD88">
        <v>3.9039916609379111E-3</v>
      </c>
      <c r="AE88">
        <v>4.8827799111443859E-3</v>
      </c>
      <c r="AF88">
        <v>-2.0961384379499237E-3</v>
      </c>
      <c r="AG88">
        <v>-3.6590686979580123E-3</v>
      </c>
      <c r="AH88">
        <v>4.7656613761706268E-3</v>
      </c>
      <c r="AI88">
        <v>2.1988119736267575E-2</v>
      </c>
      <c r="AJ88">
        <v>7.8870637422374656E-3</v>
      </c>
      <c r="AK88">
        <v>-2.7673201698674155E-3</v>
      </c>
      <c r="AL88">
        <v>-4.6337236419469796E-2</v>
      </c>
      <c r="AM88">
        <v>1.8535653720541667E-3</v>
      </c>
      <c r="AN88">
        <v>4.1353014159016821E-3</v>
      </c>
      <c r="AO88">
        <v>4.2807048259015934E-3</v>
      </c>
      <c r="AP88">
        <v>-2.2627253704546435E-2</v>
      </c>
      <c r="AQ88">
        <v>1.3781469951588132E-3</v>
      </c>
      <c r="AR88">
        <v>1.8845277864314447E-3</v>
      </c>
      <c r="AS88">
        <v>-2.2766671846118969E-2</v>
      </c>
      <c r="AT88">
        <v>-1.1877959163686669E-2</v>
      </c>
      <c r="AU88">
        <v>2.1015430753955622E-3</v>
      </c>
      <c r="AV88">
        <v>-2.2408743507082995E-3</v>
      </c>
      <c r="AW88">
        <v>3.5738272453512687E-2</v>
      </c>
      <c r="AX88">
        <v>1.9807709265868056E-2</v>
      </c>
      <c r="AY88">
        <v>2.997706903391073E-2</v>
      </c>
      <c r="AZ88">
        <v>5.5304172495291848E-3</v>
      </c>
      <c r="BA88">
        <v>4.9050192815545124E-3</v>
      </c>
      <c r="BB88">
        <v>3.4317100177320148E-3</v>
      </c>
      <c r="BC88">
        <v>4.2708825921727867E-3</v>
      </c>
      <c r="BD88">
        <v>4.5487697030448526E-3</v>
      </c>
      <c r="BE88">
        <v>1.087364378838318E-2</v>
      </c>
      <c r="BF88">
        <v>-7.1749649057644138E-3</v>
      </c>
      <c r="BG88">
        <v>2.6708213924557134E-2</v>
      </c>
      <c r="BH88">
        <v>4.1694043905662337E-3</v>
      </c>
      <c r="BI88">
        <v>-3.3422979562545696E-3</v>
      </c>
      <c r="BJ88">
        <v>3.2368400319358281E-2</v>
      </c>
      <c r="BK88">
        <v>6.718908205687435E-3</v>
      </c>
      <c r="BL88">
        <v>4.3608438680317052E-3</v>
      </c>
      <c r="BM88">
        <v>-4.8001890824778126E-4</v>
      </c>
      <c r="BN88">
        <v>-2.6437827876053532E-3</v>
      </c>
      <c r="BO88">
        <v>-3.5304585848028314E-3</v>
      </c>
      <c r="BP88">
        <v>-2.2616756728923715E-2</v>
      </c>
      <c r="BQ88">
        <v>1.406614451991417E-2</v>
      </c>
      <c r="BR88">
        <v>5.1663206352141611E-3</v>
      </c>
      <c r="BS88">
        <v>3.3593649734630082E-3</v>
      </c>
      <c r="BT88">
        <v>-6.3170378194841725E-3</v>
      </c>
      <c r="BU88">
        <v>4.736249259834957E-3</v>
      </c>
      <c r="BV88">
        <v>4.413166978505223E-2</v>
      </c>
      <c r="BW88">
        <v>4.5747311244734856E-3</v>
      </c>
      <c r="BX88">
        <v>5.1999452181408223E-3</v>
      </c>
      <c r="BY88">
        <v>-1.3419016832917907E-3</v>
      </c>
      <c r="BZ88">
        <v>2.4892038425087248E-3</v>
      </c>
      <c r="CA88">
        <v>2.1361743106378284E-2</v>
      </c>
      <c r="CB88">
        <v>-3.6529300240484397E-2</v>
      </c>
      <c r="CC88">
        <v>-1.1024318399939115E-2</v>
      </c>
      <c r="CD88">
        <v>6.7047453709396798E-3</v>
      </c>
      <c r="CE88">
        <v>-1.3656257292957719E-3</v>
      </c>
      <c r="CF88">
        <v>-2.8215134681798648E-2</v>
      </c>
      <c r="CG88">
        <v>2.2389835322698115E-3</v>
      </c>
      <c r="CH88">
        <v>4.3863879402015193E-3</v>
      </c>
      <c r="CI88">
        <v>-7.3666116312312013E-3</v>
      </c>
      <c r="CJ88">
        <v>0</v>
      </c>
      <c r="CK88">
        <v>1.5362654649825558E-2</v>
      </c>
      <c r="CL88">
        <v>-5.3518942406146741E-2</v>
      </c>
      <c r="CM88">
        <v>1.683377274936726E-2</v>
      </c>
      <c r="CN88">
        <v>4.2814298513460525E-3</v>
      </c>
      <c r="CO88">
        <v>-3.8077656246396918E-2</v>
      </c>
      <c r="CP88">
        <v>-8.8404687070366972E-3</v>
      </c>
      <c r="CQ88">
        <v>1.2991718042632883E-2</v>
      </c>
      <c r="CR88">
        <v>-1.782009925906447E-2</v>
      </c>
      <c r="CS88">
        <v>-2.9300217281481578E-3</v>
      </c>
      <c r="CT88">
        <v>-5.0953878007848341E-3</v>
      </c>
      <c r="CU88">
        <v>5.2616736333587211E-3</v>
      </c>
      <c r="CV88">
        <v>-2.6800046058159666E-3</v>
      </c>
      <c r="CW88">
        <v>-9.7267455560150484E-3</v>
      </c>
    </row>
    <row r="89" spans="1:101" x14ac:dyDescent="0.25">
      <c r="A89" t="s">
        <v>115</v>
      </c>
      <c r="B89">
        <v>5.7578935757003347E-3</v>
      </c>
      <c r="C89">
        <v>4.7564314782344574E-4</v>
      </c>
      <c r="D89">
        <v>1.0861580892746137E-2</v>
      </c>
      <c r="E89">
        <v>1.1308303045643453E-2</v>
      </c>
      <c r="F89">
        <v>9.8174573011990951E-3</v>
      </c>
      <c r="G89">
        <v>8.1273318208758827E-3</v>
      </c>
      <c r="H89">
        <v>9.9919957004958038E-3</v>
      </c>
      <c r="I89">
        <v>1.1442386012213479E-2</v>
      </c>
      <c r="J89">
        <v>-3.7806582504304465E-2</v>
      </c>
      <c r="K89">
        <v>4.5423482363765366E-2</v>
      </c>
      <c r="L89">
        <v>-7.2143139239953635E-2</v>
      </c>
      <c r="M89">
        <v>7.5674701739180117E-3</v>
      </c>
      <c r="N89">
        <v>1.0326377443534485E-2</v>
      </c>
      <c r="O89">
        <v>1.0554080173185487E-2</v>
      </c>
      <c r="P89">
        <v>-3.0747613014840414E-3</v>
      </c>
      <c r="Q89">
        <v>-3.4447301547743114E-2</v>
      </c>
      <c r="R89">
        <v>1.1810605578793543E-2</v>
      </c>
      <c r="S89">
        <v>1.2064754047584447E-2</v>
      </c>
      <c r="T89">
        <v>1.1369944443527458E-2</v>
      </c>
      <c r="U89">
        <v>-6.2893769547954115E-2</v>
      </c>
      <c r="V89">
        <v>7.2403510224204881E-3</v>
      </c>
      <c r="W89">
        <v>1.0071418684906464E-2</v>
      </c>
      <c r="X89">
        <v>1.3025389969969492E-2</v>
      </c>
      <c r="Y89">
        <v>2.3018883294866344E-2</v>
      </c>
      <c r="Z89">
        <v>1.2744716350154062E-2</v>
      </c>
      <c r="AA89">
        <v>1.1434493200177975E-2</v>
      </c>
      <c r="AB89">
        <v>1.1410109081371411E-2</v>
      </c>
      <c r="AC89">
        <v>2.5144236627589023E-2</v>
      </c>
      <c r="AD89">
        <v>1.1715855427585353E-2</v>
      </c>
      <c r="AE89">
        <v>1.0928406488602493E-2</v>
      </c>
      <c r="AF89">
        <v>1.8329299523920595E-2</v>
      </c>
      <c r="AG89">
        <v>3.9487667567468465E-2</v>
      </c>
      <c r="AH89">
        <v>1.1052819067711828E-2</v>
      </c>
      <c r="AI89">
        <v>5.893293003117317E-2</v>
      </c>
      <c r="AJ89">
        <v>-4.9068057994072767E-3</v>
      </c>
      <c r="AK89">
        <v>1.3015735580181431E-2</v>
      </c>
      <c r="AL89">
        <v>2.6417688418470558E-2</v>
      </c>
      <c r="AM89">
        <v>1.0955501969172055E-2</v>
      </c>
      <c r="AN89">
        <v>1.1250187601112072E-2</v>
      </c>
      <c r="AO89">
        <v>1.0628903987087379E-2</v>
      </c>
      <c r="AP89">
        <v>-4.5003125305827174E-2</v>
      </c>
      <c r="AQ89">
        <v>6.6787518425850401E-3</v>
      </c>
      <c r="AR89">
        <v>8.715504532539109E-3</v>
      </c>
      <c r="AS89">
        <v>6.1172806920210487E-2</v>
      </c>
      <c r="AT89">
        <v>-1.2243237381943106E-2</v>
      </c>
      <c r="AU89">
        <v>8.0962211775336135E-3</v>
      </c>
      <c r="AV89">
        <v>1.0882208794868342E-2</v>
      </c>
      <c r="AW89">
        <v>2.953059258511459E-2</v>
      </c>
      <c r="AX89">
        <v>2.628479770811365E-2</v>
      </c>
      <c r="AY89">
        <v>1.196790916807039E-2</v>
      </c>
      <c r="AZ89">
        <v>1.4527267490629936E-2</v>
      </c>
      <c r="BA89">
        <v>1.1345830852040217E-2</v>
      </c>
      <c r="BB89">
        <v>1.1313948184782041E-2</v>
      </c>
      <c r="BC89">
        <v>1.1191661301258038E-2</v>
      </c>
      <c r="BD89">
        <v>1.1365270873737288E-2</v>
      </c>
      <c r="BE89">
        <v>-8.8849416817847193E-3</v>
      </c>
      <c r="BF89">
        <v>-2.132432404116591E-2</v>
      </c>
      <c r="BG89">
        <v>4.8750366120749122E-2</v>
      </c>
      <c r="BH89">
        <v>2.4223593281443967E-2</v>
      </c>
      <c r="BI89">
        <v>1.4127543464045766E-2</v>
      </c>
      <c r="BJ89">
        <v>3.4787626706489272E-2</v>
      </c>
      <c r="BK89">
        <v>1.1365897248505785E-2</v>
      </c>
      <c r="BL89">
        <v>1.1719969687544629E-2</v>
      </c>
      <c r="BM89">
        <v>1.0040179316823217E-2</v>
      </c>
      <c r="BN89">
        <v>-2.3615286427366877E-2</v>
      </c>
      <c r="BO89">
        <v>-1.8743549285910821E-2</v>
      </c>
      <c r="BP89">
        <v>-4.8033696193504949E-2</v>
      </c>
      <c r="BQ89">
        <v>-5.2612366014362921E-3</v>
      </c>
      <c r="BR89">
        <v>1.0989593399042263E-2</v>
      </c>
      <c r="BS89">
        <v>1.1274883155757087E-2</v>
      </c>
      <c r="BT89">
        <v>-3.2967582919570498E-2</v>
      </c>
      <c r="BU89">
        <v>1.1934892414887099E-2</v>
      </c>
      <c r="BV89">
        <v>5.871128070428222E-2</v>
      </c>
      <c r="BW89">
        <v>1.3590518946780095E-2</v>
      </c>
      <c r="BX89">
        <v>2.7846437438949989E-2</v>
      </c>
      <c r="BY89">
        <v>-1.2505674245542053E-3</v>
      </c>
      <c r="BZ89">
        <v>8.2237669209541675E-3</v>
      </c>
      <c r="CA89">
        <v>2.1915306388497147E-2</v>
      </c>
      <c r="CB89">
        <v>-6.0953378576567574E-2</v>
      </c>
      <c r="CC89">
        <v>-2.0059136934855504E-2</v>
      </c>
      <c r="CD89">
        <v>1.0515738508141137E-2</v>
      </c>
      <c r="CE89">
        <v>1.1550675183516712E-2</v>
      </c>
      <c r="CF89">
        <v>5.6876549055419001E-2</v>
      </c>
      <c r="CG89">
        <v>1.0107261563803926E-2</v>
      </c>
      <c r="CH89">
        <v>1.0258126451610505E-2</v>
      </c>
      <c r="CI89">
        <v>-2.33137454881438E-2</v>
      </c>
      <c r="CJ89">
        <v>-1.5362654649825558E-2</v>
      </c>
      <c r="CK89">
        <v>0</v>
      </c>
      <c r="CL89">
        <v>-8.5393161332345868E-2</v>
      </c>
      <c r="CM89">
        <v>5.1439898940840889E-2</v>
      </c>
      <c r="CN89">
        <v>5.2920810395340467E-4</v>
      </c>
      <c r="CO89">
        <v>1.468876596697144E-3</v>
      </c>
      <c r="CP89">
        <v>-3.9920793293510837E-3</v>
      </c>
      <c r="CQ89">
        <v>1.3412004553202905E-2</v>
      </c>
      <c r="CR89">
        <v>-1.3466848054344283E-4</v>
      </c>
      <c r="CS89">
        <v>1.1572656766763889E-2</v>
      </c>
      <c r="CT89">
        <v>-1.5412309809532676E-3</v>
      </c>
      <c r="CU89">
        <v>-8.7848760692099681E-3</v>
      </c>
      <c r="CV89">
        <v>-8.781169304878933E-4</v>
      </c>
      <c r="CW89">
        <v>-7.1874991130855825E-3</v>
      </c>
    </row>
    <row r="90" spans="1:101" x14ac:dyDescent="0.25">
      <c r="A90" t="s">
        <v>116</v>
      </c>
      <c r="B90">
        <v>3.3464280199672902E-2</v>
      </c>
      <c r="C90">
        <v>1.8640578391308726E-2</v>
      </c>
      <c r="D90">
        <v>-8.2944451154302046E-3</v>
      </c>
      <c r="E90">
        <v>-8.812845885284637E-3</v>
      </c>
      <c r="F90">
        <v>-7.2176616141584882E-3</v>
      </c>
      <c r="G90">
        <v>-8.6541217560943684E-3</v>
      </c>
      <c r="H90">
        <v>-7.2647302680752812E-3</v>
      </c>
      <c r="I90">
        <v>-1.0165395475915037E-2</v>
      </c>
      <c r="J90">
        <v>6.1185638284361965E-2</v>
      </c>
      <c r="K90">
        <v>-4.0082869767239293E-2</v>
      </c>
      <c r="L90">
        <v>2.0679886939676262E-3</v>
      </c>
      <c r="M90">
        <v>-8.4933710907696414E-3</v>
      </c>
      <c r="N90">
        <v>-1.1042225679239001E-2</v>
      </c>
      <c r="O90">
        <v>-8.1302719746310093E-3</v>
      </c>
      <c r="P90">
        <v>1.3019889026293974E-2</v>
      </c>
      <c r="Q90">
        <v>4.7917266233805655E-2</v>
      </c>
      <c r="R90">
        <v>-9.2427798817572571E-3</v>
      </c>
      <c r="S90">
        <v>-1.0738422739535999E-2</v>
      </c>
      <c r="T90">
        <v>-7.8584171698727889E-3</v>
      </c>
      <c r="U90">
        <v>4.1331290284845057E-3</v>
      </c>
      <c r="V90">
        <v>-7.769067670563734E-3</v>
      </c>
      <c r="W90">
        <v>-1.3750141112410685E-2</v>
      </c>
      <c r="X90">
        <v>-1.8770970896196615E-2</v>
      </c>
      <c r="Y90">
        <v>-1.9986889407416553E-2</v>
      </c>
      <c r="Z90">
        <v>-1.0217567100258493E-2</v>
      </c>
      <c r="AA90">
        <v>-3.4054751564567276E-3</v>
      </c>
      <c r="AB90">
        <v>-1.0419679435790405E-2</v>
      </c>
      <c r="AC90">
        <v>-9.3851087730932869E-3</v>
      </c>
      <c r="AD90">
        <v>-1.0422819903651015E-2</v>
      </c>
      <c r="AE90">
        <v>-1.1115430311583019E-2</v>
      </c>
      <c r="AF90">
        <v>-2.1289183531716493E-2</v>
      </c>
      <c r="AG90">
        <v>-3.3507521281926467E-2</v>
      </c>
      <c r="AH90">
        <v>-8.6922870309505962E-3</v>
      </c>
      <c r="AI90">
        <v>-6.2416368774167397E-2</v>
      </c>
      <c r="AJ90">
        <v>5.6030994423145769E-2</v>
      </c>
      <c r="AK90">
        <v>-9.7849934285171303E-3</v>
      </c>
      <c r="AL90">
        <v>-2.341628485605507E-2</v>
      </c>
      <c r="AM90">
        <v>-8.1336352896863584E-3</v>
      </c>
      <c r="AN90">
        <v>-9.1319388283959135E-3</v>
      </c>
      <c r="AO90">
        <v>-9.4979951629643872E-3</v>
      </c>
      <c r="AP90">
        <v>1.250013519755111E-2</v>
      </c>
      <c r="AQ90">
        <v>-1.1658122693080572E-2</v>
      </c>
      <c r="AR90">
        <v>-1.0184534294174097E-2</v>
      </c>
      <c r="AS90">
        <v>-3.6304328342404379E-2</v>
      </c>
      <c r="AT90">
        <v>-1.0686182007379252E-2</v>
      </c>
      <c r="AU90">
        <v>-8.2931982263827475E-3</v>
      </c>
      <c r="AV90">
        <v>-1.659468134678399E-2</v>
      </c>
      <c r="AW90">
        <v>-2.3819191845317111E-2</v>
      </c>
      <c r="AX90">
        <v>4.1476820233108946E-3</v>
      </c>
      <c r="AY90">
        <v>9.741254605319033E-2</v>
      </c>
      <c r="AZ90">
        <v>-9.4763287282995101E-3</v>
      </c>
      <c r="BA90">
        <v>-9.340116405346377E-3</v>
      </c>
      <c r="BB90">
        <v>-9.7209039709250655E-3</v>
      </c>
      <c r="BC90">
        <v>-1.0014410677445171E-2</v>
      </c>
      <c r="BD90">
        <v>-1.0253783973013353E-2</v>
      </c>
      <c r="BE90">
        <v>8.4600657995598905E-2</v>
      </c>
      <c r="BF90">
        <v>5.7492796037413751E-2</v>
      </c>
      <c r="BG90">
        <v>-8.0097966168998946E-2</v>
      </c>
      <c r="BH90">
        <v>-2.1710331154673801E-2</v>
      </c>
      <c r="BI90">
        <v>-2.0127645695366958E-2</v>
      </c>
      <c r="BJ90">
        <v>-5.955401659992321E-2</v>
      </c>
      <c r="BK90">
        <v>-1.3065452872607408E-2</v>
      </c>
      <c r="BL90">
        <v>-1.1706532981235807E-2</v>
      </c>
      <c r="BM90">
        <v>-1.0611802569043857E-2</v>
      </c>
      <c r="BN90">
        <v>6.3304888020871364E-2</v>
      </c>
      <c r="BO90">
        <v>6.5433890448070298E-2</v>
      </c>
      <c r="BP90">
        <v>3.8471827854002605E-2</v>
      </c>
      <c r="BQ90">
        <v>8.4685608009713254E-2</v>
      </c>
      <c r="BR90">
        <v>-1.019382888416942E-2</v>
      </c>
      <c r="BS90">
        <v>-8.6681896352535509E-3</v>
      </c>
      <c r="BT90">
        <v>3.0493274869111908E-2</v>
      </c>
      <c r="BU90">
        <v>-8.8408203128603757E-3</v>
      </c>
      <c r="BV90">
        <v>-5.8931896849739984E-2</v>
      </c>
      <c r="BW90">
        <v>-1.0848444366325372E-2</v>
      </c>
      <c r="BX90">
        <v>-1.584244917859845E-2</v>
      </c>
      <c r="BY90">
        <v>-3.2234714547851873E-4</v>
      </c>
      <c r="BZ90">
        <v>-7.4852175525790265E-3</v>
      </c>
      <c r="CA90">
        <v>1.3023886498748027E-2</v>
      </c>
      <c r="CB90">
        <v>3.1251902230485684E-2</v>
      </c>
      <c r="CC90">
        <v>1.5708964303183803E-2</v>
      </c>
      <c r="CD90">
        <v>-9.2640577402837154E-3</v>
      </c>
      <c r="CE90">
        <v>-1.1276401538866998E-2</v>
      </c>
      <c r="CF90">
        <v>-4.1810365729339827E-2</v>
      </c>
      <c r="CG90">
        <v>-8.5263885619011326E-3</v>
      </c>
      <c r="CH90">
        <v>-8.6783359366555679E-3</v>
      </c>
      <c r="CI90">
        <v>2.0226891823009518E-2</v>
      </c>
      <c r="CJ90">
        <v>5.3518942406146741E-2</v>
      </c>
      <c r="CK90">
        <v>8.5393161332345868E-2</v>
      </c>
      <c r="CL90">
        <v>0</v>
      </c>
      <c r="CM90">
        <v>-5.00297365072081E-2</v>
      </c>
      <c r="CN90">
        <v>1.3622366734671321E-2</v>
      </c>
      <c r="CO90">
        <v>-1.610651184317996E-3</v>
      </c>
      <c r="CP90">
        <v>1.8926251697131136E-3</v>
      </c>
      <c r="CQ90">
        <v>-4.3729642568164362E-3</v>
      </c>
      <c r="CR90">
        <v>9.538476663414619E-4</v>
      </c>
      <c r="CS90">
        <v>-1.3814705438496055E-2</v>
      </c>
      <c r="CT90">
        <v>2.5196612413869168E-3</v>
      </c>
      <c r="CU90">
        <v>3.417985458480155E-3</v>
      </c>
      <c r="CV90">
        <v>7.5110969060030452E-3</v>
      </c>
      <c r="CW90">
        <v>7.9390977291800002E-3</v>
      </c>
    </row>
    <row r="91" spans="1:101" x14ac:dyDescent="0.25">
      <c r="A91" t="s">
        <v>117</v>
      </c>
      <c r="B91">
        <v>-5.8382651033687116E-3</v>
      </c>
      <c r="C91">
        <v>-2.6573555231473089E-2</v>
      </c>
      <c r="D91">
        <v>1.3365255011037469E-2</v>
      </c>
      <c r="E91">
        <v>1.0641365314772555E-2</v>
      </c>
      <c r="F91">
        <v>9.0878392559784471E-3</v>
      </c>
      <c r="G91">
        <v>1.0424973156761608E-2</v>
      </c>
      <c r="H91">
        <v>8.8711510702533802E-3</v>
      </c>
      <c r="I91">
        <v>9.6491083981142811E-3</v>
      </c>
      <c r="J91">
        <v>1.8544859021564108E-2</v>
      </c>
      <c r="K91">
        <v>-2.2002520022738614E-3</v>
      </c>
      <c r="L91">
        <v>5.0491571842835148E-2</v>
      </c>
      <c r="M91">
        <v>1.3214102212936174E-2</v>
      </c>
      <c r="N91">
        <v>9.822425369740484E-3</v>
      </c>
      <c r="O91">
        <v>9.7982460479341116E-3</v>
      </c>
      <c r="P91">
        <v>4.3569429808189675E-2</v>
      </c>
      <c r="Q91">
        <v>3.1393750888043914E-2</v>
      </c>
      <c r="R91">
        <v>8.904233016489127E-3</v>
      </c>
      <c r="S91">
        <v>9.264658611101706E-3</v>
      </c>
      <c r="T91">
        <v>8.7224503499958583E-3</v>
      </c>
      <c r="U91">
        <v>4.8578311223635706E-2</v>
      </c>
      <c r="V91">
        <v>1.1816124803410766E-2</v>
      </c>
      <c r="W91">
        <v>9.8357971035154534E-3</v>
      </c>
      <c r="X91">
        <v>1.0966057074414004E-2</v>
      </c>
      <c r="Y91">
        <v>6.4713118144217319E-3</v>
      </c>
      <c r="Z91">
        <v>1.0266165552737738E-2</v>
      </c>
      <c r="AA91">
        <v>3.6520188168832624E-3</v>
      </c>
      <c r="AB91">
        <v>9.9577256900682531E-3</v>
      </c>
      <c r="AC91">
        <v>-2.5491937260855357E-2</v>
      </c>
      <c r="AD91">
        <v>1.0504020953948978E-2</v>
      </c>
      <c r="AE91">
        <v>9.9578490470111358E-3</v>
      </c>
      <c r="AF91">
        <v>1.0587500095079583E-2</v>
      </c>
      <c r="AG91">
        <v>5.3868518034813073E-3</v>
      </c>
      <c r="AH91">
        <v>9.5133358590574479E-3</v>
      </c>
      <c r="AI91">
        <v>-2.9301009507474163E-3</v>
      </c>
      <c r="AJ91">
        <v>-3.5838885525865449E-2</v>
      </c>
      <c r="AK91">
        <v>9.7066954493315594E-3</v>
      </c>
      <c r="AL91">
        <v>2.1365963961013534E-2</v>
      </c>
      <c r="AM91">
        <v>1.2823201308780119E-2</v>
      </c>
      <c r="AN91">
        <v>1.0744248276486235E-2</v>
      </c>
      <c r="AO91">
        <v>9.9983601431568037E-3</v>
      </c>
      <c r="AP91">
        <v>2.6468584875941281E-2</v>
      </c>
      <c r="AQ91">
        <v>9.4274957027984385E-3</v>
      </c>
      <c r="AR91">
        <v>1.0687346010478938E-2</v>
      </c>
      <c r="AS91">
        <v>1.9730199707068352E-2</v>
      </c>
      <c r="AT91">
        <v>7.0745373697600478E-4</v>
      </c>
      <c r="AU91">
        <v>9.8567541225764721E-3</v>
      </c>
      <c r="AV91">
        <v>8.5429713713283117E-3</v>
      </c>
      <c r="AW91">
        <v>-2.5137657063595609E-2</v>
      </c>
      <c r="AX91">
        <v>-1.8868475414855146E-2</v>
      </c>
      <c r="AY91">
        <v>-5.6103688429166021E-2</v>
      </c>
      <c r="AZ91">
        <v>8.0038838716580685E-3</v>
      </c>
      <c r="BA91">
        <v>9.9194337920851527E-3</v>
      </c>
      <c r="BB91">
        <v>9.9585494569035538E-3</v>
      </c>
      <c r="BC91">
        <v>1.0009429370824163E-2</v>
      </c>
      <c r="BD91">
        <v>1.0070137031509607E-2</v>
      </c>
      <c r="BE91">
        <v>-3.7835299290366942E-2</v>
      </c>
      <c r="BF91">
        <v>-1.8173847643582819E-2</v>
      </c>
      <c r="BG91">
        <v>-1.4606707574815525E-2</v>
      </c>
      <c r="BH91">
        <v>6.7385372800647936E-3</v>
      </c>
      <c r="BI91">
        <v>1.0188811498749839E-2</v>
      </c>
      <c r="BJ91">
        <v>-1.9372654151993851E-2</v>
      </c>
      <c r="BK91">
        <v>1.2220974437271048E-2</v>
      </c>
      <c r="BL91">
        <v>1.0631036786838632E-2</v>
      </c>
      <c r="BM91">
        <v>1.0144899871367463E-2</v>
      </c>
      <c r="BN91">
        <v>-8.5596202981569891E-3</v>
      </c>
      <c r="BO91">
        <v>-1.4933161891127728E-2</v>
      </c>
      <c r="BP91">
        <v>1.0689598665456393E-2</v>
      </c>
      <c r="BQ91">
        <v>-4.0629934911758869E-2</v>
      </c>
      <c r="BR91">
        <v>1.0450367942275607E-2</v>
      </c>
      <c r="BS91">
        <v>9.4384720727473947E-3</v>
      </c>
      <c r="BT91">
        <v>1.9549926992705247E-2</v>
      </c>
      <c r="BU91">
        <v>9.0311299622027885E-3</v>
      </c>
      <c r="BV91">
        <v>-6.7311664920772785E-3</v>
      </c>
      <c r="BW91">
        <v>8.7310259643113008E-3</v>
      </c>
      <c r="BX91">
        <v>8.5500928320536573E-4</v>
      </c>
      <c r="BY91">
        <v>3.3112848306243725E-2</v>
      </c>
      <c r="BZ91">
        <v>1.0605362150029385E-2</v>
      </c>
      <c r="CA91">
        <v>-2.4286765028055157E-2</v>
      </c>
      <c r="CB91">
        <v>1.6023299343955799E-2</v>
      </c>
      <c r="CC91">
        <v>1.6704919997692802E-2</v>
      </c>
      <c r="CD91">
        <v>9.9523306735875838E-3</v>
      </c>
      <c r="CE91">
        <v>1.0941013757367057E-2</v>
      </c>
      <c r="CF91">
        <v>1.2259108569376176E-2</v>
      </c>
      <c r="CG91">
        <v>1.2250498990869274E-2</v>
      </c>
      <c r="CH91">
        <v>1.0876538417635362E-2</v>
      </c>
      <c r="CI91">
        <v>4.1848646632970388E-3</v>
      </c>
      <c r="CJ91">
        <v>-1.683377274936726E-2</v>
      </c>
      <c r="CK91">
        <v>-5.1439898940840889E-2</v>
      </c>
      <c r="CL91">
        <v>5.00297365072081E-2</v>
      </c>
      <c r="CM91">
        <v>0</v>
      </c>
      <c r="CN91">
        <v>1.3408740576718814E-2</v>
      </c>
      <c r="CO91">
        <v>1.9837480043331301E-2</v>
      </c>
      <c r="CP91">
        <v>8.9835682366401493E-4</v>
      </c>
      <c r="CQ91">
        <v>5.7588717271426781E-3</v>
      </c>
      <c r="CR91">
        <v>-8.2845367386512603E-3</v>
      </c>
      <c r="CS91">
        <v>3.192158338232387E-3</v>
      </c>
      <c r="CT91">
        <v>-5.1966159551830593E-4</v>
      </c>
      <c r="CU91">
        <v>-6.9424145403053639E-3</v>
      </c>
      <c r="CV91">
        <v>5.3587011828581943E-3</v>
      </c>
      <c r="CW91">
        <v>1.6716084799767716E-3</v>
      </c>
    </row>
    <row r="92" spans="1:101" x14ac:dyDescent="0.25">
      <c r="A92" t="s">
        <v>118</v>
      </c>
      <c r="B92">
        <v>-8.6829476574477038E-3</v>
      </c>
      <c r="C92">
        <v>-6.5460270684707944E-3</v>
      </c>
      <c r="D92">
        <v>-1.2425038520977871E-2</v>
      </c>
      <c r="E92">
        <v>-7.5777760754374146E-3</v>
      </c>
      <c r="F92">
        <v>-7.705277084236517E-3</v>
      </c>
      <c r="G92">
        <v>-1.0763269672968478E-2</v>
      </c>
      <c r="H92">
        <v>-8.8986057933485574E-3</v>
      </c>
      <c r="I92">
        <v>-7.4482154816308821E-3</v>
      </c>
      <c r="J92">
        <v>5.8335775457662997E-4</v>
      </c>
      <c r="K92">
        <v>-5.8886920894539729E-3</v>
      </c>
      <c r="L92">
        <v>-4.941593159996982E-3</v>
      </c>
      <c r="M92">
        <v>-9.0877425153480518E-3</v>
      </c>
      <c r="N92">
        <v>-4.9751236345676464E-3</v>
      </c>
      <c r="O92">
        <v>-8.336521320658874E-3</v>
      </c>
      <c r="P92">
        <v>3.7306355854382356E-2</v>
      </c>
      <c r="Q92">
        <v>1.4453069926072204E-2</v>
      </c>
      <c r="R92">
        <v>-5.8412285311663092E-3</v>
      </c>
      <c r="S92">
        <v>-6.2900903042012457E-3</v>
      </c>
      <c r="T92">
        <v>-7.2811908217870203E-3</v>
      </c>
      <c r="U92">
        <v>-4.4894513749951792E-4</v>
      </c>
      <c r="V92">
        <v>-1.0107390652214332E-2</v>
      </c>
      <c r="W92">
        <v>-8.435719379680684E-3</v>
      </c>
      <c r="X92">
        <v>2.0470482015111369E-4</v>
      </c>
      <c r="Y92">
        <v>3.913657046311414E-3</v>
      </c>
      <c r="Z92">
        <v>-5.8386944121562312E-3</v>
      </c>
      <c r="AA92">
        <v>-8.1060895976209357E-3</v>
      </c>
      <c r="AB92">
        <v>-7.4804924124729499E-3</v>
      </c>
      <c r="AC92">
        <v>8.0343030007612448E-4</v>
      </c>
      <c r="AD92">
        <v>-7.1747460662590079E-3</v>
      </c>
      <c r="AE92">
        <v>-7.9621950052418677E-3</v>
      </c>
      <c r="AF92">
        <v>1.163195363802938E-3</v>
      </c>
      <c r="AG92">
        <v>-6.3404360021389605E-3</v>
      </c>
      <c r="AH92">
        <v>-6.6586083069167801E-3</v>
      </c>
      <c r="AI92">
        <v>-2.8654090040892477E-2</v>
      </c>
      <c r="AJ92">
        <v>-5.5594371854839064E-3</v>
      </c>
      <c r="AK92">
        <v>-6.5740978490271829E-3</v>
      </c>
      <c r="AL92">
        <v>-1.8454984433430521E-2</v>
      </c>
      <c r="AM92">
        <v>-1.0292606060567921E-2</v>
      </c>
      <c r="AN92">
        <v>-7.6404138927322895E-3</v>
      </c>
      <c r="AO92">
        <v>-8.261697506756982E-3</v>
      </c>
      <c r="AP92">
        <v>-2.4487381287537913E-3</v>
      </c>
      <c r="AQ92">
        <v>-5.5478024144272053E-3</v>
      </c>
      <c r="AR92">
        <v>-7.9660522978447501E-3</v>
      </c>
      <c r="AS92">
        <v>-2.5250291331984309E-2</v>
      </c>
      <c r="AT92">
        <v>-3.1238695648325709E-2</v>
      </c>
      <c r="AU92">
        <v>-8.8953914499321218E-3</v>
      </c>
      <c r="AV92">
        <v>-9.2253741024891367E-3</v>
      </c>
      <c r="AW92">
        <v>3.2509743108644074E-4</v>
      </c>
      <c r="AX92">
        <v>-2.7104398527587614E-3</v>
      </c>
      <c r="AY92">
        <v>3.5354208113644869E-3</v>
      </c>
      <c r="AZ92">
        <v>-8.5030405762323014E-3</v>
      </c>
      <c r="BA92">
        <v>-7.5447706418041438E-3</v>
      </c>
      <c r="BB92">
        <v>-7.57665330906232E-3</v>
      </c>
      <c r="BC92">
        <v>-7.6989401925863232E-3</v>
      </c>
      <c r="BD92">
        <v>-7.5253306201070735E-3</v>
      </c>
      <c r="BE92">
        <v>1.2037720688546694E-2</v>
      </c>
      <c r="BF92">
        <v>-1.0401234839904516E-2</v>
      </c>
      <c r="BG92">
        <v>-8.4224213653938396E-3</v>
      </c>
      <c r="BH92">
        <v>2.0867755003102229E-3</v>
      </c>
      <c r="BI92">
        <v>-3.7470553062737277E-3</v>
      </c>
      <c r="BJ92">
        <v>-6.2929070970622059E-3</v>
      </c>
      <c r="BK92">
        <v>-6.3814347758757162E-3</v>
      </c>
      <c r="BL92">
        <v>-6.5769564996840391E-3</v>
      </c>
      <c r="BM92">
        <v>-8.2960671857633672E-3</v>
      </c>
      <c r="BN92">
        <v>-9.6263865690240369E-3</v>
      </c>
      <c r="BO92">
        <v>4.24277363165948E-3</v>
      </c>
      <c r="BP92">
        <v>-3.013069001501445E-3</v>
      </c>
      <c r="BQ92">
        <v>-7.5628440804716979E-3</v>
      </c>
      <c r="BR92">
        <v>-1.0941272547546843E-2</v>
      </c>
      <c r="BS92">
        <v>-7.8960603239502936E-3</v>
      </c>
      <c r="BT92">
        <v>1.9372011694482272E-2</v>
      </c>
      <c r="BU92">
        <v>-7.1301705536012117E-3</v>
      </c>
      <c r="BV92">
        <v>4.0109283319182953E-3</v>
      </c>
      <c r="BW92">
        <v>-1.1786201660184958E-2</v>
      </c>
      <c r="BX92">
        <v>3.1727734866708879E-3</v>
      </c>
      <c r="BY92">
        <v>-3.6204015095098185E-4</v>
      </c>
      <c r="BZ92">
        <v>-8.0885013322610222E-3</v>
      </c>
      <c r="CA92">
        <v>-6.6904933392802901E-4</v>
      </c>
      <c r="CB92">
        <v>-1.8960066549841698E-2</v>
      </c>
      <c r="CC92">
        <v>-1.9256335343712627E-2</v>
      </c>
      <c r="CD92">
        <v>-8.8580349854633367E-3</v>
      </c>
      <c r="CE92">
        <v>-5.1295437276956957E-3</v>
      </c>
      <c r="CF92">
        <v>-2.981049440737904E-2</v>
      </c>
      <c r="CG92">
        <v>-1.1662624727292403E-2</v>
      </c>
      <c r="CH92">
        <v>-8.6324750422338559E-3</v>
      </c>
      <c r="CI92">
        <v>-1.2412118801520822E-2</v>
      </c>
      <c r="CJ92">
        <v>-4.2814298513460525E-3</v>
      </c>
      <c r="CK92">
        <v>-5.2920810395340467E-4</v>
      </c>
      <c r="CL92">
        <v>-1.3622366734671321E-2</v>
      </c>
      <c r="CM92">
        <v>-1.3408740576718814E-2</v>
      </c>
      <c r="CN92">
        <v>0</v>
      </c>
      <c r="CO92">
        <v>-7.1915154205692833E-3</v>
      </c>
      <c r="CP92">
        <v>-1.9127553211986337E-2</v>
      </c>
      <c r="CQ92">
        <v>-1.7176436873473033E-2</v>
      </c>
      <c r="CR92">
        <v>-2.9153996192042231E-2</v>
      </c>
      <c r="CS92">
        <v>-7.21849616194703E-3</v>
      </c>
      <c r="CT92">
        <v>-4.9140801407794088E-2</v>
      </c>
      <c r="CU92">
        <v>-8.8390897435435267E-3</v>
      </c>
      <c r="CV92">
        <v>-2.511284892375143E-2</v>
      </c>
      <c r="CW92">
        <v>-2.0547463083163242E-2</v>
      </c>
    </row>
    <row r="93" spans="1:101" x14ac:dyDescent="0.25">
      <c r="A93" t="s">
        <v>119</v>
      </c>
      <c r="B93">
        <v>2.2067046352344577E-2</v>
      </c>
      <c r="C93">
        <v>-1.3510826718214686E-2</v>
      </c>
      <c r="D93">
        <v>2.3270246254156746E-3</v>
      </c>
      <c r="E93">
        <v>-2.076925425475995E-5</v>
      </c>
      <c r="F93">
        <v>5.1360980591725891E-3</v>
      </c>
      <c r="G93">
        <v>-2.2952023339770644E-3</v>
      </c>
      <c r="H93">
        <v>5.0890294052557961E-3</v>
      </c>
      <c r="I93">
        <v>-1.059911552095838E-3</v>
      </c>
      <c r="J93">
        <v>1.1329993251425474E-3</v>
      </c>
      <c r="K93">
        <v>-2.5732123817882868E-2</v>
      </c>
      <c r="L93">
        <v>-4.140688591412256E-3</v>
      </c>
      <c r="M93">
        <v>2.9321470848618914E-3</v>
      </c>
      <c r="N93">
        <v>1.3706381041964089E-3</v>
      </c>
      <c r="O93">
        <v>-2.5880498699151766E-3</v>
      </c>
      <c r="P93">
        <v>1.3896430003625948E-2</v>
      </c>
      <c r="Q93">
        <v>7.4322157720105864E-3</v>
      </c>
      <c r="R93">
        <v>-1.7854419047161896E-3</v>
      </c>
      <c r="S93">
        <v>-4.6738690153624862E-4</v>
      </c>
      <c r="T93">
        <v>4.0429301009751728E-3</v>
      </c>
      <c r="U93">
        <v>1.4635042437998069E-2</v>
      </c>
      <c r="V93">
        <v>7.1103293012186874E-5</v>
      </c>
      <c r="W93">
        <v>3.648703913949003E-3</v>
      </c>
      <c r="X93">
        <v>-1.2387575335361278E-2</v>
      </c>
      <c r="Y93">
        <v>-1.2178209183493549E-2</v>
      </c>
      <c r="Z93">
        <v>-2.2904462146640103E-3</v>
      </c>
      <c r="AA93">
        <v>5.5739667900523981E-3</v>
      </c>
      <c r="AB93">
        <v>-3.36456565387111E-3</v>
      </c>
      <c r="AC93">
        <v>1.3887437247801504E-3</v>
      </c>
      <c r="AD93">
        <v>-1.3415089392038171E-3</v>
      </c>
      <c r="AE93">
        <v>-2.3511739172908941E-3</v>
      </c>
      <c r="AF93">
        <v>-1.7004395326456367E-2</v>
      </c>
      <c r="AG93">
        <v>-3.111341915150756E-2</v>
      </c>
      <c r="AH93">
        <v>3.2322309491193413E-3</v>
      </c>
      <c r="AI93">
        <v>5.7888410218155384E-3</v>
      </c>
      <c r="AJ93">
        <v>2.3200299034794591E-2</v>
      </c>
      <c r="AK93">
        <v>-3.4036121796326979E-4</v>
      </c>
      <c r="AL93">
        <v>4.9607526861599194E-3</v>
      </c>
      <c r="AM93">
        <v>-2.5449374030054317E-3</v>
      </c>
      <c r="AN93">
        <v>-1.692706957953205E-3</v>
      </c>
      <c r="AO93">
        <v>-1.3918547153798366E-3</v>
      </c>
      <c r="AP93">
        <v>-8.3854180651589116E-3</v>
      </c>
      <c r="AQ93">
        <v>-4.7033337653832885E-3</v>
      </c>
      <c r="AR93">
        <v>1.3802704279040068E-3</v>
      </c>
      <c r="AS93">
        <v>1.5255905844026585E-2</v>
      </c>
      <c r="AT93">
        <v>-1.8635549926654282E-2</v>
      </c>
      <c r="AU93">
        <v>-1.6780631193775153E-3</v>
      </c>
      <c r="AV93">
        <v>2.0540530920373223E-3</v>
      </c>
      <c r="AW93">
        <v>5.9749428859334763E-3</v>
      </c>
      <c r="AX93">
        <v>2.5698090968714005E-2</v>
      </c>
      <c r="AY93">
        <v>-5.3676601531557067E-3</v>
      </c>
      <c r="AZ93">
        <v>-1.2462675208733121E-3</v>
      </c>
      <c r="BA93">
        <v>-3.8069916102546619E-3</v>
      </c>
      <c r="BB93">
        <v>-2.3069595991018765E-3</v>
      </c>
      <c r="BC93">
        <v>-1.7607019088244913E-3</v>
      </c>
      <c r="BD93">
        <v>-1.9767837913392539E-3</v>
      </c>
      <c r="BE93">
        <v>-8.8847579355488815E-3</v>
      </c>
      <c r="BF93">
        <v>8.6845960923320753E-3</v>
      </c>
      <c r="BG93">
        <v>5.0688257212836429E-3</v>
      </c>
      <c r="BH93">
        <v>-1.4908402733243842E-2</v>
      </c>
      <c r="BI93">
        <v>-1.8107495882771496E-2</v>
      </c>
      <c r="BJ93">
        <v>3.5925897811810437E-3</v>
      </c>
      <c r="BK93">
        <v>-7.6416088028330442E-5</v>
      </c>
      <c r="BL93">
        <v>-1.2550727230717929E-3</v>
      </c>
      <c r="BM93">
        <v>3.4377662504101458E-3</v>
      </c>
      <c r="BN93">
        <v>-7.0330687860072905E-3</v>
      </c>
      <c r="BO93">
        <v>7.880830482282386E-3</v>
      </c>
      <c r="BP93">
        <v>-1.9801495144600667E-2</v>
      </c>
      <c r="BQ93">
        <v>-1.9278895588163425E-3</v>
      </c>
      <c r="BR93">
        <v>-1.6107034956813759E-4</v>
      </c>
      <c r="BS93">
        <v>1.7041392975336578E-4</v>
      </c>
      <c r="BT93">
        <v>9.065550798695865E-3</v>
      </c>
      <c r="BU93">
        <v>9.6310644676078638E-4</v>
      </c>
      <c r="BV93">
        <v>1.7775524097777717E-2</v>
      </c>
      <c r="BW93">
        <v>1.5053153070057057E-3</v>
      </c>
      <c r="BX93">
        <v>-1.3405258808690923E-2</v>
      </c>
      <c r="BY93">
        <v>1.3813110271722606E-2</v>
      </c>
      <c r="BZ93">
        <v>3.5458685937139744E-4</v>
      </c>
      <c r="CA93">
        <v>2.9418881587376822E-2</v>
      </c>
      <c r="CB93">
        <v>-1.5807028051589511E-2</v>
      </c>
      <c r="CC93">
        <v>2.011089473861527E-2</v>
      </c>
      <c r="CD93">
        <v>2.5389796117019081E-3</v>
      </c>
      <c r="CE93">
        <v>-5.0468702108840691E-3</v>
      </c>
      <c r="CF93">
        <v>1.6390214109726964E-2</v>
      </c>
      <c r="CG93">
        <v>6.604249420063546E-4</v>
      </c>
      <c r="CH93">
        <v>-2.674968195861771E-3</v>
      </c>
      <c r="CI93">
        <v>5.7513429515026804E-2</v>
      </c>
      <c r="CJ93">
        <v>3.8077656246396918E-2</v>
      </c>
      <c r="CK93">
        <v>-1.468876596697144E-3</v>
      </c>
      <c r="CL93">
        <v>1.610651184317996E-3</v>
      </c>
      <c r="CM93">
        <v>-1.9837480043331301E-2</v>
      </c>
      <c r="CN93">
        <v>7.1915154205692833E-3</v>
      </c>
      <c r="CO93">
        <v>0</v>
      </c>
      <c r="CP93">
        <v>-1.912155636182189E-3</v>
      </c>
      <c r="CQ93">
        <v>2.5987534676009338E-2</v>
      </c>
      <c r="CR93">
        <v>5.4336562168888491E-4</v>
      </c>
      <c r="CS93">
        <v>1.2686864089996086E-2</v>
      </c>
      <c r="CT93">
        <v>7.146808099801949E-3</v>
      </c>
      <c r="CU93">
        <v>6.1247793932796002E-3</v>
      </c>
      <c r="CV93">
        <v>6.7762643015850665E-3</v>
      </c>
      <c r="CW93">
        <v>8.752441964925306E-3</v>
      </c>
    </row>
    <row r="94" spans="1:101" x14ac:dyDescent="0.25">
      <c r="A94" t="s">
        <v>120</v>
      </c>
      <c r="B94">
        <v>5.6076293064952765E-3</v>
      </c>
      <c r="C94">
        <v>1.3863894934293852E-2</v>
      </c>
      <c r="D94">
        <v>1.1780040480268039E-2</v>
      </c>
      <c r="E94">
        <v>1.1233295546874134E-2</v>
      </c>
      <c r="F94">
        <v>1.0831785346582135E-2</v>
      </c>
      <c r="G94">
        <v>1.0114223826048097E-2</v>
      </c>
      <c r="H94">
        <v>1.1907051804216251E-2</v>
      </c>
      <c r="I94">
        <v>1.0988729585380552E-2</v>
      </c>
      <c r="J94">
        <v>1.9728495241387201E-2</v>
      </c>
      <c r="K94">
        <v>4.1461477338078367E-4</v>
      </c>
      <c r="L94">
        <v>2.8851481626985809E-3</v>
      </c>
      <c r="M94">
        <v>8.9946041432661383E-3</v>
      </c>
      <c r="N94">
        <v>1.2043176954569357E-2</v>
      </c>
      <c r="O94">
        <v>1.010042374635256E-2</v>
      </c>
      <c r="P94">
        <v>4.4453943583004862E-2</v>
      </c>
      <c r="Q94">
        <v>3.660603796313322E-2</v>
      </c>
      <c r="R94">
        <v>1.0830009201974189E-2</v>
      </c>
      <c r="S94">
        <v>1.2146854762810189E-2</v>
      </c>
      <c r="T94">
        <v>1.1155754245224414E-2</v>
      </c>
      <c r="U94">
        <v>-2.8537878001544392E-3</v>
      </c>
      <c r="V94">
        <v>9.7851123302433729E-3</v>
      </c>
      <c r="W94">
        <v>1.0915795909396842E-2</v>
      </c>
      <c r="X94">
        <v>3.9350476454733663E-3</v>
      </c>
      <c r="Y94">
        <v>2.8134599163094354E-3</v>
      </c>
      <c r="Z94">
        <v>1.2554492369096892E-2</v>
      </c>
      <c r="AA94">
        <v>1.165824563198159E-2</v>
      </c>
      <c r="AB94">
        <v>1.0956452654538484E-2</v>
      </c>
      <c r="AC94">
        <v>6.2058694193845021E-3</v>
      </c>
      <c r="AD94">
        <v>1.2477516834726976E-2</v>
      </c>
      <c r="AE94">
        <v>1.2068535516608137E-2</v>
      </c>
      <c r="AF94">
        <v>3.3831940273171268E-3</v>
      </c>
      <c r="AG94">
        <v>-2.4829320203683669E-3</v>
      </c>
      <c r="AH94">
        <v>1.0831332506036517E-2</v>
      </c>
      <c r="AI94">
        <v>-1.737713711249711E-2</v>
      </c>
      <c r="AJ94">
        <v>4.211007744116424E-3</v>
      </c>
      <c r="AK94">
        <v>1.1939554327425217E-2</v>
      </c>
      <c r="AL94">
        <v>-1.0843148585048867E-2</v>
      </c>
      <c r="AM94">
        <v>1.0501845542339128E-2</v>
      </c>
      <c r="AN94">
        <v>1.1429794885089883E-2</v>
      </c>
      <c r="AO94">
        <v>1.0996094907523513E-2</v>
      </c>
      <c r="AP94">
        <v>8.4753942530666482E-3</v>
      </c>
      <c r="AQ94">
        <v>1.1775770816596087E-2</v>
      </c>
      <c r="AR94">
        <v>1.0091576460486529E-2</v>
      </c>
      <c r="AS94">
        <v>-1.3362876590359507E-2</v>
      </c>
      <c r="AT94">
        <v>-6.8942984043607325E-4</v>
      </c>
      <c r="AU94">
        <v>9.9097747682495019E-3</v>
      </c>
      <c r="AV94">
        <v>1.1313871778000473E-2</v>
      </c>
      <c r="AW94">
        <v>8.4494306297411281E-3</v>
      </c>
      <c r="AX94">
        <v>8.1465566063583239E-3</v>
      </c>
      <c r="AY94">
        <v>1.3586686332413889E-2</v>
      </c>
      <c r="AZ94">
        <v>1.3025989044909481E-2</v>
      </c>
      <c r="BA94">
        <v>1.2305054625730727E-2</v>
      </c>
      <c r="BB94">
        <v>1.123909073417495E-2</v>
      </c>
      <c r="BC94">
        <v>1.0962610296515907E-2</v>
      </c>
      <c r="BD94">
        <v>1.0911614446904361E-2</v>
      </c>
      <c r="BE94">
        <v>2.9381497795016642E-2</v>
      </c>
      <c r="BF94">
        <v>1.3349632752992835E-2</v>
      </c>
      <c r="BG94">
        <v>-6.78275863002889E-3</v>
      </c>
      <c r="BH94">
        <v>3.0768888136417649E-3</v>
      </c>
      <c r="BI94">
        <v>5.1652494755652922E-3</v>
      </c>
      <c r="BJ94">
        <v>3.4968260123542372E-3</v>
      </c>
      <c r="BK94">
        <v>1.2588425915940782E-2</v>
      </c>
      <c r="BL94">
        <v>1.1859988567327395E-2</v>
      </c>
      <c r="BM94">
        <v>1.0490098172897921E-2</v>
      </c>
      <c r="BN94">
        <v>1.645855013158215E-2</v>
      </c>
      <c r="BO94">
        <v>2.1636635445710706E-2</v>
      </c>
      <c r="BP94">
        <v>1.1972681700559928E-2</v>
      </c>
      <c r="BQ94">
        <v>1.6524404120337621E-2</v>
      </c>
      <c r="BR94">
        <v>1.3324847973014919E-2</v>
      </c>
      <c r="BS94">
        <v>1.217082185563878E-2</v>
      </c>
      <c r="BT94">
        <v>1.3637113932405409E-2</v>
      </c>
      <c r="BU94">
        <v>1.196003335840623E-2</v>
      </c>
      <c r="BV94">
        <v>2.1907605693975762E-2</v>
      </c>
      <c r="BW94">
        <v>1.2421156671380662E-2</v>
      </c>
      <c r="BX94">
        <v>2.9415164539992045E-3</v>
      </c>
      <c r="BY94">
        <v>2.2240044651317792E-2</v>
      </c>
      <c r="BZ94">
        <v>1.1039051879725315E-2</v>
      </c>
      <c r="CA94">
        <v>1.0481503405155301E-2</v>
      </c>
      <c r="CB94">
        <v>-8.4145377492102491E-3</v>
      </c>
      <c r="CC94">
        <v>7.8850786075246315E-3</v>
      </c>
      <c r="CD94">
        <v>1.1076186168281765E-2</v>
      </c>
      <c r="CE94">
        <v>1.0164641428105137E-2</v>
      </c>
      <c r="CF94">
        <v>-1.4788189977826827E-2</v>
      </c>
      <c r="CG94">
        <v>1.1520037494334612E-2</v>
      </c>
      <c r="CH94">
        <v>1.1061432188591791E-2</v>
      </c>
      <c r="CI94">
        <v>3.394178423172578E-3</v>
      </c>
      <c r="CJ94">
        <v>8.8404687070366972E-3</v>
      </c>
      <c r="CK94">
        <v>3.9920793293510837E-3</v>
      </c>
      <c r="CL94">
        <v>-1.8926251697131136E-3</v>
      </c>
      <c r="CM94">
        <v>-8.9835682366401493E-4</v>
      </c>
      <c r="CN94">
        <v>1.9127553211986337E-2</v>
      </c>
      <c r="CO94">
        <v>1.912155636182189E-3</v>
      </c>
      <c r="CP94">
        <v>0</v>
      </c>
      <c r="CQ94">
        <v>2.3695290772915323E-2</v>
      </c>
      <c r="CR94">
        <v>-6.1613480798347053E-3</v>
      </c>
      <c r="CS94">
        <v>-1.1880536832204358E-2</v>
      </c>
      <c r="CT94">
        <v>3.9448291981223349E-3</v>
      </c>
      <c r="CU94">
        <v>1.7727480502586879E-2</v>
      </c>
      <c r="CV94">
        <v>1.6243027933572574E-2</v>
      </c>
      <c r="CW94">
        <v>-8.4967192131960578E-3</v>
      </c>
    </row>
    <row r="95" spans="1:101" x14ac:dyDescent="0.25">
      <c r="A95" t="s">
        <v>121</v>
      </c>
      <c r="B95">
        <v>-7.5299685286827067E-3</v>
      </c>
      <c r="C95">
        <v>3.6659748125204006E-3</v>
      </c>
      <c r="D95">
        <v>-1.8823984334511712E-3</v>
      </c>
      <c r="E95">
        <v>-2.9230517337588413E-3</v>
      </c>
      <c r="F95">
        <v>-8.7274790643004918E-3</v>
      </c>
      <c r="G95">
        <v>-5.7942475581518327E-3</v>
      </c>
      <c r="H95">
        <v>-4.2832892718088766E-3</v>
      </c>
      <c r="I95">
        <v>-4.0075219346784596E-3</v>
      </c>
      <c r="J95">
        <v>-5.6072861359992565E-3</v>
      </c>
      <c r="K95">
        <v>-1.4201055466287138E-2</v>
      </c>
      <c r="L95">
        <v>1.8342082317592823E-3</v>
      </c>
      <c r="M95">
        <v>-4.9798682545577622E-3</v>
      </c>
      <c r="N95">
        <v>-7.4467807241765938E-3</v>
      </c>
      <c r="O95">
        <v>-3.3674992058422282E-3</v>
      </c>
      <c r="P95">
        <v>1.7079024571112544E-2</v>
      </c>
      <c r="Q95">
        <v>1.8194194784376894E-2</v>
      </c>
      <c r="R95">
        <v>-5.5196821026348708E-3</v>
      </c>
      <c r="S95">
        <v>-5.026586807127531E-3</v>
      </c>
      <c r="T95">
        <v>-4.3036401793753454E-3</v>
      </c>
      <c r="U95">
        <v>5.290072009174196E-4</v>
      </c>
      <c r="V95">
        <v>-9.2772363093229782E-4</v>
      </c>
      <c r="W95">
        <v>-7.7285029545123285E-3</v>
      </c>
      <c r="X95">
        <v>-8.8378084120678269E-3</v>
      </c>
      <c r="Y95">
        <v>-2.0881830856605887E-2</v>
      </c>
      <c r="Z95">
        <v>-3.351221015756245E-3</v>
      </c>
      <c r="AA95">
        <v>-4.6659942350761874E-3</v>
      </c>
      <c r="AB95">
        <v>-3.5170570283350466E-3</v>
      </c>
      <c r="AC95">
        <v>-3.0251842665296458E-3</v>
      </c>
      <c r="AD95">
        <v>-5.3868559126076798E-3</v>
      </c>
      <c r="AE95">
        <v>-5.5214774679095413E-3</v>
      </c>
      <c r="AF95">
        <v>-1.2041414487019453E-2</v>
      </c>
      <c r="AG95">
        <v>-1.7230459435025214E-2</v>
      </c>
      <c r="AH95">
        <v>-1.9814507154815031E-3</v>
      </c>
      <c r="AI95">
        <v>-6.8896916390117635E-3</v>
      </c>
      <c r="AJ95">
        <v>-1.6918025546290183E-2</v>
      </c>
      <c r="AK95">
        <v>-6.9793544684755293E-3</v>
      </c>
      <c r="AL95">
        <v>-1.2542389049055247E-2</v>
      </c>
      <c r="AM95">
        <v>-2.5713154082422918E-3</v>
      </c>
      <c r="AN95">
        <v>-2.6713917779156438E-3</v>
      </c>
      <c r="AO95">
        <v>-3.7424419040353873E-3</v>
      </c>
      <c r="AP95">
        <v>2.4520846276335773E-2</v>
      </c>
      <c r="AQ95">
        <v>-6.6094705450903124E-3</v>
      </c>
      <c r="AR95">
        <v>-8.0926096806853698E-3</v>
      </c>
      <c r="AS95">
        <v>-1.2539395966301686E-2</v>
      </c>
      <c r="AT95">
        <v>3.960194713067744E-3</v>
      </c>
      <c r="AU95">
        <v>-5.7740968957264993E-3</v>
      </c>
      <c r="AV95">
        <v>-8.5848870365767826E-3</v>
      </c>
      <c r="AW95">
        <v>1.1117760239638619E-2</v>
      </c>
      <c r="AX95">
        <v>-1.6211069148626023E-2</v>
      </c>
      <c r="AY95">
        <v>4.7637722715765385E-4</v>
      </c>
      <c r="AZ95">
        <v>-4.4317062475841551E-3</v>
      </c>
      <c r="BA95">
        <v>-3.8527686705182029E-3</v>
      </c>
      <c r="BB95">
        <v>-3.9316039834365046E-3</v>
      </c>
      <c r="BC95">
        <v>-3.8075772457621948E-3</v>
      </c>
      <c r="BD95">
        <v>-3.5093047736364236E-3</v>
      </c>
      <c r="BE95">
        <v>6.6439565259146516E-3</v>
      </c>
      <c r="BF95">
        <v>-7.9374434302792451E-4</v>
      </c>
      <c r="BG95">
        <v>-2.274557931703669E-3</v>
      </c>
      <c r="BH95">
        <v>-2.0602782385274354E-2</v>
      </c>
      <c r="BI95">
        <v>-5.8638954608151161E-3</v>
      </c>
      <c r="BJ95">
        <v>-1.6784951523221014E-3</v>
      </c>
      <c r="BK95">
        <v>-3.4717836410922409E-3</v>
      </c>
      <c r="BL95">
        <v>-3.5608180852324534E-3</v>
      </c>
      <c r="BM95">
        <v>-9.0065077557717199E-3</v>
      </c>
      <c r="BN95">
        <v>4.9581022624214377E-3</v>
      </c>
      <c r="BO95">
        <v>-3.7910810155072916E-3</v>
      </c>
      <c r="BP95">
        <v>2.1842410452822023E-2</v>
      </c>
      <c r="BQ95">
        <v>6.0149540716005756E-3</v>
      </c>
      <c r="BR95">
        <v>-4.4373551015840507E-3</v>
      </c>
      <c r="BS95">
        <v>-5.2070368525675148E-3</v>
      </c>
      <c r="BT95">
        <v>1.4534033075068731E-2</v>
      </c>
      <c r="BU95">
        <v>-1.3766953789300374E-3</v>
      </c>
      <c r="BV95">
        <v>-7.4660830808133127E-3</v>
      </c>
      <c r="BW95">
        <v>-5.9347243235261526E-3</v>
      </c>
      <c r="BX95">
        <v>-2.6560151086817863E-2</v>
      </c>
      <c r="BY95">
        <v>1.3039447176834584E-2</v>
      </c>
      <c r="BZ95">
        <v>-3.9810379317407607E-3</v>
      </c>
      <c r="CA95">
        <v>-1.2218341607847627E-2</v>
      </c>
      <c r="CB95">
        <v>9.6601455106650469E-3</v>
      </c>
      <c r="CC95">
        <v>3.5557321968643363E-3</v>
      </c>
      <c r="CD95">
        <v>-4.9614341958976738E-3</v>
      </c>
      <c r="CE95">
        <v>-8.2727036482475036E-3</v>
      </c>
      <c r="CF95">
        <v>-1.7557037937771414E-2</v>
      </c>
      <c r="CG95">
        <v>-8.3416106941580637E-4</v>
      </c>
      <c r="CH95">
        <v>-3.6634529274172101E-3</v>
      </c>
      <c r="CI95">
        <v>-8.6907816481180955E-3</v>
      </c>
      <c r="CJ95">
        <v>-1.2991718042632883E-2</v>
      </c>
      <c r="CK95">
        <v>-1.3412004553202905E-2</v>
      </c>
      <c r="CL95">
        <v>4.3729642568164362E-3</v>
      </c>
      <c r="CM95">
        <v>-5.7588717271426781E-3</v>
      </c>
      <c r="CN95">
        <v>1.7176436873473033E-2</v>
      </c>
      <c r="CO95">
        <v>-2.5987534676009338E-2</v>
      </c>
      <c r="CP95">
        <v>-2.3695290772915323E-2</v>
      </c>
      <c r="CQ95">
        <v>0</v>
      </c>
      <c r="CR95">
        <v>-3.0954398582804243E-3</v>
      </c>
      <c r="CS95">
        <v>6.8888729643571955E-3</v>
      </c>
      <c r="CT95">
        <v>-3.9506279119490006E-3</v>
      </c>
      <c r="CU95">
        <v>-2.0701342235090348E-2</v>
      </c>
      <c r="CV95">
        <v>-6.7741484391035112E-3</v>
      </c>
      <c r="CW95">
        <v>-1.5254607059078662E-2</v>
      </c>
    </row>
    <row r="96" spans="1:101" x14ac:dyDescent="0.25">
      <c r="A96" t="s">
        <v>122</v>
      </c>
      <c r="B96">
        <v>9.6872566101328106E-3</v>
      </c>
      <c r="C96">
        <v>2.7070170482603184E-3</v>
      </c>
      <c r="D96">
        <v>1.4020006107192673E-2</v>
      </c>
      <c r="E96">
        <v>1.235551409793989E-2</v>
      </c>
      <c r="F96">
        <v>4.4321637255336777E-3</v>
      </c>
      <c r="G96">
        <v>1.0412836619216881E-2</v>
      </c>
      <c r="H96">
        <v>9.606785745427171E-3</v>
      </c>
      <c r="I96">
        <v>9.8421866380098422E-3</v>
      </c>
      <c r="J96">
        <v>3.5942196987251984E-3</v>
      </c>
      <c r="K96">
        <v>3.4201834929412644E-3</v>
      </c>
      <c r="L96">
        <v>-5.0090269076169536E-3</v>
      </c>
      <c r="M96">
        <v>1.3122061654723294E-2</v>
      </c>
      <c r="N96">
        <v>4.6639311039158304E-3</v>
      </c>
      <c r="O96">
        <v>1.1232208260144927E-2</v>
      </c>
      <c r="P96">
        <v>3.2109830430051445E-2</v>
      </c>
      <c r="Q96">
        <v>2.2781968389432139E-2</v>
      </c>
      <c r="R96">
        <v>1.0514997207382359E-2</v>
      </c>
      <c r="S96">
        <v>1.0237784479687928E-2</v>
      </c>
      <c r="T96">
        <v>1.1083846727519608E-2</v>
      </c>
      <c r="U96">
        <v>-3.293323683631888E-3</v>
      </c>
      <c r="V96">
        <v>1.8137978270786781E-2</v>
      </c>
      <c r="W96">
        <v>7.8212724245656506E-3</v>
      </c>
      <c r="X96">
        <v>2.8958492760700061E-3</v>
      </c>
      <c r="Y96">
        <v>-3.482588612199522E-3</v>
      </c>
      <c r="Z96">
        <v>1.0033066301767479E-2</v>
      </c>
      <c r="AA96">
        <v>9.5129271353102673E-3</v>
      </c>
      <c r="AB96">
        <v>1.0119590995037231E-2</v>
      </c>
      <c r="AC96">
        <v>1.2054924348702811E-2</v>
      </c>
      <c r="AD96">
        <v>9.8344418049558513E-3</v>
      </c>
      <c r="AE96">
        <v>1.0120444093424386E-2</v>
      </c>
      <c r="AF96">
        <v>-7.2928575674569007E-4</v>
      </c>
      <c r="AG96">
        <v>-4.7287298564925306E-3</v>
      </c>
      <c r="AH96">
        <v>1.2079341272061561E-2</v>
      </c>
      <c r="AI96">
        <v>-5.9473217059841099E-3</v>
      </c>
      <c r="AJ96">
        <v>1.2501971582919769E-2</v>
      </c>
      <c r="AK96">
        <v>4.9867537215102509E-3</v>
      </c>
      <c r="AL96">
        <v>-6.782216190792445E-3</v>
      </c>
      <c r="AM96">
        <v>1.5236312320083156E-2</v>
      </c>
      <c r="AN96">
        <v>1.169056042713279E-2</v>
      </c>
      <c r="AO96">
        <v>1.0727088585940958E-2</v>
      </c>
      <c r="AP96">
        <v>3.5338367103392332E-2</v>
      </c>
      <c r="AQ96">
        <v>6.7616611546138516E-3</v>
      </c>
      <c r="AR96">
        <v>8.079368751151117E-3</v>
      </c>
      <c r="AS96">
        <v>-4.3257293971639132E-3</v>
      </c>
      <c r="AT96">
        <v>2.6353900860469848E-2</v>
      </c>
      <c r="AU96">
        <v>1.2057561587253018E-2</v>
      </c>
      <c r="AV96">
        <v>6.5528167158256378E-3</v>
      </c>
      <c r="AW96">
        <v>5.8476914137232106E-3</v>
      </c>
      <c r="AX96">
        <v>2.4576167998416887E-2</v>
      </c>
      <c r="AY96">
        <v>1.1164619982122481E-2</v>
      </c>
      <c r="AZ96">
        <v>7.7789823282811144E-3</v>
      </c>
      <c r="BA96">
        <v>9.7974621352561186E-3</v>
      </c>
      <c r="BB96">
        <v>1.0153189711073485E-2</v>
      </c>
      <c r="BC96">
        <v>9.8322462803880351E-3</v>
      </c>
      <c r="BD96">
        <v>1.0020870835434459E-2</v>
      </c>
      <c r="BE96">
        <v>1.3102677715522537E-2</v>
      </c>
      <c r="BF96">
        <v>9.7022270700516389E-3</v>
      </c>
      <c r="BG96">
        <v>-9.2765123883058465E-3</v>
      </c>
      <c r="BH96">
        <v>-3.5257618963755455E-3</v>
      </c>
      <c r="BI96">
        <v>5.2642194345419169E-3</v>
      </c>
      <c r="BJ96">
        <v>-8.6371877521730367E-3</v>
      </c>
      <c r="BK96">
        <v>1.1268408271733699E-2</v>
      </c>
      <c r="BL96">
        <v>1.1180028538404163E-2</v>
      </c>
      <c r="BM96">
        <v>6.3385700964070368E-3</v>
      </c>
      <c r="BN96">
        <v>2.4386858055348792E-2</v>
      </c>
      <c r="BO96">
        <v>7.2019545102280924E-3</v>
      </c>
      <c r="BP96">
        <v>3.0950594719702629E-2</v>
      </c>
      <c r="BQ96">
        <v>2.8470038697824718E-2</v>
      </c>
      <c r="BR96">
        <v>1.0140309841386697E-2</v>
      </c>
      <c r="BS96">
        <v>1.0510071692147238E-2</v>
      </c>
      <c r="BT96">
        <v>8.9132211735278855E-3</v>
      </c>
      <c r="BU96">
        <v>1.674364250976812E-2</v>
      </c>
      <c r="BV96">
        <v>1.2046835731229777E-2</v>
      </c>
      <c r="BW96">
        <v>8.5137005577954339E-3</v>
      </c>
      <c r="BX96">
        <v>-8.7382743501465132E-3</v>
      </c>
      <c r="BY96">
        <v>2.5776485635221835E-2</v>
      </c>
      <c r="BZ96">
        <v>8.4563967906226001E-3</v>
      </c>
      <c r="CA96">
        <v>1.8012981631710168E-2</v>
      </c>
      <c r="CB96">
        <v>2.5077200534366906E-3</v>
      </c>
      <c r="CC96">
        <v>3.4487858710464669E-2</v>
      </c>
      <c r="CD96">
        <v>1.0297921549159983E-2</v>
      </c>
      <c r="CE96">
        <v>3.9040413168763832E-3</v>
      </c>
      <c r="CF96">
        <v>-8.2842947579389037E-3</v>
      </c>
      <c r="CG96">
        <v>1.6046988559658248E-2</v>
      </c>
      <c r="CH96">
        <v>1.3023607264485482E-2</v>
      </c>
      <c r="CI96">
        <v>-1.9586724188392246E-2</v>
      </c>
      <c r="CJ96">
        <v>1.782009925906447E-2</v>
      </c>
      <c r="CK96">
        <v>1.3466848054344283E-4</v>
      </c>
      <c r="CL96">
        <v>-9.538476663414619E-4</v>
      </c>
      <c r="CM96">
        <v>8.2845367386512603E-3</v>
      </c>
      <c r="CN96">
        <v>2.9153996192042231E-2</v>
      </c>
      <c r="CO96">
        <v>-5.4336562168888491E-4</v>
      </c>
      <c r="CP96">
        <v>6.1613480798347053E-3</v>
      </c>
      <c r="CQ96">
        <v>3.0954398582804243E-3</v>
      </c>
      <c r="CR96">
        <v>0</v>
      </c>
      <c r="CS96">
        <v>2.4259375317678966E-3</v>
      </c>
      <c r="CT96">
        <v>2.6348836781146301E-2</v>
      </c>
      <c r="CU96">
        <v>9.2254162272333851E-3</v>
      </c>
      <c r="CV96">
        <v>1.69524204157665E-2</v>
      </c>
      <c r="CW96">
        <v>8.5566082458958803E-3</v>
      </c>
    </row>
    <row r="97" spans="1:101" x14ac:dyDescent="0.25">
      <c r="A97" t="s">
        <v>123</v>
      </c>
      <c r="B97">
        <v>1.3318895756318838E-2</v>
      </c>
      <c r="C97">
        <v>-1.4639478145036078E-2</v>
      </c>
      <c r="D97">
        <v>2.1315036197257387E-2</v>
      </c>
      <c r="E97">
        <v>1.9650544188004604E-2</v>
      </c>
      <c r="F97">
        <v>1.8650267506887919E-2</v>
      </c>
      <c r="G97">
        <v>1.7707866709281594E-2</v>
      </c>
      <c r="H97">
        <v>1.6901815835491885E-2</v>
      </c>
      <c r="I97">
        <v>1.7137216728074556E-2</v>
      </c>
      <c r="J97">
        <v>6.4717674796543889E-4</v>
      </c>
      <c r="K97">
        <v>1.5658978537783641E-3</v>
      </c>
      <c r="L97">
        <v>9.9795883991715684E-3</v>
      </c>
      <c r="M97">
        <v>2.0875140975470496E-2</v>
      </c>
      <c r="N97">
        <v>2.0017224530832878E-2</v>
      </c>
      <c r="O97">
        <v>1.852723835020964E-2</v>
      </c>
      <c r="P97">
        <v>3.8507867012295249E-2</v>
      </c>
      <c r="Q97">
        <v>2.8647971214967871E-2</v>
      </c>
      <c r="R97">
        <v>1.7810027297447073E-2</v>
      </c>
      <c r="S97">
        <v>1.7532814569752642E-2</v>
      </c>
      <c r="T97">
        <v>1.8378876817584322E-2</v>
      </c>
      <c r="U97">
        <v>1.0807286048490683E-2</v>
      </c>
      <c r="V97">
        <v>2.0394633281812236E-2</v>
      </c>
      <c r="W97">
        <v>2.1189310232439973E-2</v>
      </c>
      <c r="X97">
        <v>1.019087936613472E-2</v>
      </c>
      <c r="Y97">
        <v>6.5424270648571925E-3</v>
      </c>
      <c r="Z97">
        <v>1.7328096391832193E-2</v>
      </c>
      <c r="AA97">
        <v>1.6807957225374981E-2</v>
      </c>
      <c r="AB97">
        <v>1.7414621085101945E-2</v>
      </c>
      <c r="AC97">
        <v>6.6391363399640468E-3</v>
      </c>
      <c r="AD97">
        <v>1.7129471895020565E-2</v>
      </c>
      <c r="AE97">
        <v>1.7415474183489099E-2</v>
      </c>
      <c r="AF97">
        <v>7.1123942516089222E-3</v>
      </c>
      <c r="AG97">
        <v>1.1473938562332808E-2</v>
      </c>
      <c r="AH97">
        <v>1.9374371362126275E-2</v>
      </c>
      <c r="AI97">
        <v>-1.41648214742498E-2</v>
      </c>
      <c r="AJ97">
        <v>2.623872619893941E-3</v>
      </c>
      <c r="AK97">
        <v>1.9442929729106662E-2</v>
      </c>
      <c r="AL97">
        <v>-1.4392707019827033E-2</v>
      </c>
      <c r="AM97">
        <v>2.253134241014787E-2</v>
      </c>
      <c r="AN97">
        <v>1.8985590517197504E-2</v>
      </c>
      <c r="AO97">
        <v>1.8022118676005672E-2</v>
      </c>
      <c r="AP97">
        <v>3.8120856025648853E-2</v>
      </c>
      <c r="AQ97">
        <v>2.0224881274553907E-2</v>
      </c>
      <c r="AR97">
        <v>1.8578070978291117E-2</v>
      </c>
      <c r="AS97">
        <v>-6.2065965263555789E-3</v>
      </c>
      <c r="AT97">
        <v>5.5898746196330618E-3</v>
      </c>
      <c r="AU97">
        <v>1.9352591677317732E-2</v>
      </c>
      <c r="AV97">
        <v>1.8723818775073342E-2</v>
      </c>
      <c r="AW97">
        <v>8.2011888441708702E-3</v>
      </c>
      <c r="AX97">
        <v>-9.6434115542942123E-3</v>
      </c>
      <c r="AY97">
        <v>-3.5426401287290687E-3</v>
      </c>
      <c r="AZ97">
        <v>1.6544543930068989E-2</v>
      </c>
      <c r="BA97">
        <v>1.7092492225320832E-2</v>
      </c>
      <c r="BB97">
        <v>1.7448219801138198E-2</v>
      </c>
      <c r="BC97">
        <v>1.7127276370452749E-2</v>
      </c>
      <c r="BD97">
        <v>1.7315900925499172E-2</v>
      </c>
      <c r="BE97">
        <v>1.132843145848117E-2</v>
      </c>
      <c r="BF97">
        <v>7.6470904892513847E-3</v>
      </c>
      <c r="BG97">
        <v>-1.1127437528786505E-2</v>
      </c>
      <c r="BH97">
        <v>6.8653322055989285E-3</v>
      </c>
      <c r="BI97">
        <v>1.359906901821395E-2</v>
      </c>
      <c r="BJ97">
        <v>-1.0047494952024782E-2</v>
      </c>
      <c r="BK97">
        <v>1.8563438361798412E-2</v>
      </c>
      <c r="BL97">
        <v>1.8475058628468877E-2</v>
      </c>
      <c r="BM97">
        <v>1.9506863706835742E-2</v>
      </c>
      <c r="BN97">
        <v>1.1921294859853049E-2</v>
      </c>
      <c r="BO97">
        <v>3.1074878930269501E-3</v>
      </c>
      <c r="BP97">
        <v>1.0827251679411287E-2</v>
      </c>
      <c r="BQ97">
        <v>1.4229078882019186E-2</v>
      </c>
      <c r="BR97">
        <v>1.743533993145141E-2</v>
      </c>
      <c r="BS97">
        <v>1.7805101782211952E-2</v>
      </c>
      <c r="BT97">
        <v>1.5345551961895021E-2</v>
      </c>
      <c r="BU97">
        <v>2.4496545703220129E-2</v>
      </c>
      <c r="BV97">
        <v>6.0598505712876616E-3</v>
      </c>
      <c r="BW97">
        <v>1.5808730647860147E-2</v>
      </c>
      <c r="BX97">
        <v>7.4871086101555573E-3</v>
      </c>
      <c r="BY97">
        <v>9.9819393143625312E-3</v>
      </c>
      <c r="BZ97">
        <v>1.5751426880687314E-2</v>
      </c>
      <c r="CA97">
        <v>-6.7040810877629919E-3</v>
      </c>
      <c r="CB97">
        <v>-2.7164768955335344E-2</v>
      </c>
      <c r="CC97">
        <v>1.1152083919502731E-2</v>
      </c>
      <c r="CD97">
        <v>1.7592951639224697E-2</v>
      </c>
      <c r="CE97">
        <v>1.6737647240592346E-2</v>
      </c>
      <c r="CF97">
        <v>-9.1253539511864101E-3</v>
      </c>
      <c r="CG97">
        <v>2.3342018649722962E-2</v>
      </c>
      <c r="CH97">
        <v>2.0318637354550195E-2</v>
      </c>
      <c r="CI97">
        <v>-1.8879655618400104E-3</v>
      </c>
      <c r="CJ97">
        <v>2.9300217281481578E-3</v>
      </c>
      <c r="CK97">
        <v>-1.1572656766763889E-2</v>
      </c>
      <c r="CL97">
        <v>1.3814705438496055E-2</v>
      </c>
      <c r="CM97">
        <v>-3.192158338232387E-3</v>
      </c>
      <c r="CN97">
        <v>7.21849616194703E-3</v>
      </c>
      <c r="CO97">
        <v>-1.2686864089996086E-2</v>
      </c>
      <c r="CP97">
        <v>1.1880536832204358E-2</v>
      </c>
      <c r="CQ97">
        <v>-6.8888729643571955E-3</v>
      </c>
      <c r="CR97">
        <v>-2.4259375317678966E-3</v>
      </c>
      <c r="CS97">
        <v>0</v>
      </c>
      <c r="CT97">
        <v>-4.076274293764337E-3</v>
      </c>
      <c r="CU97">
        <v>-2.3805932801023388E-2</v>
      </c>
      <c r="CV97">
        <v>1.1962635407086308E-2</v>
      </c>
      <c r="CW97">
        <v>-6.8115449375283355E-3</v>
      </c>
    </row>
    <row r="98" spans="1:101" x14ac:dyDescent="0.25">
      <c r="A98" t="s">
        <v>124</v>
      </c>
      <c r="B98">
        <v>6.5746007057865263E-3</v>
      </c>
      <c r="C98">
        <v>-1.4278112899058115E-2</v>
      </c>
      <c r="D98">
        <v>-9.7444644134880853E-4</v>
      </c>
      <c r="E98">
        <v>-2.2226570350099006E-3</v>
      </c>
      <c r="F98">
        <v>-2.3806588530723705E-3</v>
      </c>
      <c r="G98">
        <v>-3.210630810084325E-3</v>
      </c>
      <c r="H98">
        <v>-4.2422155473292866E-3</v>
      </c>
      <c r="I98">
        <v>-2.1393958761416476E-3</v>
      </c>
      <c r="J98">
        <v>1.926685107633852E-2</v>
      </c>
      <c r="K98">
        <v>2.8836522149477961E-3</v>
      </c>
      <c r="L98">
        <v>1.2579234600258449E-3</v>
      </c>
      <c r="M98">
        <v>7.1063784994085388E-4</v>
      </c>
      <c r="N98">
        <v>-3.1081853734906684E-3</v>
      </c>
      <c r="O98">
        <v>-3.4680536202756906E-3</v>
      </c>
      <c r="P98">
        <v>2.8813011679044376E-2</v>
      </c>
      <c r="Q98">
        <v>2.5331891333190693E-2</v>
      </c>
      <c r="R98">
        <v>-9.2357685595778616E-4</v>
      </c>
      <c r="S98">
        <v>-1.0076186285753463E-3</v>
      </c>
      <c r="T98">
        <v>-1.5190859466914786E-3</v>
      </c>
      <c r="U98">
        <v>-5.0902334048881226E-3</v>
      </c>
      <c r="V98">
        <v>2.3841554394521403E-4</v>
      </c>
      <c r="W98">
        <v>1.2236897431688876E-3</v>
      </c>
      <c r="X98">
        <v>-1.9630439393377719E-3</v>
      </c>
      <c r="Y98">
        <v>6.5348350875804595E-4</v>
      </c>
      <c r="Z98">
        <v>-2.7140631359975353E-3</v>
      </c>
      <c r="AA98">
        <v>-4.5804688608732658E-3</v>
      </c>
      <c r="AB98">
        <v>-3.2162623562971282E-3</v>
      </c>
      <c r="AC98">
        <v>1.449186744179376E-3</v>
      </c>
      <c r="AD98">
        <v>-2.1114638789274665E-3</v>
      </c>
      <c r="AE98">
        <v>-3.3252263201739574E-3</v>
      </c>
      <c r="AF98">
        <v>-8.2417408300128336E-4</v>
      </c>
      <c r="AG98">
        <v>-3.0622194209809495E-3</v>
      </c>
      <c r="AH98">
        <v>-2.0561845420703495E-3</v>
      </c>
      <c r="AI98">
        <v>-9.9366753730054658E-3</v>
      </c>
      <c r="AJ98">
        <v>-1.8953796280984925E-3</v>
      </c>
      <c r="AK98">
        <v>-3.3156277564072578E-3</v>
      </c>
      <c r="AL98">
        <v>-1.9812678741313539E-2</v>
      </c>
      <c r="AM98">
        <v>-3.1037291924044252E-3</v>
      </c>
      <c r="AN98">
        <v>-3.0610388686238554E-3</v>
      </c>
      <c r="AO98">
        <v>-1.7268402467980337E-3</v>
      </c>
      <c r="AP98">
        <v>1.2241518639840132E-2</v>
      </c>
      <c r="AQ98">
        <v>-9.3716833359236418E-4</v>
      </c>
      <c r="AR98">
        <v>-1.1487452681178123E-3</v>
      </c>
      <c r="AS98">
        <v>-1.7307705788481842E-2</v>
      </c>
      <c r="AT98">
        <v>4.167938216789735E-3</v>
      </c>
      <c r="AU98">
        <v>-2.6704127306049763E-3</v>
      </c>
      <c r="AV98">
        <v>-2.986121556042276E-4</v>
      </c>
      <c r="AW98">
        <v>1.400820623806065E-2</v>
      </c>
      <c r="AX98">
        <v>8.4229630457077764E-3</v>
      </c>
      <c r="AY98">
        <v>3.1516225639691697E-3</v>
      </c>
      <c r="AZ98">
        <v>-2.6170173768701455E-3</v>
      </c>
      <c r="BA98">
        <v>-2.9810367285816319E-3</v>
      </c>
      <c r="BB98">
        <v>-2.4168402259180377E-3</v>
      </c>
      <c r="BC98">
        <v>-3.1539907743592943E-3</v>
      </c>
      <c r="BD98">
        <v>-2.4769289080448509E-3</v>
      </c>
      <c r="BE98">
        <v>2.1598554438363005E-2</v>
      </c>
      <c r="BF98">
        <v>1.1384822279203455E-2</v>
      </c>
      <c r="BG98">
        <v>-3.3323171300787546E-3</v>
      </c>
      <c r="BH98">
        <v>1.9861383752551864E-3</v>
      </c>
      <c r="BI98">
        <v>-4.2600651108259946E-4</v>
      </c>
      <c r="BJ98">
        <v>3.6827138947856941E-3</v>
      </c>
      <c r="BK98">
        <v>-1.2099287907054723E-3</v>
      </c>
      <c r="BL98">
        <v>-1.1176256864344758E-3</v>
      </c>
      <c r="BM98">
        <v>-8.1789871452098151E-4</v>
      </c>
      <c r="BN98">
        <v>1.4642198483984847E-2</v>
      </c>
      <c r="BO98">
        <v>1.3094278228948958E-2</v>
      </c>
      <c r="BP98">
        <v>9.2050563917864814E-3</v>
      </c>
      <c r="BQ98">
        <v>1.0039611555224592E-2</v>
      </c>
      <c r="BR98">
        <v>-2.1997410888977553E-3</v>
      </c>
      <c r="BS98">
        <v>-1.1431433860693563E-3</v>
      </c>
      <c r="BT98">
        <v>2.3533015096808496E-2</v>
      </c>
      <c r="BU98">
        <v>-2.5041238426567469E-3</v>
      </c>
      <c r="BV98">
        <v>2.1798378249993755E-2</v>
      </c>
      <c r="BW98">
        <v>-4.1157720054429969E-4</v>
      </c>
      <c r="BX98">
        <v>-6.4567697338280272E-4</v>
      </c>
      <c r="BY98">
        <v>1.1190274216839935E-2</v>
      </c>
      <c r="BZ98">
        <v>-2.2705325096730178E-3</v>
      </c>
      <c r="CA98">
        <v>9.2592019234574163E-3</v>
      </c>
      <c r="CB98">
        <v>5.7700542656393683E-3</v>
      </c>
      <c r="CC98">
        <v>4.9566045959612559E-3</v>
      </c>
      <c r="CD98">
        <v>-1.4833545176651253E-4</v>
      </c>
      <c r="CE98">
        <v>-1.8907734400664955E-3</v>
      </c>
      <c r="CF98">
        <v>-1.2691893271696397E-2</v>
      </c>
      <c r="CG98">
        <v>-9.9997758415915072E-4</v>
      </c>
      <c r="CH98">
        <v>-2.2589569575918178E-3</v>
      </c>
      <c r="CI98">
        <v>8.680770441041763E-3</v>
      </c>
      <c r="CJ98">
        <v>5.0953878007848341E-3</v>
      </c>
      <c r="CK98">
        <v>1.5412309809532676E-3</v>
      </c>
      <c r="CL98">
        <v>-2.5196612413869168E-3</v>
      </c>
      <c r="CM98">
        <v>5.1966159551830593E-4</v>
      </c>
      <c r="CN98">
        <v>4.9140801407794088E-2</v>
      </c>
      <c r="CO98">
        <v>-7.146808099801949E-3</v>
      </c>
      <c r="CP98">
        <v>-3.9448291981223349E-3</v>
      </c>
      <c r="CQ98">
        <v>3.9506279119490006E-3</v>
      </c>
      <c r="CR98">
        <v>-2.6348836781146301E-2</v>
      </c>
      <c r="CS98">
        <v>4.076274293764337E-3</v>
      </c>
      <c r="CT98">
        <v>0</v>
      </c>
      <c r="CU98">
        <v>7.6560480081924176E-3</v>
      </c>
      <c r="CV98">
        <v>5.8065839884104964E-3</v>
      </c>
      <c r="CW98">
        <v>1.9187737953470618E-2</v>
      </c>
    </row>
    <row r="99" spans="1:101" x14ac:dyDescent="0.25">
      <c r="A99" t="s">
        <v>125</v>
      </c>
      <c r="B99">
        <v>5.4220942444727083E-4</v>
      </c>
      <c r="C99">
        <v>-1.0429890720123569E-2</v>
      </c>
      <c r="D99">
        <v>-1.2517540718121833E-2</v>
      </c>
      <c r="E99">
        <v>-1.3416535045863265E-2</v>
      </c>
      <c r="F99">
        <v>-3.6890000192896233E-3</v>
      </c>
      <c r="G99">
        <v>-9.586907739850159E-3</v>
      </c>
      <c r="H99">
        <v>-1.1692209469298609E-2</v>
      </c>
      <c r="I99">
        <v>-1.3608805623571474E-2</v>
      </c>
      <c r="J99">
        <v>3.9824590868475784E-3</v>
      </c>
      <c r="K99">
        <v>-3.0921554235182613E-3</v>
      </c>
      <c r="L99">
        <v>6.1475113800939507E-3</v>
      </c>
      <c r="M99">
        <v>-7.9307189052809646E-3</v>
      </c>
      <c r="N99">
        <v>-2.9052577093133802E-3</v>
      </c>
      <c r="O99">
        <v>-1.2004898216538162E-2</v>
      </c>
      <c r="P99">
        <v>6.5364131215155385E-3</v>
      </c>
      <c r="Q99">
        <v>-6.0118548063261557E-3</v>
      </c>
      <c r="R99">
        <v>-1.0699154098630759E-2</v>
      </c>
      <c r="S99">
        <v>-1.4371911745396759E-2</v>
      </c>
      <c r="T99">
        <v>-1.4322636325132532E-2</v>
      </c>
      <c r="U99">
        <v>-1.7012833158687513E-2</v>
      </c>
      <c r="V99">
        <v>-1.346613106765715E-2</v>
      </c>
      <c r="W99">
        <v>-5.6675995442106997E-3</v>
      </c>
      <c r="X99">
        <v>-1.7156208577837617E-3</v>
      </c>
      <c r="Y99">
        <v>-1.0742582168814629E-2</v>
      </c>
      <c r="Z99">
        <v>-1.3647211007250859E-2</v>
      </c>
      <c r="AA99">
        <v>-1.3632021920426229E-2</v>
      </c>
      <c r="AB99">
        <v>-1.2771638528152773E-2</v>
      </c>
      <c r="AC99">
        <v>-9.9047595916235132E-3</v>
      </c>
      <c r="AD99">
        <v>-1.3826534718490158E-2</v>
      </c>
      <c r="AE99">
        <v>-1.3932209257654815E-2</v>
      </c>
      <c r="AF99">
        <v>-4.6477266503929249E-3</v>
      </c>
      <c r="AG99">
        <v>-2.2473001396107195E-3</v>
      </c>
      <c r="AH99">
        <v>-1.3634478878688183E-2</v>
      </c>
      <c r="AI99">
        <v>-2.1191402014519856E-3</v>
      </c>
      <c r="AJ99">
        <v>-2.9143910778796078E-3</v>
      </c>
      <c r="AK99">
        <v>-4.1317346801809096E-3</v>
      </c>
      <c r="AL99">
        <v>-3.8293518297942697E-3</v>
      </c>
      <c r="AM99">
        <v>-1.121589546415247E-2</v>
      </c>
      <c r="AN99">
        <v>-1.3168756321863984E-2</v>
      </c>
      <c r="AO99">
        <v>-1.3164080217495155E-2</v>
      </c>
      <c r="AP99">
        <v>1.4893492505012706E-2</v>
      </c>
      <c r="AQ99">
        <v>-4.451113655578709E-3</v>
      </c>
      <c r="AR99">
        <v>-7.1486038001287167E-3</v>
      </c>
      <c r="AS99">
        <v>-3.0883173194122815E-3</v>
      </c>
      <c r="AT99">
        <v>5.6536810689427064E-3</v>
      </c>
      <c r="AU99">
        <v>-1.1211627254660739E-2</v>
      </c>
      <c r="AV99">
        <v>-5.6709380777547613E-3</v>
      </c>
      <c r="AW99">
        <v>8.7668518313301913E-3</v>
      </c>
      <c r="AX99">
        <v>-9.8848422563764249E-3</v>
      </c>
      <c r="AY99">
        <v>1.168232833253402E-2</v>
      </c>
      <c r="AZ99">
        <v>-1.4455491438148727E-2</v>
      </c>
      <c r="BA99">
        <v>-1.3194480089636418E-2</v>
      </c>
      <c r="BB99">
        <v>-1.3207953185673804E-2</v>
      </c>
      <c r="BC99">
        <v>-1.3382075955420625E-2</v>
      </c>
      <c r="BD99">
        <v>-1.3531082905071767E-2</v>
      </c>
      <c r="BE99">
        <v>1.6131724492907118E-2</v>
      </c>
      <c r="BF99">
        <v>8.3855690614840217E-3</v>
      </c>
      <c r="BG99">
        <v>-2.5494413582818065E-3</v>
      </c>
      <c r="BH99">
        <v>-1.0676427043171621E-2</v>
      </c>
      <c r="BI99">
        <v>1.3422115155424796E-3</v>
      </c>
      <c r="BJ99">
        <v>-1.3637376791486577E-2</v>
      </c>
      <c r="BK99">
        <v>-1.4463463276934041E-2</v>
      </c>
      <c r="BL99">
        <v>-1.5043068186900044E-2</v>
      </c>
      <c r="BM99">
        <v>-5.9479211038223623E-3</v>
      </c>
      <c r="BN99">
        <v>1.3138260419646386E-2</v>
      </c>
      <c r="BO99">
        <v>5.6274016262106707E-3</v>
      </c>
      <c r="BP99">
        <v>6.9520513232941283E-3</v>
      </c>
      <c r="BQ99">
        <v>9.0945677503284639E-3</v>
      </c>
      <c r="BR99">
        <v>-1.4948103408703339E-2</v>
      </c>
      <c r="BS99">
        <v>-1.464377650670301E-2</v>
      </c>
      <c r="BT99">
        <v>-2.0856235483535102E-4</v>
      </c>
      <c r="BU99">
        <v>-1.3938245205976418E-2</v>
      </c>
      <c r="BV99">
        <v>1.1753072609960391E-2</v>
      </c>
      <c r="BW99">
        <v>-1.4078964308812059E-2</v>
      </c>
      <c r="BX99">
        <v>-1.2369476579833116E-2</v>
      </c>
      <c r="BY99">
        <v>9.0866929197853663E-3</v>
      </c>
      <c r="BZ99">
        <v>-1.4498895365884223E-2</v>
      </c>
      <c r="CA99">
        <v>-4.5153941844009449E-3</v>
      </c>
      <c r="CB99">
        <v>9.6149554873929954E-3</v>
      </c>
      <c r="CC99">
        <v>2.5775472512314934E-3</v>
      </c>
      <c r="CD99">
        <v>-1.5574548196576332E-2</v>
      </c>
      <c r="CE99">
        <v>-2.0022121122008629E-3</v>
      </c>
      <c r="CF99">
        <v>-3.5619166227729426E-3</v>
      </c>
      <c r="CG99">
        <v>-1.1500855595821702E-2</v>
      </c>
      <c r="CH99">
        <v>-1.2343561890688304E-2</v>
      </c>
      <c r="CI99">
        <v>1.8942509578299127E-3</v>
      </c>
      <c r="CJ99">
        <v>-5.2616736333587211E-3</v>
      </c>
      <c r="CK99">
        <v>8.7848760692099681E-3</v>
      </c>
      <c r="CL99">
        <v>-3.417985458480155E-3</v>
      </c>
      <c r="CM99">
        <v>6.9424145403053639E-3</v>
      </c>
      <c r="CN99">
        <v>8.8390897435435267E-3</v>
      </c>
      <c r="CO99">
        <v>-6.1247793932796002E-3</v>
      </c>
      <c r="CP99">
        <v>-1.7727480502586879E-2</v>
      </c>
      <c r="CQ99">
        <v>2.0701342235090348E-2</v>
      </c>
      <c r="CR99">
        <v>-9.2254162272333851E-3</v>
      </c>
      <c r="CS99">
        <v>2.3805932801023388E-2</v>
      </c>
      <c r="CT99">
        <v>-7.6560480081924176E-3</v>
      </c>
      <c r="CU99">
        <v>0</v>
      </c>
      <c r="CV99">
        <v>-1.8889915862048579E-2</v>
      </c>
      <c r="CW99">
        <v>-9.6403416419634791E-3</v>
      </c>
    </row>
    <row r="100" spans="1:101" x14ac:dyDescent="0.25">
      <c r="A100" t="s">
        <v>126</v>
      </c>
      <c r="B100">
        <v>3.48177656909332E-3</v>
      </c>
      <c r="C100">
        <v>1.0511303113469594E-4</v>
      </c>
      <c r="D100">
        <v>4.1201416248477507E-3</v>
      </c>
      <c r="E100">
        <v>3.0827453476217626E-3</v>
      </c>
      <c r="F100">
        <v>-7.3344768781546943E-4</v>
      </c>
      <c r="G100">
        <v>2.1842647634988666E-3</v>
      </c>
      <c r="H100">
        <v>-3.2302804627004633E-4</v>
      </c>
      <c r="I100">
        <v>2.1904531568487373E-3</v>
      </c>
      <c r="J100">
        <v>1.1625254605535318E-2</v>
      </c>
      <c r="K100">
        <v>-4.6676634860948196E-3</v>
      </c>
      <c r="L100">
        <v>-1.9433342292087818E-3</v>
      </c>
      <c r="M100">
        <v>1.5169503132198559E-3</v>
      </c>
      <c r="N100">
        <v>2.2434673021642926E-4</v>
      </c>
      <c r="O100">
        <v>2.0928246215797808E-3</v>
      </c>
      <c r="P100">
        <v>3.3062133244640801E-2</v>
      </c>
      <c r="Q100">
        <v>1.9549767969083254E-2</v>
      </c>
      <c r="R100">
        <v>-4.0167718503358874E-4</v>
      </c>
      <c r="S100">
        <v>1.1190987270915942E-3</v>
      </c>
      <c r="T100">
        <v>1.736135498840996E-3</v>
      </c>
      <c r="U100">
        <v>1.7511047311821737E-3</v>
      </c>
      <c r="V100">
        <v>2.8157042423421208E-3</v>
      </c>
      <c r="W100">
        <v>2.190357059703496E-3</v>
      </c>
      <c r="X100">
        <v>-3.46889370124015E-3</v>
      </c>
      <c r="Y100">
        <v>-1.1710025049215256E-3</v>
      </c>
      <c r="Z100">
        <v>2.5281629488101975E-3</v>
      </c>
      <c r="AA100">
        <v>1.3546862503366341E-3</v>
      </c>
      <c r="AB100">
        <v>2.4156143114612005E-3</v>
      </c>
      <c r="AC100">
        <v>-3.2549395530736547E-3</v>
      </c>
      <c r="AD100">
        <v>-1.0138400332858621E-3</v>
      </c>
      <c r="AE100">
        <v>6.5030699736690067E-4</v>
      </c>
      <c r="AF100">
        <v>-4.0595531091625059E-3</v>
      </c>
      <c r="AG100">
        <v>-9.2906283956383229E-3</v>
      </c>
      <c r="AH100">
        <v>2.6259894476104995E-3</v>
      </c>
      <c r="AI100">
        <v>-2.260536930316559E-2</v>
      </c>
      <c r="AJ100">
        <v>-6.3255445580723269E-4</v>
      </c>
      <c r="AK100">
        <v>4.583734101407666E-4</v>
      </c>
      <c r="AL100">
        <v>-1.3721732506686291E-2</v>
      </c>
      <c r="AM100">
        <v>2.8059937333033691E-3</v>
      </c>
      <c r="AN100">
        <v>3.2403067052563239E-3</v>
      </c>
      <c r="AO100">
        <v>2.3644510023455023E-3</v>
      </c>
      <c r="AP100">
        <v>4.2464779813367048E-3</v>
      </c>
      <c r="AQ100">
        <v>1.4043190654864368E-3</v>
      </c>
      <c r="AR100">
        <v>1.2690334292005945E-3</v>
      </c>
      <c r="AS100">
        <v>-1.7089828695461939E-2</v>
      </c>
      <c r="AT100">
        <v>-4.8527202457149254E-4</v>
      </c>
      <c r="AU100">
        <v>1.5953832281099256E-3</v>
      </c>
      <c r="AV100">
        <v>1.5401833338706261E-3</v>
      </c>
      <c r="AW100">
        <v>5.3403917093610698E-3</v>
      </c>
      <c r="AX100">
        <v>1.6760471713481717E-3</v>
      </c>
      <c r="AY100">
        <v>7.6512931022245656E-3</v>
      </c>
      <c r="AZ100">
        <v>2.7980658041613093E-3</v>
      </c>
      <c r="BA100">
        <v>3.1042589818389699E-3</v>
      </c>
      <c r="BB100">
        <v>3.0541880429560964E-3</v>
      </c>
      <c r="BC100">
        <v>2.7398258602154835E-3</v>
      </c>
      <c r="BD100">
        <v>2.7343204987030356E-3</v>
      </c>
      <c r="BE100">
        <v>2.342156250035754E-2</v>
      </c>
      <c r="BF100">
        <v>2.074319710438477E-3</v>
      </c>
      <c r="BG100">
        <v>-9.8001996934689029E-3</v>
      </c>
      <c r="BH100">
        <v>7.6042829927069899E-4</v>
      </c>
      <c r="BI100">
        <v>-1.7187295351406284E-3</v>
      </c>
      <c r="BJ100">
        <v>-1.0636123371452699E-2</v>
      </c>
      <c r="BK100">
        <v>9.384887980223855E-5</v>
      </c>
      <c r="BL100">
        <v>1.8352706153941245E-3</v>
      </c>
      <c r="BM100">
        <v>1.1409393037837834E-3</v>
      </c>
      <c r="BN100">
        <v>1.4209218309263028E-2</v>
      </c>
      <c r="BO100">
        <v>1.1326879235551618E-2</v>
      </c>
      <c r="BP100">
        <v>7.7650625562639686E-3</v>
      </c>
      <c r="BQ100">
        <v>8.6080798116958679E-3</v>
      </c>
      <c r="BR100">
        <v>2.9167946738125616E-3</v>
      </c>
      <c r="BS100">
        <v>2.4439904911701671E-3</v>
      </c>
      <c r="BT100">
        <v>6.1975373383910681E-3</v>
      </c>
      <c r="BU100">
        <v>1.247703461717431E-3</v>
      </c>
      <c r="BV100">
        <v>1.6060793414690355E-2</v>
      </c>
      <c r="BW100">
        <v>1.313057723408062E-3</v>
      </c>
      <c r="BX100">
        <v>-4.5617995718505444E-3</v>
      </c>
      <c r="BY100">
        <v>1.6097348059972205E-2</v>
      </c>
      <c r="BZ100">
        <v>3.3557926707161734E-3</v>
      </c>
      <c r="CA100">
        <v>4.6813807133756491E-3</v>
      </c>
      <c r="CB100">
        <v>-1.2157101258621683E-2</v>
      </c>
      <c r="CC100">
        <v>-5.3045318877387171E-4</v>
      </c>
      <c r="CD100">
        <v>1.8992881849732024E-3</v>
      </c>
      <c r="CE100">
        <v>-1.5087018315629308E-4</v>
      </c>
      <c r="CF100">
        <v>-1.9224560453391604E-2</v>
      </c>
      <c r="CG100">
        <v>3.3422806712916087E-3</v>
      </c>
      <c r="CH100">
        <v>2.4721899906579026E-3</v>
      </c>
      <c r="CI100">
        <v>4.402534990650242E-3</v>
      </c>
      <c r="CJ100">
        <v>2.6800046058159666E-3</v>
      </c>
      <c r="CK100">
        <v>8.781169304878933E-4</v>
      </c>
      <c r="CL100">
        <v>-7.5110969060030452E-3</v>
      </c>
      <c r="CM100">
        <v>-5.3587011828581943E-3</v>
      </c>
      <c r="CN100">
        <v>2.511284892375143E-2</v>
      </c>
      <c r="CO100">
        <v>-6.7762643015850665E-3</v>
      </c>
      <c r="CP100">
        <v>-1.6243027933572574E-2</v>
      </c>
      <c r="CQ100">
        <v>6.7741484391035112E-3</v>
      </c>
      <c r="CR100">
        <v>-1.69524204157665E-2</v>
      </c>
      <c r="CS100">
        <v>-1.1962635407086308E-2</v>
      </c>
      <c r="CT100">
        <v>-5.8065839884104964E-3</v>
      </c>
      <c r="CU100">
        <v>1.8889915862048579E-2</v>
      </c>
      <c r="CV100">
        <v>0</v>
      </c>
      <c r="CW100">
        <v>9.2900131163782262E-3</v>
      </c>
    </row>
    <row r="101" spans="1:101" x14ac:dyDescent="0.25">
      <c r="A101" t="s">
        <v>127</v>
      </c>
      <c r="B101">
        <v>3.2741370486484289E-3</v>
      </c>
      <c r="C101">
        <v>-5.2376104609861418E-3</v>
      </c>
      <c r="D101">
        <v>1.5512287229414445E-3</v>
      </c>
      <c r="E101">
        <v>1.2601175127184838E-3</v>
      </c>
      <c r="F101">
        <v>7.0839439921188685E-4</v>
      </c>
      <c r="G101">
        <v>3.8266208468856755E-3</v>
      </c>
      <c r="H101">
        <v>2.6713007671960165E-3</v>
      </c>
      <c r="I101">
        <v>1.5264851381098232E-3</v>
      </c>
      <c r="J101">
        <v>1.3698804533634812E-2</v>
      </c>
      <c r="K101">
        <v>6.9442285231602341E-4</v>
      </c>
      <c r="L101">
        <v>2.0396372192552636E-3</v>
      </c>
      <c r="M101">
        <v>4.5547366704403736E-3</v>
      </c>
      <c r="N101">
        <v>9.6777445800477757E-4</v>
      </c>
      <c r="O101">
        <v>2.6257640504373514E-3</v>
      </c>
      <c r="P101">
        <v>3.9273712622691859E-2</v>
      </c>
      <c r="Q101">
        <v>1.0507921888871508E-2</v>
      </c>
      <c r="R101">
        <v>4.4020551036375588E-3</v>
      </c>
      <c r="S101">
        <v>5.9323221297857831E-4</v>
      </c>
      <c r="T101">
        <v>7.3413832559288128E-4</v>
      </c>
      <c r="U101">
        <v>-4.5661608413770649E-3</v>
      </c>
      <c r="V101">
        <v>1.6893622296452193E-3</v>
      </c>
      <c r="W101">
        <v>3.6662481419796888E-3</v>
      </c>
      <c r="X101">
        <v>1.8320090402511591E-3</v>
      </c>
      <c r="Y101">
        <v>3.21658040581696E-3</v>
      </c>
      <c r="Z101">
        <v>2.354197177666828E-3</v>
      </c>
      <c r="AA101">
        <v>2.1080947337598355E-3</v>
      </c>
      <c r="AB101">
        <v>1.6252226240004441E-3</v>
      </c>
      <c r="AC101">
        <v>-8.7211198211867291E-4</v>
      </c>
      <c r="AD101">
        <v>6.1021394428595332E-4</v>
      </c>
      <c r="AE101">
        <v>1.5676497947358925E-3</v>
      </c>
      <c r="AF101">
        <v>-2.2794851848095821E-4</v>
      </c>
      <c r="AG101">
        <v>-3.0434855290129015E-4</v>
      </c>
      <c r="AH101">
        <v>2.1528345549975958E-3</v>
      </c>
      <c r="AI101">
        <v>-1.5372191919894584E-2</v>
      </c>
      <c r="AJ101">
        <v>7.2457675435424473E-3</v>
      </c>
      <c r="AK101">
        <v>-4.7151773289444421E-4</v>
      </c>
      <c r="AL101">
        <v>-1.7761257437486022E-2</v>
      </c>
      <c r="AM101">
        <v>3.0096738847688043E-3</v>
      </c>
      <c r="AN101">
        <v>1.9033846905419649E-3</v>
      </c>
      <c r="AO101">
        <v>1.6678780047285624E-3</v>
      </c>
      <c r="AP101">
        <v>1.6961054700954659E-3</v>
      </c>
      <c r="AQ101">
        <v>-1.7171761122436457E-4</v>
      </c>
      <c r="AR101">
        <v>3.3376933732816028E-3</v>
      </c>
      <c r="AS101">
        <v>-2.0765326204827961E-2</v>
      </c>
      <c r="AT101">
        <v>2.5160096987530967E-4</v>
      </c>
      <c r="AU101">
        <v>3.4544694599242254E-3</v>
      </c>
      <c r="AV101">
        <v>2.1859404875207433E-3</v>
      </c>
      <c r="AW101">
        <v>1.3801522797536547E-2</v>
      </c>
      <c r="AX101">
        <v>6.1167619225928616E-3</v>
      </c>
      <c r="AY101">
        <v>1.1064739169900584E-2</v>
      </c>
      <c r="AZ101">
        <v>8.8906591747539565E-4</v>
      </c>
      <c r="BA101">
        <v>2.2108784134450277E-3</v>
      </c>
      <c r="BB101">
        <v>1.4245397057398579E-3</v>
      </c>
      <c r="BC101">
        <v>1.9309828052449518E-3</v>
      </c>
      <c r="BD101">
        <v>1.9359428818718216E-3</v>
      </c>
      <c r="BE101">
        <v>2.9345323049414951E-2</v>
      </c>
      <c r="BF101">
        <v>6.1891766666768433E-3</v>
      </c>
      <c r="BG101">
        <v>-7.4239707226116947E-3</v>
      </c>
      <c r="BH101">
        <v>3.7405596470153624E-3</v>
      </c>
      <c r="BI101">
        <v>1.3997140401330599E-3</v>
      </c>
      <c r="BJ101">
        <v>3.1237611874764259E-3</v>
      </c>
      <c r="BK101">
        <v>-1.9434524863137792E-4</v>
      </c>
      <c r="BL101">
        <v>1.3154030868886002E-3</v>
      </c>
      <c r="BM101">
        <v>3.3521024767290131E-3</v>
      </c>
      <c r="BN101">
        <v>1.0009972819806201E-2</v>
      </c>
      <c r="BO101">
        <v>1.7822841186626137E-2</v>
      </c>
      <c r="BP101">
        <v>-1.0341277339562804E-3</v>
      </c>
      <c r="BQ101">
        <v>1.8964624590039003E-2</v>
      </c>
      <c r="BR101">
        <v>2.3901570295514762E-4</v>
      </c>
      <c r="BS101">
        <v>2.5876425437709738E-4</v>
      </c>
      <c r="BT101">
        <v>2.2948250719055596E-2</v>
      </c>
      <c r="BU101">
        <v>1.499808743095965E-3</v>
      </c>
      <c r="BV101">
        <v>1.3288199877758311E-2</v>
      </c>
      <c r="BW101">
        <v>1.0551221674592881E-5</v>
      </c>
      <c r="BX101">
        <v>1.1183425661546176E-3</v>
      </c>
      <c r="BY101">
        <v>9.6032839944339976E-3</v>
      </c>
      <c r="BZ101">
        <v>1.0709995718604093E-3</v>
      </c>
      <c r="CA101">
        <v>1.044887521070148E-2</v>
      </c>
      <c r="CB101">
        <v>-5.5293909120761597E-3</v>
      </c>
      <c r="CC101">
        <v>4.4182451641842091E-3</v>
      </c>
      <c r="CD101">
        <v>1.2647558969278716E-3</v>
      </c>
      <c r="CE101">
        <v>1.4766226512689107E-3</v>
      </c>
      <c r="CF101">
        <v>-1.7947259917646896E-2</v>
      </c>
      <c r="CG101">
        <v>1.451800577401019E-3</v>
      </c>
      <c r="CH101">
        <v>3.0009954649358184E-3</v>
      </c>
      <c r="CI101">
        <v>9.4757971817402975E-3</v>
      </c>
      <c r="CJ101">
        <v>9.7267455560150484E-3</v>
      </c>
      <c r="CK101">
        <v>7.1874991130855825E-3</v>
      </c>
      <c r="CL101">
        <v>-7.9390977291800002E-3</v>
      </c>
      <c r="CM101">
        <v>-1.6716084799767716E-3</v>
      </c>
      <c r="CN101">
        <v>2.0547463083163242E-2</v>
      </c>
      <c r="CO101">
        <v>-8.752441964925306E-3</v>
      </c>
      <c r="CP101">
        <v>8.4967192131960578E-3</v>
      </c>
      <c r="CQ101">
        <v>1.5254607059078662E-2</v>
      </c>
      <c r="CR101">
        <v>-8.5566082458958803E-3</v>
      </c>
      <c r="CS101">
        <v>6.8115449375283355E-3</v>
      </c>
      <c r="CT101">
        <v>-1.9187737953470618E-2</v>
      </c>
      <c r="CU101">
        <v>9.6403416419634791E-3</v>
      </c>
      <c r="CV101">
        <v>-9.2900131163782262E-3</v>
      </c>
      <c r="CW101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3.3618347148495786</v>
      </c>
      <c r="D2">
        <v>-0.45189142977216079</v>
      </c>
      <c r="E2">
        <v>-0.32837481798335943</v>
      </c>
      <c r="F2">
        <v>-0.58384234351188979</v>
      </c>
      <c r="G2">
        <v>-0.58036577251601962</v>
      </c>
      <c r="H2">
        <v>0.12337108772187211</v>
      </c>
      <c r="I2">
        <v>-0.40108367915960486</v>
      </c>
      <c r="J2">
        <v>6.6392536838883132E-2</v>
      </c>
      <c r="K2">
        <v>-0.42123438014514392</v>
      </c>
      <c r="L2">
        <v>0.57987701290537608</v>
      </c>
      <c r="M2">
        <v>-0.70648523144382303</v>
      </c>
      <c r="N2">
        <v>-0.66693445284988062</v>
      </c>
      <c r="O2">
        <v>-0.3545822307721096</v>
      </c>
      <c r="P2">
        <v>-0.41795324859495508</v>
      </c>
      <c r="Q2">
        <v>2.7493890594652726</v>
      </c>
      <c r="R2">
        <v>-0.35079309430510364</v>
      </c>
      <c r="S2">
        <v>-0.27874160222611977</v>
      </c>
      <c r="T2">
        <v>-0.37596841324507579</v>
      </c>
      <c r="U2">
        <v>-1.2256029224079086</v>
      </c>
      <c r="V2">
        <v>-0.73337740668942786</v>
      </c>
      <c r="W2">
        <v>-0.71428901226119201</v>
      </c>
      <c r="X2">
        <v>-0.77614063780848763</v>
      </c>
      <c r="Y2">
        <v>-0.61982166633420022</v>
      </c>
      <c r="Z2">
        <v>-0.22926581371949339</v>
      </c>
      <c r="AA2">
        <v>0.20594579433594085</v>
      </c>
      <c r="AB2">
        <v>-0.28077635289546521</v>
      </c>
      <c r="AC2">
        <v>-0.22317849076786445</v>
      </c>
      <c r="AD2">
        <v>-0.23505124206934624</v>
      </c>
      <c r="AE2">
        <v>-0.2504838983398372</v>
      </c>
      <c r="AF2">
        <v>-0.70318258268594747</v>
      </c>
      <c r="AG2">
        <v>-1.0110562335306703</v>
      </c>
      <c r="AH2">
        <v>-0.39864616378567064</v>
      </c>
      <c r="AI2">
        <v>-2.6169707415659502</v>
      </c>
      <c r="AJ2">
        <v>0.7398503585334737</v>
      </c>
      <c r="AK2">
        <v>-0.80128054685716421</v>
      </c>
      <c r="AL2">
        <v>-1.3547892737009342</v>
      </c>
      <c r="AM2">
        <v>-0.36017503788316674</v>
      </c>
      <c r="AN2">
        <v>-0.27925236839459444</v>
      </c>
      <c r="AO2">
        <v>-0.25579634808094198</v>
      </c>
      <c r="AP2">
        <v>-1.5483930237546701</v>
      </c>
      <c r="AQ2">
        <v>-1.0286635649662017</v>
      </c>
      <c r="AR2">
        <v>-0.61715601624732308</v>
      </c>
      <c r="AS2">
        <v>-0.5467714084421047</v>
      </c>
      <c r="AT2">
        <v>-2.2773296236081855</v>
      </c>
      <c r="AU2">
        <v>-0.47376813204091661</v>
      </c>
      <c r="AV2">
        <v>-0.61549293701264851</v>
      </c>
      <c r="AW2">
        <v>2.4270134580005163</v>
      </c>
      <c r="AX2">
        <v>1.266689003674486</v>
      </c>
      <c r="AY2">
        <v>0.25924071325681552</v>
      </c>
      <c r="AZ2">
        <v>-0.10381426622168988</v>
      </c>
      <c r="BA2">
        <v>-0.23328845790543085</v>
      </c>
      <c r="BB2">
        <v>-0.38262383894389274</v>
      </c>
      <c r="BC2">
        <v>-0.36543127614061888</v>
      </c>
      <c r="BD2">
        <v>-0.30764013588350991</v>
      </c>
      <c r="BE2">
        <v>0.95454896920436028</v>
      </c>
      <c r="BF2">
        <v>1.2681159620615574</v>
      </c>
      <c r="BG2">
        <v>2.0491707137101294</v>
      </c>
      <c r="BH2">
        <v>-0.59648194268150334</v>
      </c>
      <c r="BI2">
        <v>-1.0036180745401495</v>
      </c>
      <c r="BJ2">
        <v>-4.4453509695043918</v>
      </c>
      <c r="BK2">
        <v>-0.3739211524984114</v>
      </c>
      <c r="BL2">
        <v>-0.32028270989331986</v>
      </c>
      <c r="BM2">
        <v>-0.59817820963462687</v>
      </c>
      <c r="BN2">
        <v>1.8974968240285079</v>
      </c>
      <c r="BO2">
        <v>1.2485672423923333</v>
      </c>
      <c r="BP2">
        <v>2.2371976516716643</v>
      </c>
      <c r="BQ2">
        <v>2.119978942412974</v>
      </c>
      <c r="BR2">
        <v>-0.54394759934666759</v>
      </c>
      <c r="BS2">
        <v>-0.28314650526033347</v>
      </c>
      <c r="BT2">
        <v>-1.0746093790843076</v>
      </c>
      <c r="BU2">
        <v>-0.34665008410853204</v>
      </c>
      <c r="BV2">
        <v>-0.96825382190606035</v>
      </c>
      <c r="BW2">
        <v>-0.37922501573932266</v>
      </c>
      <c r="BX2">
        <v>5.5248216407264295E-2</v>
      </c>
      <c r="BY2">
        <v>-1.8860035315235848</v>
      </c>
      <c r="BZ2">
        <v>-0.52271183346093153</v>
      </c>
      <c r="CA2">
        <v>1.3184907493311613</v>
      </c>
      <c r="CB2">
        <v>-0.31058355333309073</v>
      </c>
      <c r="CC2">
        <v>-0.11585582689151863</v>
      </c>
      <c r="CD2">
        <v>-0.40118978816887818</v>
      </c>
      <c r="CE2">
        <v>-1.0534632543847691</v>
      </c>
      <c r="CF2">
        <v>-2.0607657180206793</v>
      </c>
      <c r="CG2">
        <v>-0.52964921208562998</v>
      </c>
      <c r="CH2">
        <v>-0.36866805769831501</v>
      </c>
      <c r="CI2">
        <v>-4.7040470508108001E-2</v>
      </c>
      <c r="CJ2">
        <v>0.47112019341267342</v>
      </c>
      <c r="CK2">
        <v>1.0267718326980173</v>
      </c>
      <c r="CL2">
        <v>1.0146837804143871</v>
      </c>
      <c r="CM2">
        <v>-0.62347907591915686</v>
      </c>
      <c r="CN2">
        <v>-0.81030925198913195</v>
      </c>
      <c r="CO2">
        <v>-1.0476879633786513</v>
      </c>
      <c r="CP2">
        <v>-4.5986246907099613</v>
      </c>
      <c r="CQ2">
        <v>-1.9392919159289761</v>
      </c>
      <c r="CR2">
        <v>-4.284623329723928</v>
      </c>
      <c r="CS2">
        <v>-1.2941366917595047</v>
      </c>
      <c r="CT2">
        <v>-5.3346129848266077</v>
      </c>
      <c r="CU2">
        <v>-4.570383387779323</v>
      </c>
      <c r="CV2">
        <v>-4.9960206341862232</v>
      </c>
      <c r="CW2">
        <v>-2.8632536550942334</v>
      </c>
    </row>
    <row r="3" spans="1:101" x14ac:dyDescent="0.25">
      <c r="A3" t="s">
        <v>29</v>
      </c>
      <c r="B3">
        <v>-3.3618347148495786</v>
      </c>
      <c r="C3">
        <v>0</v>
      </c>
      <c r="D3">
        <v>-3.4701062358007171</v>
      </c>
      <c r="E3">
        <v>-3.5379767806003457</v>
      </c>
      <c r="F3">
        <v>-2.7010398877458215</v>
      </c>
      <c r="G3">
        <v>-3.3711485655918558</v>
      </c>
      <c r="H3">
        <v>-3.4465750577180785</v>
      </c>
      <c r="I3">
        <v>-3.5569339144184084</v>
      </c>
      <c r="J3">
        <v>1.3121289453927556</v>
      </c>
      <c r="K3">
        <v>-3.6936420286706309</v>
      </c>
      <c r="L3">
        <v>3.0832110990990493</v>
      </c>
      <c r="M3">
        <v>-3.4456491668112346</v>
      </c>
      <c r="N3">
        <v>-2.5853887098120563</v>
      </c>
      <c r="O3">
        <v>-3.5179425854878588</v>
      </c>
      <c r="P3">
        <v>1.1835369734823509</v>
      </c>
      <c r="Q3">
        <v>-0.27610263016588732</v>
      </c>
      <c r="R3">
        <v>-3.378806917834174</v>
      </c>
      <c r="S3">
        <v>-3.6580674799140667</v>
      </c>
      <c r="T3">
        <v>-3.6705631874754374</v>
      </c>
      <c r="U3">
        <v>0.57296578811140719</v>
      </c>
      <c r="V3">
        <v>-3.694875779552163</v>
      </c>
      <c r="W3">
        <v>-3.140214451193085</v>
      </c>
      <c r="X3">
        <v>-1.4680302591142063</v>
      </c>
      <c r="Y3">
        <v>-1.4901829329544185</v>
      </c>
      <c r="Z3">
        <v>-3.603214550299171</v>
      </c>
      <c r="AA3">
        <v>-3.4357482929179781</v>
      </c>
      <c r="AB3">
        <v>-3.5448391338729408</v>
      </c>
      <c r="AC3">
        <v>0.42874570807333612</v>
      </c>
      <c r="AD3">
        <v>-3.5518578474223723</v>
      </c>
      <c r="AE3">
        <v>-3.4594518620988346</v>
      </c>
      <c r="AF3">
        <v>-1.5644531649244211</v>
      </c>
      <c r="AG3">
        <v>-0.71052942010072861</v>
      </c>
      <c r="AH3">
        <v>-3.6380075863983734</v>
      </c>
      <c r="AI3">
        <v>-2.3487980374171329</v>
      </c>
      <c r="AJ3">
        <v>-2.5995446364754216</v>
      </c>
      <c r="AK3">
        <v>-2.326596529190283</v>
      </c>
      <c r="AL3">
        <v>-2.1148021814581988</v>
      </c>
      <c r="AM3">
        <v>-3.4474416785120781</v>
      </c>
      <c r="AN3">
        <v>-3.5757182682620936</v>
      </c>
      <c r="AO3">
        <v>-3.5587299759693849</v>
      </c>
      <c r="AP3">
        <v>-0.72292941705137181</v>
      </c>
      <c r="AQ3">
        <v>-2.6048376658215204</v>
      </c>
      <c r="AR3">
        <v>-3.1921857572876604</v>
      </c>
      <c r="AS3">
        <v>3.0311812504121889</v>
      </c>
      <c r="AT3">
        <v>-1.8665077456167438</v>
      </c>
      <c r="AU3">
        <v>-3.3960251678460622</v>
      </c>
      <c r="AV3">
        <v>-2.902870823626392</v>
      </c>
      <c r="AW3">
        <v>-0.69833457208205374</v>
      </c>
      <c r="AX3">
        <v>-2.5738862431116516</v>
      </c>
      <c r="AY3">
        <v>-1.3871495825330236</v>
      </c>
      <c r="AZ3">
        <v>-3.4336972631100338</v>
      </c>
      <c r="BA3">
        <v>-3.5499009452262982</v>
      </c>
      <c r="BB3">
        <v>-3.5990439021238387</v>
      </c>
      <c r="BC3">
        <v>-3.5556568590047988</v>
      </c>
      <c r="BD3">
        <v>-3.542817063695324</v>
      </c>
      <c r="BE3">
        <v>-1.8750551380197891</v>
      </c>
      <c r="BF3">
        <v>-2.1960036708370012</v>
      </c>
      <c r="BG3">
        <v>-0.7862782407821598</v>
      </c>
      <c r="BH3">
        <v>-1.4455897128872408</v>
      </c>
      <c r="BI3">
        <v>-1.5588063571541593</v>
      </c>
      <c r="BJ3">
        <v>-0.37956301543351145</v>
      </c>
      <c r="BK3">
        <v>-3.5949307002524478</v>
      </c>
      <c r="BL3">
        <v>-3.5630512399056968</v>
      </c>
      <c r="BM3">
        <v>-3.2590109662447873</v>
      </c>
      <c r="BN3">
        <v>-1.0034805285988853</v>
      </c>
      <c r="BO3">
        <v>-2.3619582805460553</v>
      </c>
      <c r="BP3">
        <v>-0.5351585473702869</v>
      </c>
      <c r="BQ3">
        <v>-0.87165778010044193</v>
      </c>
      <c r="BR3">
        <v>-3.4836552634934179</v>
      </c>
      <c r="BS3">
        <v>-3.4900728929548279</v>
      </c>
      <c r="BT3">
        <v>-4.6149506863685019E-2</v>
      </c>
      <c r="BU3">
        <v>-3.7204344173516688</v>
      </c>
      <c r="BV3">
        <v>1.0657674698413455</v>
      </c>
      <c r="BW3">
        <v>-3.5882857267159807</v>
      </c>
      <c r="BX3">
        <v>-1.7627955156747674</v>
      </c>
      <c r="BY3">
        <v>-2.5692902436485383</v>
      </c>
      <c r="BZ3">
        <v>-3.5828979525193319</v>
      </c>
      <c r="CA3">
        <v>-3.1673664148151914</v>
      </c>
      <c r="CB3">
        <v>-0.10569947613293351</v>
      </c>
      <c r="CC3">
        <v>-0.64721758816273223</v>
      </c>
      <c r="CD3">
        <v>-3.7852004175717155</v>
      </c>
      <c r="CE3">
        <v>-2.322745906531793</v>
      </c>
      <c r="CF3">
        <v>-0.39788957897721389</v>
      </c>
      <c r="CG3">
        <v>-3.6518436882803087</v>
      </c>
      <c r="CH3">
        <v>-3.5884452728164717</v>
      </c>
      <c r="CI3">
        <v>-3.3932829887914124</v>
      </c>
      <c r="CJ3">
        <v>-3.2105036278907946</v>
      </c>
      <c r="CK3">
        <v>-2.03383040885398</v>
      </c>
      <c r="CL3">
        <v>6.239362649852465</v>
      </c>
      <c r="CM3">
        <v>-3.2991502773556789</v>
      </c>
      <c r="CN3">
        <v>1.3764268457270532</v>
      </c>
      <c r="CO3">
        <v>2.0427792495058199</v>
      </c>
      <c r="CP3">
        <v>1.2638914144347879</v>
      </c>
      <c r="CQ3">
        <v>0.7339795704887635</v>
      </c>
      <c r="CR3">
        <v>1.4309768430454142</v>
      </c>
      <c r="CS3">
        <v>0.32007743105415543</v>
      </c>
      <c r="CT3">
        <v>4.2944979827189229</v>
      </c>
      <c r="CU3">
        <v>0.28713235263444403</v>
      </c>
      <c r="CV3">
        <v>2.1640917896558527</v>
      </c>
      <c r="CW3">
        <v>0.47591412959982904</v>
      </c>
    </row>
    <row r="4" spans="1:101" x14ac:dyDescent="0.25">
      <c r="A4" t="s">
        <v>30</v>
      </c>
      <c r="B4">
        <v>0.45189142977216079</v>
      </c>
      <c r="C4">
        <v>3.4701062358007171</v>
      </c>
      <c r="D4">
        <v>0</v>
      </c>
      <c r="E4">
        <v>-2.5288004175507695E-3</v>
      </c>
      <c r="F4">
        <v>0.27170904230586146</v>
      </c>
      <c r="G4">
        <v>0.11274137113278471</v>
      </c>
      <c r="H4">
        <v>9.7640415909282297E-2</v>
      </c>
      <c r="I4">
        <v>2.7961022188534912E-2</v>
      </c>
      <c r="J4">
        <v>-1.9452991002870164</v>
      </c>
      <c r="K4">
        <v>1.9176326352585562</v>
      </c>
      <c r="L4">
        <v>4.3674496064722206</v>
      </c>
      <c r="M4">
        <v>-8.5084017519392319E-2</v>
      </c>
      <c r="N4">
        <v>0.32128470329195125</v>
      </c>
      <c r="O4">
        <v>6.416403870487386E-2</v>
      </c>
      <c r="P4">
        <v>-2.780630513803672</v>
      </c>
      <c r="Q4">
        <v>0.68896003475601475</v>
      </c>
      <c r="R4">
        <v>2.5993786092243454E-2</v>
      </c>
      <c r="S4">
        <v>-7.8534354271869944E-2</v>
      </c>
      <c r="T4">
        <v>-5.3903309218000572E-2</v>
      </c>
      <c r="U4">
        <v>2.1776109502769039</v>
      </c>
      <c r="V4">
        <v>-0.15088947825577748</v>
      </c>
      <c r="W4">
        <v>0.14012721168097642</v>
      </c>
      <c r="X4">
        <v>0.70071945437077865</v>
      </c>
      <c r="Y4">
        <v>0.70739400802406749</v>
      </c>
      <c r="Z4">
        <v>1.4384167100018885E-2</v>
      </c>
      <c r="AA4">
        <v>-2.3238340369836408E-2</v>
      </c>
      <c r="AB4">
        <v>4.2328847492189681E-2</v>
      </c>
      <c r="AC4">
        <v>4.9389555779944194</v>
      </c>
      <c r="AD4">
        <v>-7.9748680753510826E-2</v>
      </c>
      <c r="AE4">
        <v>-8.3184190643592615E-4</v>
      </c>
      <c r="AF4">
        <v>0.84772710732629264</v>
      </c>
      <c r="AG4">
        <v>1.8159537786855537</v>
      </c>
      <c r="AH4">
        <v>-1.6947926283297221E-2</v>
      </c>
      <c r="AI4">
        <v>3.4322833750735384</v>
      </c>
      <c r="AJ4">
        <v>2.1933613650521799</v>
      </c>
      <c r="AK4">
        <v>0.22766073702118206</v>
      </c>
      <c r="AL4">
        <v>3.3108326544395155</v>
      </c>
      <c r="AM4">
        <v>4.3617852240345201E-2</v>
      </c>
      <c r="AN4">
        <v>2.9034067749279302E-2</v>
      </c>
      <c r="AO4">
        <v>3.1098013052670126E-2</v>
      </c>
      <c r="AP4">
        <v>-2.4309398535152074</v>
      </c>
      <c r="AQ4">
        <v>4.7885132785296491E-2</v>
      </c>
      <c r="AR4">
        <v>0.18453099213112267</v>
      </c>
      <c r="AS4">
        <v>6.3116830026962676</v>
      </c>
      <c r="AT4">
        <v>-1.3271975125293238</v>
      </c>
      <c r="AU4">
        <v>4.1351357702566816E-2</v>
      </c>
      <c r="AV4">
        <v>0.31379304425989574</v>
      </c>
      <c r="AW4">
        <v>4.9031035619098162</v>
      </c>
      <c r="AX4">
        <v>0.86468637434037987</v>
      </c>
      <c r="AY4">
        <v>3.9520560583475799</v>
      </c>
      <c r="AZ4">
        <v>5.3577694050730429E-2</v>
      </c>
      <c r="BA4">
        <v>4.0003396228840415E-2</v>
      </c>
      <c r="BB4">
        <v>4.6886242304353232E-2</v>
      </c>
      <c r="BC4">
        <v>2.9197821800266865E-2</v>
      </c>
      <c r="BD4">
        <v>1.8786116341715342E-2</v>
      </c>
      <c r="BE4">
        <v>0.65058586943030861</v>
      </c>
      <c r="BF4">
        <v>0.16815905394264874</v>
      </c>
      <c r="BG4">
        <v>4.7914057655971192</v>
      </c>
      <c r="BH4">
        <v>0.63839967635793471</v>
      </c>
      <c r="BI4">
        <v>0.64046670035719799</v>
      </c>
      <c r="BJ4">
        <v>4.469678395540563</v>
      </c>
      <c r="BK4">
        <v>-0.11313101954893767</v>
      </c>
      <c r="BL4">
        <v>-4.5175073328342918E-2</v>
      </c>
      <c r="BM4">
        <v>0.25315776445603433</v>
      </c>
      <c r="BN4">
        <v>4.4977791510736154</v>
      </c>
      <c r="BO4">
        <v>-3.9219848023282822</v>
      </c>
      <c r="BP4">
        <v>4.2851945891023391</v>
      </c>
      <c r="BQ4">
        <v>4.5958866060078876</v>
      </c>
      <c r="BR4">
        <v>7.7237565004491415E-2</v>
      </c>
      <c r="BS4">
        <v>-2.1004961882624684E-3</v>
      </c>
      <c r="BT4">
        <v>5.9161750661075665</v>
      </c>
      <c r="BU4">
        <v>-0.11244907319501607</v>
      </c>
      <c r="BV4">
        <v>2.2661265236415815</v>
      </c>
      <c r="BW4">
        <v>2.8917962793087781E-2</v>
      </c>
      <c r="BX4">
        <v>1.3017736676288649</v>
      </c>
      <c r="BY4">
        <v>-0.55888426053864748</v>
      </c>
      <c r="BZ4">
        <v>-7.0820403688770739E-2</v>
      </c>
      <c r="CA4">
        <v>0.84546962065257958</v>
      </c>
      <c r="CB4">
        <v>5.5179616868949068</v>
      </c>
      <c r="CC4">
        <v>-2.1529191262675234</v>
      </c>
      <c r="CD4">
        <v>-0.13616082436271881</v>
      </c>
      <c r="CE4">
        <v>0.41148210496215754</v>
      </c>
      <c r="CF4">
        <v>4.4063181891856118</v>
      </c>
      <c r="CG4">
        <v>-6.9925315807637389E-2</v>
      </c>
      <c r="CH4">
        <v>4.1804662558561745E-2</v>
      </c>
      <c r="CI4">
        <v>0.5944140698901581</v>
      </c>
      <c r="CJ4">
        <v>-1.6015272794799102</v>
      </c>
      <c r="CK4">
        <v>2.7624524694081387</v>
      </c>
      <c r="CL4">
        <v>-0.36640847198764437</v>
      </c>
      <c r="CM4">
        <v>2.1175994240832097</v>
      </c>
      <c r="CN4">
        <v>6.3470699961580692</v>
      </c>
      <c r="CO4">
        <v>4.2285590820675552</v>
      </c>
      <c r="CP4">
        <v>7.0206362797755411</v>
      </c>
      <c r="CQ4">
        <v>-0.78116873508125195</v>
      </c>
      <c r="CR4">
        <v>-1.6056016146927643</v>
      </c>
      <c r="CS4">
        <v>4.876103706910861</v>
      </c>
      <c r="CT4">
        <v>9.0384746954019128</v>
      </c>
      <c r="CU4">
        <v>2.3112979223493042</v>
      </c>
      <c r="CV4">
        <v>8.4239342490418032</v>
      </c>
      <c r="CW4">
        <v>5.7244611227236675</v>
      </c>
    </row>
    <row r="5" spans="1:101" x14ac:dyDescent="0.25">
      <c r="A5" t="s">
        <v>31</v>
      </c>
      <c r="B5">
        <v>0.32837481798335943</v>
      </c>
      <c r="C5">
        <v>3.5379767806003457</v>
      </c>
      <c r="D5">
        <v>2.5288004175507695E-3</v>
      </c>
      <c r="E5">
        <v>0</v>
      </c>
      <c r="F5">
        <v>8.3493140181879255E-2</v>
      </c>
      <c r="G5">
        <v>5.6542633809399945E-2</v>
      </c>
      <c r="H5">
        <v>7.3955242692704815E-2</v>
      </c>
      <c r="I5">
        <v>3.232592047807259E-2</v>
      </c>
      <c r="J5">
        <v>-2.1870782837043548</v>
      </c>
      <c r="K5">
        <v>1.7069022753164234</v>
      </c>
      <c r="L5">
        <v>4.4829611726070198</v>
      </c>
      <c r="M5">
        <v>-0.11666018603142447</v>
      </c>
      <c r="N5">
        <v>9.22316129927232E-2</v>
      </c>
      <c r="O5">
        <v>2.0034195112486941E-2</v>
      </c>
      <c r="P5">
        <v>-2.5314397770308794</v>
      </c>
      <c r="Q5">
        <v>0.62826147602726223</v>
      </c>
      <c r="R5">
        <v>-6.7099834483990151E-2</v>
      </c>
      <c r="S5">
        <v>-2.6440625447285981E-2</v>
      </c>
      <c r="T5">
        <v>-2.2002763498164768E-2</v>
      </c>
      <c r="U5">
        <v>1.4697739128697913</v>
      </c>
      <c r="V5">
        <v>-0.22842946995439206</v>
      </c>
      <c r="W5">
        <v>2.8794833865362079E-2</v>
      </c>
      <c r="X5">
        <v>0.43063671681610671</v>
      </c>
      <c r="Y5">
        <v>0.61290121929392427</v>
      </c>
      <c r="Z5">
        <v>2.8407883704659298E-2</v>
      </c>
      <c r="AA5">
        <v>1.1054889972626825E-2</v>
      </c>
      <c r="AB5">
        <v>4.4404248944552194E-2</v>
      </c>
      <c r="AC5">
        <v>4.8225684580006458</v>
      </c>
      <c r="AD5">
        <v>-5.1035073703786793E-2</v>
      </c>
      <c r="AE5">
        <v>6.4324678273948166E-3</v>
      </c>
      <c r="AF5">
        <v>0.68269647546038925</v>
      </c>
      <c r="AG5">
        <v>1.9180741114905118</v>
      </c>
      <c r="AH5">
        <v>-9.0049621597927398E-3</v>
      </c>
      <c r="AI5">
        <v>3.5023207887777268</v>
      </c>
      <c r="AJ5">
        <v>2.2270927125375515</v>
      </c>
      <c r="AK5">
        <v>0.13301475076845293</v>
      </c>
      <c r="AL5">
        <v>3.4437145260686108</v>
      </c>
      <c r="AM5">
        <v>-1.1665431032056972E-2</v>
      </c>
      <c r="AN5">
        <v>3.1884597541335324E-2</v>
      </c>
      <c r="AO5">
        <v>3.5544600150586803E-2</v>
      </c>
      <c r="AP5">
        <v>-2.3972085060298358</v>
      </c>
      <c r="AQ5">
        <v>-8.4708878242391705E-2</v>
      </c>
      <c r="AR5">
        <v>1.3792191914859586E-2</v>
      </c>
      <c r="AS5">
        <v>5.3087747740408684</v>
      </c>
      <c r="AT5">
        <v>-1.5870863082321591</v>
      </c>
      <c r="AU5">
        <v>-8.6397644481877478E-2</v>
      </c>
      <c r="AV5">
        <v>0.16891787975580996</v>
      </c>
      <c r="AW5">
        <v>4.9156441356586669</v>
      </c>
      <c r="AX5">
        <v>0.85247945719890339</v>
      </c>
      <c r="AY5">
        <v>3.8812784296896439</v>
      </c>
      <c r="AZ5">
        <v>0.1389173103022614</v>
      </c>
      <c r="BA5">
        <v>4.0133499533382633E-2</v>
      </c>
      <c r="BB5">
        <v>2.8936533405371279E-2</v>
      </c>
      <c r="BC5">
        <v>2.8140260092598623E-2</v>
      </c>
      <c r="BD5">
        <v>2.4596075954917751E-2</v>
      </c>
      <c r="BE5">
        <v>-0.13948370456120074</v>
      </c>
      <c r="BF5">
        <v>0.55574739805510376</v>
      </c>
      <c r="BG5">
        <v>4.642627430632956</v>
      </c>
      <c r="BH5">
        <v>0.53802152559200778</v>
      </c>
      <c r="BI5">
        <v>0.42006428798929818</v>
      </c>
      <c r="BJ5">
        <v>4.3909864543532588</v>
      </c>
      <c r="BK5">
        <v>-8.8986704839307151E-2</v>
      </c>
      <c r="BL5">
        <v>-3.3823656670747937E-2</v>
      </c>
      <c r="BM5">
        <v>0.13755035219699607</v>
      </c>
      <c r="BN5">
        <v>4.3318703432203591</v>
      </c>
      <c r="BO5">
        <v>-3.8590853942027259</v>
      </c>
      <c r="BP5">
        <v>4.2579677841763015</v>
      </c>
      <c r="BQ5">
        <v>2.4353308092742596</v>
      </c>
      <c r="BR5">
        <v>6.2895943119713138E-2</v>
      </c>
      <c r="BS5">
        <v>2.2675329322424886E-2</v>
      </c>
      <c r="BT5">
        <v>6.0353130494901492</v>
      </c>
      <c r="BU5">
        <v>-0.11755743532201279</v>
      </c>
      <c r="BV5">
        <v>2.3270738563744828</v>
      </c>
      <c r="BW5">
        <v>1.6911578670502081E-3</v>
      </c>
      <c r="BX5">
        <v>1.157913358061414</v>
      </c>
      <c r="BY5">
        <v>-0.23029138490892365</v>
      </c>
      <c r="BZ5">
        <v>-6.2657476088176622E-2</v>
      </c>
      <c r="CA5">
        <v>0.84311472692388634</v>
      </c>
      <c r="CB5">
        <v>5.294562213227195</v>
      </c>
      <c r="CC5">
        <v>-2.0925751658846927</v>
      </c>
      <c r="CD5">
        <v>-0.12688694347087903</v>
      </c>
      <c r="CE5">
        <v>0.16954594534902157</v>
      </c>
      <c r="CF5">
        <v>4.2828015773968104</v>
      </c>
      <c r="CG5">
        <v>-9.6102663364874275E-2</v>
      </c>
      <c r="CH5">
        <v>-1.5722551607808555E-2</v>
      </c>
      <c r="CI5">
        <v>0.45720242820758905</v>
      </c>
      <c r="CJ5">
        <v>-1.9301754688265724</v>
      </c>
      <c r="CK5">
        <v>2.6378810944745688</v>
      </c>
      <c r="CL5">
        <v>-0.73409329223740638</v>
      </c>
      <c r="CM5">
        <v>2.0566564874211135</v>
      </c>
      <c r="CN5">
        <v>6.1221335416327065</v>
      </c>
      <c r="CO5">
        <v>4.5519756127583584</v>
      </c>
      <c r="CP5">
        <v>7.1549553255244689</v>
      </c>
      <c r="CQ5">
        <v>2.1121030685255775</v>
      </c>
      <c r="CR5">
        <v>-1.5873355956473585</v>
      </c>
      <c r="CS5">
        <v>4.9841506807711085</v>
      </c>
      <c r="CT5">
        <v>8.9633644303942575</v>
      </c>
      <c r="CU5">
        <v>2.3755290176733652</v>
      </c>
      <c r="CV5">
        <v>8.5394458151766024</v>
      </c>
      <c r="CW5">
        <v>5.6502004031170969</v>
      </c>
    </row>
    <row r="6" spans="1:101" x14ac:dyDescent="0.25">
      <c r="A6" t="s">
        <v>32</v>
      </c>
      <c r="B6">
        <v>0.58384234351188979</v>
      </c>
      <c r="C6">
        <v>2.7010398877458215</v>
      </c>
      <c r="D6">
        <v>-0.27170904230586146</v>
      </c>
      <c r="E6">
        <v>-8.3493140181879255E-2</v>
      </c>
      <c r="F6">
        <v>0</v>
      </c>
      <c r="G6">
        <v>1.6184275389408143E-2</v>
      </c>
      <c r="H6">
        <v>-1.2655726324844352E-2</v>
      </c>
      <c r="I6">
        <v>2.5657896297019533E-2</v>
      </c>
      <c r="J6">
        <v>-1.8381142905373054</v>
      </c>
      <c r="K6">
        <v>1.8771601421115669</v>
      </c>
      <c r="L6">
        <v>4.499339752981804</v>
      </c>
      <c r="M6">
        <v>-0.17539940244111563</v>
      </c>
      <c r="N6">
        <v>3.724170973355001E-2</v>
      </c>
      <c r="O6">
        <v>-1.7523906329692807E-2</v>
      </c>
      <c r="P6">
        <v>-2.5931634776960166</v>
      </c>
      <c r="Q6">
        <v>-7.2028390025145939E-2</v>
      </c>
      <c r="R6">
        <v>-0.11345115843301379</v>
      </c>
      <c r="S6">
        <v>-9.6934183359749682E-2</v>
      </c>
      <c r="T6">
        <v>-4.5051716703461864E-2</v>
      </c>
      <c r="U6">
        <v>-1.0867689983382931</v>
      </c>
      <c r="V6">
        <v>-0.37851108770351694</v>
      </c>
      <c r="W6">
        <v>-4.2046323913442762E-2</v>
      </c>
      <c r="X6">
        <v>0.56612530405261197</v>
      </c>
      <c r="Y6">
        <v>0.65685733224555776</v>
      </c>
      <c r="Z6">
        <v>1.0106606308156074E-2</v>
      </c>
      <c r="AA6">
        <v>-9.8045754671275631E-2</v>
      </c>
      <c r="AB6">
        <v>1.0536009376863831E-2</v>
      </c>
      <c r="AC6">
        <v>4.9871598292859707</v>
      </c>
      <c r="AD6">
        <v>-9.5291837554498215E-2</v>
      </c>
      <c r="AE6">
        <v>-5.8395952098592829E-2</v>
      </c>
      <c r="AF6">
        <v>0.7098572964201022</v>
      </c>
      <c r="AG6">
        <v>1.9402646426305949</v>
      </c>
      <c r="AH6">
        <v>-5.3345449200719486E-2</v>
      </c>
      <c r="AI6">
        <v>3.8881814010325542</v>
      </c>
      <c r="AJ6">
        <v>2.3665468209382965</v>
      </c>
      <c r="AK6">
        <v>0.1440232915255848</v>
      </c>
      <c r="AL6">
        <v>3.539932670871762</v>
      </c>
      <c r="AM6">
        <v>-0.17101505940800621</v>
      </c>
      <c r="AN6">
        <v>-8.0177293019474405E-3</v>
      </c>
      <c r="AO6">
        <v>1.8541430792678781E-2</v>
      </c>
      <c r="AP6">
        <v>-2.3668756038797856</v>
      </c>
      <c r="AQ6">
        <v>-0.10882486655449952</v>
      </c>
      <c r="AR6">
        <v>-5.9751347737773131E-2</v>
      </c>
      <c r="AS6">
        <v>5.2232231361628276</v>
      </c>
      <c r="AT6">
        <v>-1.8747054395193352</v>
      </c>
      <c r="AU6">
        <v>-0.20602989474927114</v>
      </c>
      <c r="AV6">
        <v>-4.198259680397598E-2</v>
      </c>
      <c r="AW6">
        <v>5.0618662439900532</v>
      </c>
      <c r="AX6">
        <v>1.2244761385374971</v>
      </c>
      <c r="AY6">
        <v>4.2103732895886026</v>
      </c>
      <c r="AZ6">
        <v>1.3310370403949889E-2</v>
      </c>
      <c r="BA6">
        <v>4.1714259710801116E-4</v>
      </c>
      <c r="BB6">
        <v>1.4369714648410081E-5</v>
      </c>
      <c r="BC6">
        <v>2.4757894083421661E-2</v>
      </c>
      <c r="BD6">
        <v>2.2971406464023403E-2</v>
      </c>
      <c r="BE6">
        <v>1.065607548517626</v>
      </c>
      <c r="BF6">
        <v>1.7090217133684007</v>
      </c>
      <c r="BG6">
        <v>4.9389569964511537</v>
      </c>
      <c r="BH6">
        <v>0.55715363562891085</v>
      </c>
      <c r="BI6">
        <v>0.59154906774263338</v>
      </c>
      <c r="BJ6">
        <v>4.6256765255326826</v>
      </c>
      <c r="BK6">
        <v>-5.6059113746512068E-2</v>
      </c>
      <c r="BL6">
        <v>-5.3687681519598129E-2</v>
      </c>
      <c r="BM6">
        <v>4.1267861444154619E-2</v>
      </c>
      <c r="BN6">
        <v>4.5137656549409684</v>
      </c>
      <c r="BO6">
        <v>-4.0527596020243273</v>
      </c>
      <c r="BP6">
        <v>3.2140257104804171</v>
      </c>
      <c r="BQ6">
        <v>4.610098059201249</v>
      </c>
      <c r="BR6">
        <v>-5.7129333120911951E-2</v>
      </c>
      <c r="BS6">
        <v>-3.3855947668435249E-2</v>
      </c>
      <c r="BT6">
        <v>5.9491931697586864</v>
      </c>
      <c r="BU6">
        <v>-0.24623840411931042</v>
      </c>
      <c r="BV6">
        <v>1.8493419860821021</v>
      </c>
      <c r="BW6">
        <v>-2.4977933118570661E-2</v>
      </c>
      <c r="BX6">
        <v>0.770594800762332</v>
      </c>
      <c r="BY6">
        <v>-2.2263439314836262</v>
      </c>
      <c r="BZ6">
        <v>-0.18569632780631196</v>
      </c>
      <c r="CA6">
        <v>1.3080472559060752</v>
      </c>
      <c r="CB6">
        <v>5.3683947154486731</v>
      </c>
      <c r="CC6">
        <v>-2.610849561534387</v>
      </c>
      <c r="CD6">
        <v>-0.14989310854695503</v>
      </c>
      <c r="CE6">
        <v>0.17018124829672843</v>
      </c>
      <c r="CF6">
        <v>4.9176006312097744</v>
      </c>
      <c r="CG6">
        <v>-0.30114873699920963</v>
      </c>
      <c r="CH6">
        <v>-5.1697481854631633E-2</v>
      </c>
      <c r="CI6">
        <v>0.61545126567224884</v>
      </c>
      <c r="CJ6">
        <v>-1.6127362303955124</v>
      </c>
      <c r="CK6">
        <v>3.1601796370474879</v>
      </c>
      <c r="CL6">
        <v>-1.3340140871428474</v>
      </c>
      <c r="CM6">
        <v>2.5353229621974265</v>
      </c>
      <c r="CN6">
        <v>6.0480597979945117</v>
      </c>
      <c r="CO6">
        <v>4.0742437424659776</v>
      </c>
      <c r="CP6">
        <v>7.1761577639409992</v>
      </c>
      <c r="CQ6">
        <v>1.3872408335333404</v>
      </c>
      <c r="CR6">
        <v>-1.045071720924625</v>
      </c>
      <c r="CS6">
        <v>5.0028262766850062</v>
      </c>
      <c r="CT6">
        <v>8.3303968515177012</v>
      </c>
      <c r="CU6">
        <v>3.1840268923513388</v>
      </c>
      <c r="CV6">
        <v>8.5558243955513866</v>
      </c>
      <c r="CW6">
        <v>5.8478952143744038</v>
      </c>
    </row>
    <row r="7" spans="1:101" x14ac:dyDescent="0.25">
      <c r="A7" t="s">
        <v>33</v>
      </c>
      <c r="B7">
        <v>0.58036577251601962</v>
      </c>
      <c r="C7">
        <v>3.3711485655918558</v>
      </c>
      <c r="D7">
        <v>-0.11274137113278471</v>
      </c>
      <c r="E7">
        <v>-5.6542633809399945E-2</v>
      </c>
      <c r="F7">
        <v>-1.6184275389408143E-2</v>
      </c>
      <c r="G7">
        <v>0</v>
      </c>
      <c r="H7">
        <v>-1.8143253362843836E-2</v>
      </c>
      <c r="I7">
        <v>1.3213938742682174E-2</v>
      </c>
      <c r="J7">
        <v>-3.0610769066301398</v>
      </c>
      <c r="K7">
        <v>1.5604394368106114</v>
      </c>
      <c r="L7">
        <v>4.4789833860391894</v>
      </c>
      <c r="M7">
        <v>-0.13014994208799635</v>
      </c>
      <c r="N7">
        <v>-1.3585553940977491E-2</v>
      </c>
      <c r="O7">
        <v>-3.9480145714776427E-2</v>
      </c>
      <c r="P7">
        <v>-2.4452160510188925</v>
      </c>
      <c r="Q7">
        <v>0.50453902613548962</v>
      </c>
      <c r="R7">
        <v>-7.3847534484784205E-2</v>
      </c>
      <c r="S7">
        <v>-6.4562244123948176E-2</v>
      </c>
      <c r="T7">
        <v>-6.1890336884232511E-2</v>
      </c>
      <c r="U7">
        <v>1.0448303892252397</v>
      </c>
      <c r="V7">
        <v>-0.32733452737717528</v>
      </c>
      <c r="W7">
        <v>3.6202224751285428E-2</v>
      </c>
      <c r="X7">
        <v>0.35767403825045108</v>
      </c>
      <c r="Y7">
        <v>0.49537626208413066</v>
      </c>
      <c r="Z7">
        <v>9.7695381138436233E-3</v>
      </c>
      <c r="AA7">
        <v>-5.3590923813942482E-2</v>
      </c>
      <c r="AB7">
        <v>7.6662775922642368E-3</v>
      </c>
      <c r="AC7">
        <v>4.7660258241912459</v>
      </c>
      <c r="AD7">
        <v>-3.3756111505425679E-2</v>
      </c>
      <c r="AE7">
        <v>-3.3940461475530981E-2</v>
      </c>
      <c r="AF7">
        <v>0.45229334399672894</v>
      </c>
      <c r="AG7">
        <v>1.7827949732846893</v>
      </c>
      <c r="AH7">
        <v>-9.7216952973937509E-2</v>
      </c>
      <c r="AI7">
        <v>3.4677524697498257</v>
      </c>
      <c r="AJ7">
        <v>2.1859059545864561</v>
      </c>
      <c r="AK7">
        <v>5.5514193463750416E-3</v>
      </c>
      <c r="AL7">
        <v>3.4358406113828233</v>
      </c>
      <c r="AM7">
        <v>-6.1355827476866409E-2</v>
      </c>
      <c r="AN7">
        <v>-1.9757939242666112E-2</v>
      </c>
      <c r="AO7">
        <v>1.2861594655200648E-2</v>
      </c>
      <c r="AP7">
        <v>-2.4383952639809312</v>
      </c>
      <c r="AQ7">
        <v>-0.11829184043147478</v>
      </c>
      <c r="AR7">
        <v>-3.6790243731303462E-2</v>
      </c>
      <c r="AS7">
        <v>5.1889779107729037</v>
      </c>
      <c r="AT7">
        <v>-1.6881496812082446</v>
      </c>
      <c r="AU7">
        <v>-0.14750380287911469</v>
      </c>
      <c r="AV7">
        <v>5.9711949555222077E-2</v>
      </c>
      <c r="AW7">
        <v>4.7177548739805815</v>
      </c>
      <c r="AX7">
        <v>0.95159801949264988</v>
      </c>
      <c r="AY7">
        <v>3.8856556048012152</v>
      </c>
      <c r="AZ7">
        <v>0.10456536972478148</v>
      </c>
      <c r="BA7">
        <v>2.1579771483871468E-2</v>
      </c>
      <c r="BB7">
        <v>2.1131264845266173E-2</v>
      </c>
      <c r="BC7">
        <v>2.7660920188992577E-2</v>
      </c>
      <c r="BD7">
        <v>5.9577303641020762E-3</v>
      </c>
      <c r="BE7">
        <v>-0.10606434574691548</v>
      </c>
      <c r="BF7">
        <v>0.75288651833556308</v>
      </c>
      <c r="BG7">
        <v>4.7217169376498944</v>
      </c>
      <c r="BH7">
        <v>0.45421252566390535</v>
      </c>
      <c r="BI7">
        <v>0.39380689295306226</v>
      </c>
      <c r="BJ7">
        <v>4.3876075486867023</v>
      </c>
      <c r="BK7">
        <v>-5.511281204134022E-2</v>
      </c>
      <c r="BL7">
        <v>-3.290303550693352E-2</v>
      </c>
      <c r="BM7">
        <v>5.4749178245913299E-2</v>
      </c>
      <c r="BN7">
        <v>4.3546054714386884</v>
      </c>
      <c r="BO7">
        <v>-4.0434029118036445</v>
      </c>
      <c r="BP7">
        <v>4.3310056420435146</v>
      </c>
      <c r="BQ7">
        <v>4.4060218804534586</v>
      </c>
      <c r="BR7">
        <v>5.1284479578448838E-2</v>
      </c>
      <c r="BS7">
        <v>-7.7678592059271523E-4</v>
      </c>
      <c r="BT7">
        <v>6.0068611374680785</v>
      </c>
      <c r="BU7">
        <v>-0.14184480107287811</v>
      </c>
      <c r="BV7">
        <v>2.7051825736998083</v>
      </c>
      <c r="BW7">
        <v>-3.7594686276960942E-2</v>
      </c>
      <c r="BX7">
        <v>0.90159329303987334</v>
      </c>
      <c r="BY7">
        <v>-2.2803393474200391</v>
      </c>
      <c r="BZ7">
        <v>-0.13560949732776173</v>
      </c>
      <c r="CA7">
        <v>0.91352512965216448</v>
      </c>
      <c r="CB7">
        <v>5.2188086682630512</v>
      </c>
      <c r="CC7">
        <v>-2.0662432218019227</v>
      </c>
      <c r="CD7">
        <v>-0.12615260886445157</v>
      </c>
      <c r="CE7">
        <v>7.5845475230893911E-2</v>
      </c>
      <c r="CF7">
        <v>4.4721335596873839</v>
      </c>
      <c r="CG7">
        <v>-0.17093846900363019</v>
      </c>
      <c r="CH7">
        <v>-5.9950307561081218E-2</v>
      </c>
      <c r="CI7">
        <v>0.50300920472845689</v>
      </c>
      <c r="CJ7">
        <v>-1.3278389082411195</v>
      </c>
      <c r="CK7">
        <v>2.8736714495786444</v>
      </c>
      <c r="CL7">
        <v>-1.6091386805175034</v>
      </c>
      <c r="CM7">
        <v>2.1465503889554451</v>
      </c>
      <c r="CN7">
        <v>6.0125465139466741</v>
      </c>
      <c r="CO7">
        <v>4.5786672052147175</v>
      </c>
      <c r="CP7">
        <v>7.1798826720815647</v>
      </c>
      <c r="CQ7">
        <v>1.3322733558210293</v>
      </c>
      <c r="CR7">
        <v>-1.5958016728252469</v>
      </c>
      <c r="CS7">
        <v>4.9276080469617085</v>
      </c>
      <c r="CT7">
        <v>8.9330991815247849</v>
      </c>
      <c r="CU7">
        <v>2.5361357984925856</v>
      </c>
      <c r="CV7">
        <v>8.5566254812536791</v>
      </c>
      <c r="CW7">
        <v>5.6288320513114769</v>
      </c>
    </row>
    <row r="8" spans="1:101" x14ac:dyDescent="0.25">
      <c r="A8" t="s">
        <v>34</v>
      </c>
      <c r="B8">
        <v>-0.12337108772187211</v>
      </c>
      <c r="C8">
        <v>3.4465750577180785</v>
      </c>
      <c r="D8">
        <v>-9.7640415909282297E-2</v>
      </c>
      <c r="E8">
        <v>-7.3955242692704815E-2</v>
      </c>
      <c r="F8">
        <v>1.2655726324844352E-2</v>
      </c>
      <c r="G8">
        <v>1.8143253362843836E-2</v>
      </c>
      <c r="H8">
        <v>0</v>
      </c>
      <c r="I8">
        <v>-1.8668434534362177E-2</v>
      </c>
      <c r="J8">
        <v>-3.9509701897059069</v>
      </c>
      <c r="K8">
        <v>1.5737770028570992</v>
      </c>
      <c r="L8">
        <v>4.5312577983049422</v>
      </c>
      <c r="M8">
        <v>-0.11651305681407109</v>
      </c>
      <c r="N8">
        <v>3.6705131863307372E-2</v>
      </c>
      <c r="O8">
        <v>-2.0203568548183171E-2</v>
      </c>
      <c r="P8">
        <v>-2.4975019047394262</v>
      </c>
      <c r="Q8">
        <v>0.50746086482047836</v>
      </c>
      <c r="R8">
        <v>-8.024384552234487E-2</v>
      </c>
      <c r="S8">
        <v>-8.440542940311957E-2</v>
      </c>
      <c r="T8">
        <v>-5.5502837355895451E-2</v>
      </c>
      <c r="U8">
        <v>0.73394183930270174</v>
      </c>
      <c r="V8">
        <v>-0.24830072183408447</v>
      </c>
      <c r="W8">
        <v>8.2731564398066837E-2</v>
      </c>
      <c r="X8">
        <v>0.49202511656729797</v>
      </c>
      <c r="Y8">
        <v>0.50946459143005995</v>
      </c>
      <c r="Z8">
        <v>-3.9366634822741275E-2</v>
      </c>
      <c r="AA8">
        <v>-4.9031155491768175E-2</v>
      </c>
      <c r="AB8">
        <v>-1.4863991183403868E-2</v>
      </c>
      <c r="AC8">
        <v>4.580160185615</v>
      </c>
      <c r="AD8">
        <v>-7.8088359345230174E-2</v>
      </c>
      <c r="AE8">
        <v>-5.8242724291432069E-2</v>
      </c>
      <c r="AF8">
        <v>0.52650209305306106</v>
      </c>
      <c r="AG8">
        <v>1.8124672141464302</v>
      </c>
      <c r="AH8">
        <v>-0.12429149783929461</v>
      </c>
      <c r="AI8">
        <v>3.4828014114019794</v>
      </c>
      <c r="AJ8">
        <v>2.0411682986522663</v>
      </c>
      <c r="AK8">
        <v>0.20446006102451264</v>
      </c>
      <c r="AL8">
        <v>3.3839592779639105</v>
      </c>
      <c r="AM8">
        <v>-6.7148143049905684E-2</v>
      </c>
      <c r="AN8">
        <v>-4.4019719124850809E-2</v>
      </c>
      <c r="AO8">
        <v>-3.5153888946524603E-2</v>
      </c>
      <c r="AP8">
        <v>-2.4173946136066551</v>
      </c>
      <c r="AQ8">
        <v>-5.4716787948308365E-2</v>
      </c>
      <c r="AR8">
        <v>1.5895885840896185E-2</v>
      </c>
      <c r="AS8">
        <v>4.9347017600730663</v>
      </c>
      <c r="AT8">
        <v>-2.3182121001406841</v>
      </c>
      <c r="AU8">
        <v>-7.7480256922910939E-2</v>
      </c>
      <c r="AV8">
        <v>8.0441412729811645E-2</v>
      </c>
      <c r="AW8">
        <v>4.5588547736119409</v>
      </c>
      <c r="AX8">
        <v>0.74699906502363689</v>
      </c>
      <c r="AY8">
        <v>3.8054655554713293</v>
      </c>
      <c r="AZ8">
        <v>6.9187202521472813E-2</v>
      </c>
      <c r="BA8">
        <v>-4.0745549342631193E-3</v>
      </c>
      <c r="BB8">
        <v>-1.7027334239468672E-2</v>
      </c>
      <c r="BC8">
        <v>-2.0183635699808633E-2</v>
      </c>
      <c r="BD8">
        <v>-2.4118772695430835E-2</v>
      </c>
      <c r="BE8">
        <v>-0.10463744709627321</v>
      </c>
      <c r="BF8">
        <v>0.70386056374398365</v>
      </c>
      <c r="BG8">
        <v>4.6984259914673387</v>
      </c>
      <c r="BH8">
        <v>0.49949003948080772</v>
      </c>
      <c r="BI8">
        <v>0.55132298403026425</v>
      </c>
      <c r="BJ8">
        <v>4.2160390284123306</v>
      </c>
      <c r="BK8">
        <v>-9.318058845965993E-2</v>
      </c>
      <c r="BL8">
        <v>-5.8260644831889863E-2</v>
      </c>
      <c r="BM8">
        <v>8.1821310387326207E-2</v>
      </c>
      <c r="BN8">
        <v>4.1105885114464229</v>
      </c>
      <c r="BO8">
        <v>-4.5280679594928888</v>
      </c>
      <c r="BP8">
        <v>4.3231730858134583</v>
      </c>
      <c r="BQ8">
        <v>4.0048541304577725</v>
      </c>
      <c r="BR8">
        <v>6.7087430587740471E-2</v>
      </c>
      <c r="BS8">
        <v>1.6247743669737247E-2</v>
      </c>
      <c r="BT8">
        <v>5.782390204653808</v>
      </c>
      <c r="BU8">
        <v>-0.19322269206610088</v>
      </c>
      <c r="BV8">
        <v>2.1357116749635594</v>
      </c>
      <c r="BW8">
        <v>-6.5570685337803525E-3</v>
      </c>
      <c r="BX8">
        <v>0.81440302967931899</v>
      </c>
      <c r="BY8">
        <v>-2.5399997529410987</v>
      </c>
      <c r="BZ8">
        <v>-0.12177857099285916</v>
      </c>
      <c r="CA8">
        <v>0.92028452494164981</v>
      </c>
      <c r="CB8">
        <v>5.0108011221722251</v>
      </c>
      <c r="CC8">
        <v>-2.4657383347548283</v>
      </c>
      <c r="CD8">
        <v>-0.13179690251964615</v>
      </c>
      <c r="CE8">
        <v>0.20205971453508198</v>
      </c>
      <c r="CF8">
        <v>4.4742655382269305</v>
      </c>
      <c r="CG8">
        <v>-0.1607952986455814</v>
      </c>
      <c r="CH8">
        <v>-6.7444535344009182E-2</v>
      </c>
      <c r="CI8">
        <v>0.24188946248961685</v>
      </c>
      <c r="CJ8">
        <v>-2.1531576433814053</v>
      </c>
      <c r="CK8">
        <v>3.0307192367847797</v>
      </c>
      <c r="CL8">
        <v>-1.764429038612306</v>
      </c>
      <c r="CM8">
        <v>2.3417261184226206</v>
      </c>
      <c r="CN8">
        <v>5.7494128586571662</v>
      </c>
      <c r="CO8">
        <v>4.7346571808858045</v>
      </c>
      <c r="CP8">
        <v>7.0416306880468262</v>
      </c>
      <c r="CQ8">
        <v>1.1224934029806075</v>
      </c>
      <c r="CR8">
        <v>-1.8055816256656687</v>
      </c>
      <c r="CS8">
        <v>4.7417424083854627</v>
      </c>
      <c r="CT8">
        <v>8.939225487590079</v>
      </c>
      <c r="CU8">
        <v>2.9244669673366914</v>
      </c>
      <c r="CV8">
        <v>8.6173196024688572</v>
      </c>
      <c r="CW8">
        <v>5.4903016210979558</v>
      </c>
    </row>
    <row r="9" spans="1:101" x14ac:dyDescent="0.25">
      <c r="A9" t="s">
        <v>35</v>
      </c>
      <c r="B9">
        <v>0.40108367915960486</v>
      </c>
      <c r="C9">
        <v>3.5569339144184084</v>
      </c>
      <c r="D9">
        <v>-2.7961022188534912E-2</v>
      </c>
      <c r="E9">
        <v>-3.232592047807259E-2</v>
      </c>
      <c r="F9">
        <v>-2.5657896297019533E-2</v>
      </c>
      <c r="G9">
        <v>-1.3213938742682174E-2</v>
      </c>
      <c r="H9">
        <v>1.8668434534362177E-2</v>
      </c>
      <c r="I9">
        <v>0</v>
      </c>
      <c r="J9">
        <v>-3.2095742354032666</v>
      </c>
      <c r="K9">
        <v>1.6419081512894174</v>
      </c>
      <c r="L9">
        <v>4.4820940836127789</v>
      </c>
      <c r="M9">
        <v>-0.1588045113420975</v>
      </c>
      <c r="N9">
        <v>3.2386906488406808E-2</v>
      </c>
      <c r="O9">
        <v>-3.9468943412529711E-2</v>
      </c>
      <c r="P9">
        <v>-2.5238904338103545</v>
      </c>
      <c r="Q9">
        <v>0.56325598921411135</v>
      </c>
      <c r="R9">
        <v>-8.7333827417225507E-2</v>
      </c>
      <c r="S9">
        <v>-6.2488221893744367E-2</v>
      </c>
      <c r="T9">
        <v>-6.0681625052154686E-2</v>
      </c>
      <c r="U9">
        <v>0.96827957971953538</v>
      </c>
      <c r="V9">
        <v>-0.22783515701704715</v>
      </c>
      <c r="W9">
        <v>9.3035610925227274E-2</v>
      </c>
      <c r="X9">
        <v>0.38033549396219613</v>
      </c>
      <c r="Y9">
        <v>0.49880769561490013</v>
      </c>
      <c r="Z9">
        <v>4.8914044305661264E-3</v>
      </c>
      <c r="AA9">
        <v>-1.4202947426340984E-2</v>
      </c>
      <c r="AB9">
        <v>-6.068569010523106E-3</v>
      </c>
      <c r="AC9">
        <v>4.705105809497752</v>
      </c>
      <c r="AD9">
        <v>-4.8280138005498685E-2</v>
      </c>
      <c r="AE9">
        <v>-1.6169191425106533E-2</v>
      </c>
      <c r="AF9">
        <v>0.45100989064901498</v>
      </c>
      <c r="AG9">
        <v>1.8229568137730183</v>
      </c>
      <c r="AH9">
        <v>-9.5229494739612619E-2</v>
      </c>
      <c r="AI9">
        <v>3.403440607365809</v>
      </c>
      <c r="AJ9">
        <v>2.1686094862722278</v>
      </c>
      <c r="AK9">
        <v>4.3685860537948429E-2</v>
      </c>
      <c r="AL9">
        <v>3.4311618526576098</v>
      </c>
      <c r="AM9">
        <v>-3.9762987480258971E-2</v>
      </c>
      <c r="AN9">
        <v>-1.7891372674583295E-2</v>
      </c>
      <c r="AO9">
        <v>2.8764484042653748E-4</v>
      </c>
      <c r="AP9">
        <v>-2.4556917322951595</v>
      </c>
      <c r="AQ9">
        <v>-9.1041300267335146E-2</v>
      </c>
      <c r="AR9">
        <v>-2.9243813898958138E-2</v>
      </c>
      <c r="AS9">
        <v>5.3547866507992801</v>
      </c>
      <c r="AT9">
        <v>-1.7524615435922613</v>
      </c>
      <c r="AU9">
        <v>-0.15009704350827135</v>
      </c>
      <c r="AV9">
        <v>9.8279181122165937E-2</v>
      </c>
      <c r="AW9">
        <v>4.6799829322938535</v>
      </c>
      <c r="AX9">
        <v>0.88819572831102533</v>
      </c>
      <c r="AY9">
        <v>3.874559050588573</v>
      </c>
      <c r="AZ9">
        <v>8.245978670903753E-2</v>
      </c>
      <c r="BA9">
        <v>1.4653025960157606E-2</v>
      </c>
      <c r="BB9">
        <v>5.7862624010738273E-3</v>
      </c>
      <c r="BC9">
        <v>-9.0576277837328689E-4</v>
      </c>
      <c r="BD9">
        <v>-3.638186718923464E-3</v>
      </c>
      <c r="BE9">
        <v>0.58699949174280164</v>
      </c>
      <c r="BF9">
        <v>0.76597850648856536</v>
      </c>
      <c r="BG9">
        <v>4.6751869385922475</v>
      </c>
      <c r="BH9">
        <v>0.43008750157703446</v>
      </c>
      <c r="BI9">
        <v>0.36509892692315304</v>
      </c>
      <c r="BJ9">
        <v>4.3274949216877872</v>
      </c>
      <c r="BK9">
        <v>-0.10459191855405692</v>
      </c>
      <c r="BL9">
        <v>-5.8916099406729927E-2</v>
      </c>
      <c r="BM9">
        <v>1.2774960117720724E-2</v>
      </c>
      <c r="BN9">
        <v>4.2789188263946443</v>
      </c>
      <c r="BO9">
        <v>-4.086414367844089</v>
      </c>
      <c r="BP9">
        <v>4.3516879353030262</v>
      </c>
      <c r="BQ9">
        <v>4.3459092534545434</v>
      </c>
      <c r="BR9">
        <v>6.1098134993756048E-2</v>
      </c>
      <c r="BS9">
        <v>-1.092557307056552E-2</v>
      </c>
      <c r="BT9">
        <v>5.9412803070588609</v>
      </c>
      <c r="BU9">
        <v>-0.16280900681604749</v>
      </c>
      <c r="BV9">
        <v>3.0945466657257725</v>
      </c>
      <c r="BW9">
        <v>-1.4928817529263227E-2</v>
      </c>
      <c r="BX9">
        <v>0.87428486728401822</v>
      </c>
      <c r="BY9">
        <v>-1.6274954016639818</v>
      </c>
      <c r="BZ9">
        <v>-9.4743057413669618E-2</v>
      </c>
      <c r="CA9">
        <v>0.91465210076428605</v>
      </c>
      <c r="CB9">
        <v>5.1532278378538336</v>
      </c>
      <c r="CC9">
        <v>-2.0894563161923259</v>
      </c>
      <c r="CD9">
        <v>-0.15974088325448221</v>
      </c>
      <c r="CE9">
        <v>1.2324464146701075E-2</v>
      </c>
      <c r="CF9">
        <v>4.4748994584987134</v>
      </c>
      <c r="CG9">
        <v>-0.10869994145930661</v>
      </c>
      <c r="CH9">
        <v>-5.6551263368902482E-2</v>
      </c>
      <c r="CI9">
        <v>0.33811029070793985</v>
      </c>
      <c r="CJ9">
        <v>-1.1912382116128413</v>
      </c>
      <c r="CK9">
        <v>2.874798420690766</v>
      </c>
      <c r="CL9">
        <v>-1.6699149467891488</v>
      </c>
      <c r="CM9">
        <v>2.1722162909702369</v>
      </c>
      <c r="CN9">
        <v>5.9469656835374565</v>
      </c>
      <c r="CO9">
        <v>4.624763734395831</v>
      </c>
      <c r="CP9">
        <v>7.1485857511660242</v>
      </c>
      <c r="CQ9">
        <v>1.5475718826223934</v>
      </c>
      <c r="CR9">
        <v>-1.5647230396536127</v>
      </c>
      <c r="CS9">
        <v>4.8798112720541553</v>
      </c>
      <c r="CT9">
        <v>8.9909622506722755</v>
      </c>
      <c r="CU9">
        <v>2.574620557351917</v>
      </c>
      <c r="CV9">
        <v>8.5668070778569678</v>
      </c>
      <c r="CW9">
        <v>5.571260250927125</v>
      </c>
    </row>
    <row r="10" spans="1:101" x14ac:dyDescent="0.25">
      <c r="A10" t="s">
        <v>36</v>
      </c>
      <c r="B10">
        <v>-6.6392536838883132E-2</v>
      </c>
      <c r="C10">
        <v>-1.3121289453927556</v>
      </c>
      <c r="D10">
        <v>1.9452991002870164</v>
      </c>
      <c r="E10">
        <v>2.1870782837043548</v>
      </c>
      <c r="F10">
        <v>1.8381142905373054</v>
      </c>
      <c r="G10">
        <v>3.0610769066301398</v>
      </c>
      <c r="H10">
        <v>3.9509701897059069</v>
      </c>
      <c r="I10">
        <v>3.2095742354032666</v>
      </c>
      <c r="J10">
        <v>0</v>
      </c>
      <c r="K10">
        <v>-3.910705212768363</v>
      </c>
      <c r="L10">
        <v>0.41047149223698298</v>
      </c>
      <c r="M10">
        <v>1.7452735393002285</v>
      </c>
      <c r="N10">
        <v>1.8389914685670732</v>
      </c>
      <c r="O10">
        <v>3.0679916405781658</v>
      </c>
      <c r="P10">
        <v>-0.7215565937323305</v>
      </c>
      <c r="Q10">
        <v>-2.3957994762276229</v>
      </c>
      <c r="R10">
        <v>1.6715586915882596</v>
      </c>
      <c r="S10">
        <v>2.5412251223751703</v>
      </c>
      <c r="T10">
        <v>4.2291910970786262</v>
      </c>
      <c r="U10">
        <v>-2.1373191567375756</v>
      </c>
      <c r="V10">
        <v>3.5946601358496713</v>
      </c>
      <c r="W10">
        <v>1.8156260492357603</v>
      </c>
      <c r="X10">
        <v>2.5677652654088092</v>
      </c>
      <c r="Y10">
        <v>2.8323514991217422</v>
      </c>
      <c r="Z10">
        <v>2.7931562269050181</v>
      </c>
      <c r="AA10">
        <v>4.932123556682626</v>
      </c>
      <c r="AB10">
        <v>3.0153784675897759</v>
      </c>
      <c r="AC10">
        <v>-1.2607232688563101</v>
      </c>
      <c r="AD10">
        <v>1.705264591538878</v>
      </c>
      <c r="AE10">
        <v>2.8237799381967985</v>
      </c>
      <c r="AF10">
        <v>2.6969899721683959</v>
      </c>
      <c r="AG10">
        <v>-3.305677963309817</v>
      </c>
      <c r="AH10">
        <v>5.081781367651562</v>
      </c>
      <c r="AI10">
        <v>-4.3856742772520789</v>
      </c>
      <c r="AJ10">
        <v>-3.7197470284451271</v>
      </c>
      <c r="AK10">
        <v>-1.6129879945753203</v>
      </c>
      <c r="AL10">
        <v>-3.568599125725413</v>
      </c>
      <c r="AM10">
        <v>1.9243559128031649</v>
      </c>
      <c r="AN10">
        <v>2.5523669562919284</v>
      </c>
      <c r="AO10">
        <v>2.905640094962525</v>
      </c>
      <c r="AP10">
        <v>1.2767913797582509</v>
      </c>
      <c r="AQ10">
        <v>1.7216847499561467</v>
      </c>
      <c r="AR10">
        <v>2.8689869766405405</v>
      </c>
      <c r="AS10">
        <v>0.16149456848540567</v>
      </c>
      <c r="AT10">
        <v>2.4102049098884102</v>
      </c>
      <c r="AU10">
        <v>2.9112196857369668</v>
      </c>
      <c r="AV10">
        <v>1.7534481000085549</v>
      </c>
      <c r="AW10">
        <v>-2.1514359607625124</v>
      </c>
      <c r="AX10">
        <v>0.34137088157059736</v>
      </c>
      <c r="AY10">
        <v>-5.1148005444316738</v>
      </c>
      <c r="AZ10">
        <v>1.9988767943377468</v>
      </c>
      <c r="BA10">
        <v>1.9211131057592326</v>
      </c>
      <c r="BB10">
        <v>2.2713242552941946</v>
      </c>
      <c r="BC10">
        <v>2.8807475064668377</v>
      </c>
      <c r="BD10">
        <v>3.2194766233714063</v>
      </c>
      <c r="BE10">
        <v>0.73418362171949525</v>
      </c>
      <c r="BF10">
        <v>-1.5588577793700225</v>
      </c>
      <c r="BG10">
        <v>-2.9304873855942617</v>
      </c>
      <c r="BH10">
        <v>2.2811346251703108</v>
      </c>
      <c r="BI10">
        <v>-0.6567639216265917</v>
      </c>
      <c r="BJ10">
        <v>-2.8144963212201759</v>
      </c>
      <c r="BK10">
        <v>1.7538493101669843</v>
      </c>
      <c r="BL10">
        <v>3.4391468846359201</v>
      </c>
      <c r="BM10">
        <v>2.9004766291958131</v>
      </c>
      <c r="BN10">
        <v>-1.2061236661841548</v>
      </c>
      <c r="BO10">
        <v>1.1833164164592347</v>
      </c>
      <c r="BP10">
        <v>-6.1639434840764977</v>
      </c>
      <c r="BQ10">
        <v>-1.3571418369018389</v>
      </c>
      <c r="BR10">
        <v>1.9571010120286019</v>
      </c>
      <c r="BS10">
        <v>1.8620028360658267</v>
      </c>
      <c r="BT10">
        <v>-2.5985833791677209</v>
      </c>
      <c r="BU10">
        <v>3.3376351529259871</v>
      </c>
      <c r="BV10">
        <v>-0.47227934902927871</v>
      </c>
      <c r="BW10">
        <v>4.6293455868093361</v>
      </c>
      <c r="BX10">
        <v>2.935849468813899</v>
      </c>
      <c r="BY10">
        <v>1.6621298691090658</v>
      </c>
      <c r="BZ10">
        <v>2.5719778405433544</v>
      </c>
      <c r="CA10">
        <v>-2.4489652736990024</v>
      </c>
      <c r="CB10">
        <v>-0.54537153632678326</v>
      </c>
      <c r="CC10">
        <v>3.6775513090852456</v>
      </c>
      <c r="CD10">
        <v>3.5679551391875721</v>
      </c>
      <c r="CE10">
        <v>2.0443941383802695</v>
      </c>
      <c r="CF10">
        <v>-0.77642009372291554</v>
      </c>
      <c r="CG10">
        <v>1.8305773838487056</v>
      </c>
      <c r="CH10">
        <v>3.2655721110469429</v>
      </c>
      <c r="CI10">
        <v>-2.1859851372877017</v>
      </c>
      <c r="CJ10">
        <v>2.0365074608978375</v>
      </c>
      <c r="CK10">
        <v>-6.3839278202365648</v>
      </c>
      <c r="CL10">
        <v>1.1713096432516608</v>
      </c>
      <c r="CM10">
        <v>-3.6106193452530562</v>
      </c>
      <c r="CN10">
        <v>-1.4877622195959646</v>
      </c>
      <c r="CO10">
        <v>-0.54821574502373949</v>
      </c>
      <c r="CP10">
        <v>-4.6115016593344791</v>
      </c>
      <c r="CQ10">
        <v>-2.8538565736678265</v>
      </c>
      <c r="CR10">
        <v>-3.8081479175062896</v>
      </c>
      <c r="CS10">
        <v>-1.9349550704111564</v>
      </c>
      <c r="CT10">
        <v>-1.9312936717561087</v>
      </c>
      <c r="CU10">
        <v>-2.9804468552103884</v>
      </c>
      <c r="CV10">
        <v>-3.364200043790599</v>
      </c>
      <c r="CW10">
        <v>-2.981032195230739</v>
      </c>
    </row>
    <row r="11" spans="1:101" x14ac:dyDescent="0.25">
      <c r="A11" t="s">
        <v>37</v>
      </c>
      <c r="B11">
        <v>0.42123438014514392</v>
      </c>
      <c r="C11">
        <v>3.6936420286706309</v>
      </c>
      <c r="D11">
        <v>-1.9176326352585562</v>
      </c>
      <c r="E11">
        <v>-1.7069022753164234</v>
      </c>
      <c r="F11">
        <v>-1.8771601421115669</v>
      </c>
      <c r="G11">
        <v>-1.5604394368106114</v>
      </c>
      <c r="H11">
        <v>-1.5737770028570992</v>
      </c>
      <c r="I11">
        <v>-1.6419081512894174</v>
      </c>
      <c r="J11">
        <v>3.910705212768363</v>
      </c>
      <c r="K11">
        <v>0</v>
      </c>
      <c r="L11">
        <v>1.2337459445891912</v>
      </c>
      <c r="M11">
        <v>-1.7997716363746719</v>
      </c>
      <c r="N11">
        <v>-1.6354612264005084</v>
      </c>
      <c r="O11">
        <v>-1.6121486314765008</v>
      </c>
      <c r="P11">
        <v>3.9586619686666396</v>
      </c>
      <c r="Q11">
        <v>5.1936660153881604</v>
      </c>
      <c r="R11">
        <v>-1.7105504647535028</v>
      </c>
      <c r="S11">
        <v>-1.7692232068913931</v>
      </c>
      <c r="T11">
        <v>-1.7215151609498882</v>
      </c>
      <c r="U11">
        <v>1.4024267425655808</v>
      </c>
      <c r="V11">
        <v>-1.9541804420837536</v>
      </c>
      <c r="W11">
        <v>-1.8284360087895166</v>
      </c>
      <c r="X11">
        <v>-1.4085597808930856</v>
      </c>
      <c r="Y11">
        <v>-1.4571631898953683</v>
      </c>
      <c r="Z11">
        <v>-1.6170855697166395</v>
      </c>
      <c r="AA11">
        <v>-1.996454965101897</v>
      </c>
      <c r="AB11">
        <v>-1.5862365875147901</v>
      </c>
      <c r="AC11">
        <v>3.5284478050679802</v>
      </c>
      <c r="AD11">
        <v>-1.6739039580488679</v>
      </c>
      <c r="AE11">
        <v>-1.6029760320081614</v>
      </c>
      <c r="AF11">
        <v>-1.3507627554149195</v>
      </c>
      <c r="AG11">
        <v>-0.6669484734828508</v>
      </c>
      <c r="AH11">
        <v>-1.6649362412924376</v>
      </c>
      <c r="AI11">
        <v>1.74322610433574</v>
      </c>
      <c r="AJ11">
        <v>0.7403398061471691</v>
      </c>
      <c r="AK11">
        <v>-1.5533118451279009</v>
      </c>
      <c r="AL11">
        <v>0.70731640512988614</v>
      </c>
      <c r="AM11">
        <v>-1.7185677063484803</v>
      </c>
      <c r="AN11">
        <v>-1.6715255375509628</v>
      </c>
      <c r="AO11">
        <v>-1.6311808626243653</v>
      </c>
      <c r="AP11">
        <v>-4.0340842961158714</v>
      </c>
      <c r="AQ11">
        <v>-1.8394413858269445</v>
      </c>
      <c r="AR11">
        <v>-1.6691390167376632</v>
      </c>
      <c r="AS11">
        <v>3.4059575103710884</v>
      </c>
      <c r="AT11">
        <v>-2.3553392405535973</v>
      </c>
      <c r="AU11">
        <v>-1.8384377095772351</v>
      </c>
      <c r="AV11">
        <v>-1.7783888982048204</v>
      </c>
      <c r="AW11">
        <v>3.3288025172403621</v>
      </c>
      <c r="AX11">
        <v>-0.28437485191102496</v>
      </c>
      <c r="AY11">
        <v>2.6131069192424974</v>
      </c>
      <c r="AZ11">
        <v>-1.7720742462214893</v>
      </c>
      <c r="BA11">
        <v>-1.6689682923079019</v>
      </c>
      <c r="BB11">
        <v>-1.6674530909230221</v>
      </c>
      <c r="BC11">
        <v>-1.6435560122540984</v>
      </c>
      <c r="BD11">
        <v>-1.6361124413313526</v>
      </c>
      <c r="BE11">
        <v>1.5682347669483221</v>
      </c>
      <c r="BF11">
        <v>1.4926424029623178</v>
      </c>
      <c r="BG11">
        <v>2.8359894357883348</v>
      </c>
      <c r="BH11">
        <v>-1.4686749617649042</v>
      </c>
      <c r="BI11">
        <v>-1.4352343097017481</v>
      </c>
      <c r="BJ11">
        <v>3.3604492150177805</v>
      </c>
      <c r="BK11">
        <v>-1.778070416566834</v>
      </c>
      <c r="BL11">
        <v>-1.72689855401266</v>
      </c>
      <c r="BM11">
        <v>-1.6730934294151361</v>
      </c>
      <c r="BN11">
        <v>3.4610222244082252</v>
      </c>
      <c r="BO11">
        <v>-1.3275616886169104</v>
      </c>
      <c r="BP11">
        <v>3.414224421811511</v>
      </c>
      <c r="BQ11">
        <v>3.600395062618766</v>
      </c>
      <c r="BR11">
        <v>-1.817443539615283</v>
      </c>
      <c r="BS11">
        <v>-1.7215932960961169</v>
      </c>
      <c r="BT11">
        <v>4.4281567934764645</v>
      </c>
      <c r="BU11">
        <v>-1.8290881497428657</v>
      </c>
      <c r="BV11">
        <v>1.6524082091083443</v>
      </c>
      <c r="BW11">
        <v>-1.8985214640273753</v>
      </c>
      <c r="BX11">
        <v>-1.3108030508566273</v>
      </c>
      <c r="BY11">
        <v>1.3754355715624484</v>
      </c>
      <c r="BZ11">
        <v>-1.7621317610896234</v>
      </c>
      <c r="CA11">
        <v>1.7075953461471727E-3</v>
      </c>
      <c r="CB11">
        <v>4.0194921289817707</v>
      </c>
      <c r="CC11">
        <v>-4.3717606232662547</v>
      </c>
      <c r="CD11">
        <v>-1.8655229803926225</v>
      </c>
      <c r="CE11">
        <v>-1.5728322992724593</v>
      </c>
      <c r="CF11">
        <v>2.7682094154663552</v>
      </c>
      <c r="CG11">
        <v>-1.9151361601803814</v>
      </c>
      <c r="CH11">
        <v>-1.6791914630807412</v>
      </c>
      <c r="CI11">
        <v>0.24639160904702351</v>
      </c>
      <c r="CJ11">
        <v>-1.7546970621786357</v>
      </c>
      <c r="CK11">
        <v>1.5800748702484881</v>
      </c>
      <c r="CL11">
        <v>-2.9098545200923382</v>
      </c>
      <c r="CM11">
        <v>0.44161154307626305</v>
      </c>
      <c r="CN11">
        <v>4.4196248638921674</v>
      </c>
      <c r="CO11">
        <v>5.0102943716871451</v>
      </c>
      <c r="CP11">
        <v>5.4805296993074393</v>
      </c>
      <c r="CQ11">
        <v>4.8579338528879248</v>
      </c>
      <c r="CR11">
        <v>5.4263608685454372</v>
      </c>
      <c r="CS11">
        <v>4.2068539857454255</v>
      </c>
      <c r="CT11">
        <v>8.151710617644655</v>
      </c>
      <c r="CU11">
        <v>1.5424663750293632</v>
      </c>
      <c r="CV11">
        <v>6.1755155861231685</v>
      </c>
      <c r="CW11">
        <v>4.8885109231126194</v>
      </c>
    </row>
    <row r="12" spans="1:101" x14ac:dyDescent="0.25">
      <c r="A12" t="s">
        <v>38</v>
      </c>
      <c r="B12">
        <v>-0.57987701290537608</v>
      </c>
      <c r="C12">
        <v>-3.0832110990990493</v>
      </c>
      <c r="D12">
        <v>-4.3674496064722206</v>
      </c>
      <c r="E12">
        <v>-4.4829611726070198</v>
      </c>
      <c r="F12">
        <v>-4.499339752981804</v>
      </c>
      <c r="G12">
        <v>-4.4789833860391894</v>
      </c>
      <c r="H12">
        <v>-4.5312577983049422</v>
      </c>
      <c r="I12">
        <v>-4.4820940836127789</v>
      </c>
      <c r="J12">
        <v>-0.41047149223698298</v>
      </c>
      <c r="K12">
        <v>-1.2337459445891912</v>
      </c>
      <c r="L12">
        <v>0</v>
      </c>
      <c r="M12">
        <v>-4.5752412842826047</v>
      </c>
      <c r="N12">
        <v>-4.491183295204074</v>
      </c>
      <c r="O12">
        <v>-4.5168636593114968</v>
      </c>
      <c r="P12">
        <v>1.2592909258961242</v>
      </c>
      <c r="Q12">
        <v>1.4638869764704339</v>
      </c>
      <c r="R12">
        <v>-4.7053861747045289</v>
      </c>
      <c r="S12">
        <v>-4.6362811316345116</v>
      </c>
      <c r="T12">
        <v>-3.0364676615018311</v>
      </c>
      <c r="U12">
        <v>-0.50931177521394488</v>
      </c>
      <c r="V12">
        <v>-4.3898413240634611</v>
      </c>
      <c r="W12">
        <v>-4.4980355264414698</v>
      </c>
      <c r="X12">
        <v>-3.8658175986899082</v>
      </c>
      <c r="Y12">
        <v>-1.1715757594271778</v>
      </c>
      <c r="Z12">
        <v>-4.4773854069300967</v>
      </c>
      <c r="AA12">
        <v>-3.1181260556043959</v>
      </c>
      <c r="AB12">
        <v>-4.4849497627401718</v>
      </c>
      <c r="AC12">
        <v>-1.3830778139751629</v>
      </c>
      <c r="AD12">
        <v>-4.6773285981118562</v>
      </c>
      <c r="AE12">
        <v>-4.6189874907341348</v>
      </c>
      <c r="AF12">
        <v>-3.1848463860689407</v>
      </c>
      <c r="AG12">
        <v>-1.9636477517305337</v>
      </c>
      <c r="AH12">
        <v>-4.4625910695228299</v>
      </c>
      <c r="AI12">
        <v>-0.72779943324737317</v>
      </c>
      <c r="AJ12">
        <v>-4.6719301650767928</v>
      </c>
      <c r="AK12">
        <v>-4.2762488024102439</v>
      </c>
      <c r="AL12">
        <v>-0.87959350495298061</v>
      </c>
      <c r="AM12">
        <v>-4.3689669443316248</v>
      </c>
      <c r="AN12">
        <v>-4.4480552098353314</v>
      </c>
      <c r="AO12">
        <v>-4.4722995005070558</v>
      </c>
      <c r="AP12">
        <v>0.99161082959980007</v>
      </c>
      <c r="AQ12">
        <v>-4.6484771466368713</v>
      </c>
      <c r="AR12">
        <v>-4.6094114611357355</v>
      </c>
      <c r="AS12">
        <v>-0.18364524472359278</v>
      </c>
      <c r="AT12">
        <v>2.9504306070088262</v>
      </c>
      <c r="AU12">
        <v>-4.7456896544604206</v>
      </c>
      <c r="AV12">
        <v>-4.6082528210486657</v>
      </c>
      <c r="AW12">
        <v>1.5903230822294532</v>
      </c>
      <c r="AX12">
        <v>1.1207040113765743</v>
      </c>
      <c r="AY12">
        <v>-7.8508243919196268</v>
      </c>
      <c r="AZ12">
        <v>-4.4242580684892019</v>
      </c>
      <c r="BA12">
        <v>-4.4566118112260042</v>
      </c>
      <c r="BB12">
        <v>-4.4604869606395638</v>
      </c>
      <c r="BC12">
        <v>-4.4812549953329466</v>
      </c>
      <c r="BD12">
        <v>-4.4829956777298321</v>
      </c>
      <c r="BE12">
        <v>0.37150945221006282</v>
      </c>
      <c r="BF12">
        <v>-0.34777330168935805</v>
      </c>
      <c r="BG12">
        <v>0.84278562409289393</v>
      </c>
      <c r="BH12">
        <v>-0.8287303941492894</v>
      </c>
      <c r="BI12">
        <v>-4.0782820041723511</v>
      </c>
      <c r="BJ12">
        <v>-2.1244548200784195</v>
      </c>
      <c r="BK12">
        <v>-4.6132598625247354</v>
      </c>
      <c r="BL12">
        <v>-4.5708624593268041</v>
      </c>
      <c r="BM12">
        <v>-4.4856487938824898</v>
      </c>
      <c r="BN12">
        <v>0.58624542343881103</v>
      </c>
      <c r="BO12">
        <v>1.1197574503376408</v>
      </c>
      <c r="BP12">
        <v>0.82602056421194447</v>
      </c>
      <c r="BQ12">
        <v>0.71112939761752614</v>
      </c>
      <c r="BR12">
        <v>-4.4276989064607406</v>
      </c>
      <c r="BS12">
        <v>-4.5180035522228223</v>
      </c>
      <c r="BT12">
        <v>1.1846570901467715</v>
      </c>
      <c r="BU12">
        <v>-4.4917309920200665</v>
      </c>
      <c r="BV12">
        <v>-1.225835977135441</v>
      </c>
      <c r="BW12">
        <v>-4.4682446947440866</v>
      </c>
      <c r="BX12">
        <v>-0.69702855235983918</v>
      </c>
      <c r="BY12">
        <v>1.8525705954111658</v>
      </c>
      <c r="BZ12">
        <v>-4.5401053581851656</v>
      </c>
      <c r="CA12">
        <v>0.28148662361553534</v>
      </c>
      <c r="CB12">
        <v>-0.78773642134034461</v>
      </c>
      <c r="CC12">
        <v>3.2818439281953928</v>
      </c>
      <c r="CD12">
        <v>-4.6762273863593293</v>
      </c>
      <c r="CE12">
        <v>-4.3840865429634732</v>
      </c>
      <c r="CF12">
        <v>-0.56689393990220793</v>
      </c>
      <c r="CG12">
        <v>-4.4113532314502848</v>
      </c>
      <c r="CH12">
        <v>-4.4811933500260182</v>
      </c>
      <c r="CI12">
        <v>-0.69761661803521235</v>
      </c>
      <c r="CJ12">
        <v>1.6930724964770647</v>
      </c>
      <c r="CK12">
        <v>-9.7408973232843579</v>
      </c>
      <c r="CL12">
        <v>0.78620537526744982</v>
      </c>
      <c r="CM12">
        <v>-1.328916944494221</v>
      </c>
      <c r="CN12">
        <v>-2.2115639821388413</v>
      </c>
      <c r="CO12">
        <v>-1.6309360472469905</v>
      </c>
      <c r="CP12">
        <v>-5.1750205248686214</v>
      </c>
      <c r="CQ12">
        <v>-0.99713647324919563</v>
      </c>
      <c r="CR12">
        <v>-2.6806749333043172</v>
      </c>
      <c r="CS12">
        <v>-2.3293817909172887</v>
      </c>
      <c r="CT12">
        <v>-2.6429590222507748</v>
      </c>
      <c r="CU12">
        <v>-2.1139981763503926</v>
      </c>
      <c r="CV12">
        <v>-4.5497621581488836</v>
      </c>
      <c r="CW12">
        <v>-3.54088666867397</v>
      </c>
    </row>
    <row r="13" spans="1:101" x14ac:dyDescent="0.25">
      <c r="A13" t="s">
        <v>39</v>
      </c>
      <c r="B13">
        <v>0.70648523144382303</v>
      </c>
      <c r="C13">
        <v>3.4456491668112346</v>
      </c>
      <c r="D13">
        <v>8.5084017519392319E-2</v>
      </c>
      <c r="E13">
        <v>0.11666018603142447</v>
      </c>
      <c r="F13">
        <v>0.17539940244111563</v>
      </c>
      <c r="G13">
        <v>0.13014994208799635</v>
      </c>
      <c r="H13">
        <v>0.11651305681407109</v>
      </c>
      <c r="I13">
        <v>0.1588045113420975</v>
      </c>
      <c r="J13">
        <v>-1.7452735393002285</v>
      </c>
      <c r="K13">
        <v>1.7997716363746719</v>
      </c>
      <c r="L13">
        <v>4.5752412842826047</v>
      </c>
      <c r="M13">
        <v>0</v>
      </c>
      <c r="N13">
        <v>0.27109550538305882</v>
      </c>
      <c r="O13">
        <v>0.11297735862808622</v>
      </c>
      <c r="P13">
        <v>-2.258175397827916</v>
      </c>
      <c r="Q13">
        <v>0.63459469901155074</v>
      </c>
      <c r="R13">
        <v>8.6804469172960808E-3</v>
      </c>
      <c r="S13">
        <v>0.11287434718454392</v>
      </c>
      <c r="T13">
        <v>9.6951125034721031E-2</v>
      </c>
      <c r="U13">
        <v>1.5259773033428701</v>
      </c>
      <c r="V13">
        <v>-0.10018027770075832</v>
      </c>
      <c r="W13">
        <v>0.23766794069024044</v>
      </c>
      <c r="X13">
        <v>0.74047860375912933</v>
      </c>
      <c r="Y13">
        <v>0.79489611104955316</v>
      </c>
      <c r="Z13">
        <v>0.14506806973608377</v>
      </c>
      <c r="AA13">
        <v>0.10306792352611183</v>
      </c>
      <c r="AB13">
        <v>0.1477861574625976</v>
      </c>
      <c r="AC13">
        <v>5.0993607286528251</v>
      </c>
      <c r="AD13">
        <v>7.079348043411926E-2</v>
      </c>
      <c r="AE13">
        <v>0.14996052664605486</v>
      </c>
      <c r="AF13">
        <v>0.85069251194249773</v>
      </c>
      <c r="AG13">
        <v>1.9137153285543462</v>
      </c>
      <c r="AH13">
        <v>8.5953761540025653E-2</v>
      </c>
      <c r="AI13">
        <v>3.5994508136140979</v>
      </c>
      <c r="AJ13">
        <v>2.3616608022950878</v>
      </c>
      <c r="AK13">
        <v>0.27276270083156362</v>
      </c>
      <c r="AL13">
        <v>3.5206095181895662</v>
      </c>
      <c r="AM13">
        <v>0.13612798415373639</v>
      </c>
      <c r="AN13">
        <v>0.13208709279585662</v>
      </c>
      <c r="AO13">
        <v>0.15600636895300113</v>
      </c>
      <c r="AP13">
        <v>-2.2626404162722995</v>
      </c>
      <c r="AQ13">
        <v>4.2707962609256356E-2</v>
      </c>
      <c r="AR13">
        <v>0.16422320820755942</v>
      </c>
      <c r="AS13">
        <v>5.6105709109338004</v>
      </c>
      <c r="AT13">
        <v>-1.3881640490626737</v>
      </c>
      <c r="AU13">
        <v>-1.0646485562432417E-2</v>
      </c>
      <c r="AV13">
        <v>0.29706545067580237</v>
      </c>
      <c r="AW13">
        <v>5.1427182709524644</v>
      </c>
      <c r="AX13">
        <v>1.0585605889753111</v>
      </c>
      <c r="AY13">
        <v>4.1124612090059856</v>
      </c>
      <c r="AZ13">
        <v>0.23621706856958724</v>
      </c>
      <c r="BA13">
        <v>0.16896617927338298</v>
      </c>
      <c r="BB13">
        <v>0.17771330931552853</v>
      </c>
      <c r="BC13">
        <v>0.16421594140776108</v>
      </c>
      <c r="BD13">
        <v>0.15335417318102884</v>
      </c>
      <c r="BE13">
        <v>-2.9599042952177967E-2</v>
      </c>
      <c r="BF13">
        <v>0.89589145200070774</v>
      </c>
      <c r="BG13">
        <v>4.8429478787365383</v>
      </c>
      <c r="BH13">
        <v>0.69354472522796584</v>
      </c>
      <c r="BI13">
        <v>0.65612348975295731</v>
      </c>
      <c r="BJ13">
        <v>4.6944676116552433</v>
      </c>
      <c r="BK13">
        <v>7.0295978601762954E-2</v>
      </c>
      <c r="BL13">
        <v>0.13238252836102049</v>
      </c>
      <c r="BM13">
        <v>0.24489642134581402</v>
      </c>
      <c r="BN13">
        <v>4.6469117505388766</v>
      </c>
      <c r="BO13">
        <v>-3.9836821107480134</v>
      </c>
      <c r="BP13">
        <v>4.3206503282100286</v>
      </c>
      <c r="BQ13">
        <v>4.1225918756676094</v>
      </c>
      <c r="BR13">
        <v>0.19313210786031476</v>
      </c>
      <c r="BS13">
        <v>0.17119186388868002</v>
      </c>
      <c r="BT13">
        <v>6.0974742356010232</v>
      </c>
      <c r="BU13">
        <v>-1.0191837793129821E-2</v>
      </c>
      <c r="BV13">
        <v>2.0108062922689172</v>
      </c>
      <c r="BW13">
        <v>0.16500301340340684</v>
      </c>
      <c r="BX13">
        <v>1.2709679721044722</v>
      </c>
      <c r="BY13">
        <v>5.781488977038407E-2</v>
      </c>
      <c r="BZ13">
        <v>3.9932232185016403E-2</v>
      </c>
      <c r="CA13">
        <v>1.0388542196005446</v>
      </c>
      <c r="CB13">
        <v>5.545727914060393</v>
      </c>
      <c r="CC13">
        <v>-1.9409141318535426</v>
      </c>
      <c r="CD13">
        <v>8.9305454616940949E-2</v>
      </c>
      <c r="CE13">
        <v>0.37246662389897267</v>
      </c>
      <c r="CF13">
        <v>4.5324280451089134</v>
      </c>
      <c r="CG13">
        <v>5.6928271029335065E-3</v>
      </c>
      <c r="CH13">
        <v>0.10483269761854608</v>
      </c>
      <c r="CI13">
        <v>0.72165919943585521</v>
      </c>
      <c r="CJ13">
        <v>-1.6933112633562111</v>
      </c>
      <c r="CK13">
        <v>2.9990005395270245</v>
      </c>
      <c r="CL13">
        <v>-0.3954221229062469</v>
      </c>
      <c r="CM13">
        <v>2.2296982389088846</v>
      </c>
      <c r="CN13">
        <v>6.4038341210880105</v>
      </c>
      <c r="CO13">
        <v>4.2357080486527927</v>
      </c>
      <c r="CP13">
        <v>7.2215530457541171</v>
      </c>
      <c r="CQ13">
        <v>0.69457413261785916</v>
      </c>
      <c r="CR13">
        <v>-2.1884559329532478</v>
      </c>
      <c r="CS13">
        <v>4.748542386895279</v>
      </c>
      <c r="CT13">
        <v>8.6040708964628649</v>
      </c>
      <c r="CU13">
        <v>2.5190708774143271</v>
      </c>
      <c r="CV13">
        <v>8.611462841337346</v>
      </c>
      <c r="CW13">
        <v>5.923360777581351</v>
      </c>
    </row>
    <row r="14" spans="1:101" x14ac:dyDescent="0.25">
      <c r="A14" t="s">
        <v>40</v>
      </c>
      <c r="B14">
        <v>0.66693445284988062</v>
      </c>
      <c r="C14">
        <v>2.5853887098120563</v>
      </c>
      <c r="D14">
        <v>-0.32128470329195125</v>
      </c>
      <c r="E14">
        <v>-9.22316129927232E-2</v>
      </c>
      <c r="F14">
        <v>-3.724170973355001E-2</v>
      </c>
      <c r="G14">
        <v>1.3585553940977491E-2</v>
      </c>
      <c r="H14">
        <v>-3.6705131863307372E-2</v>
      </c>
      <c r="I14">
        <v>-3.2386906488406808E-2</v>
      </c>
      <c r="J14">
        <v>-1.8389914685670732</v>
      </c>
      <c r="K14">
        <v>1.6354612264005084</v>
      </c>
      <c r="L14">
        <v>4.491183295204074</v>
      </c>
      <c r="M14">
        <v>-0.27109550538305882</v>
      </c>
      <c r="N14">
        <v>0</v>
      </c>
      <c r="O14">
        <v>-2.0696470067150585E-2</v>
      </c>
      <c r="P14">
        <v>-2.9136452056764508</v>
      </c>
      <c r="Q14">
        <v>0.26456565959319711</v>
      </c>
      <c r="R14">
        <v>-3.8733133234103434E-2</v>
      </c>
      <c r="S14">
        <v>-9.7078052191037045E-2</v>
      </c>
      <c r="T14">
        <v>-4.1106490861247735E-2</v>
      </c>
      <c r="U14">
        <v>1.0393852045270364</v>
      </c>
      <c r="V14">
        <v>-0.42783871099308612</v>
      </c>
      <c r="W14">
        <v>-2.8516441930875658E-2</v>
      </c>
      <c r="X14">
        <v>0.42233008930194416</v>
      </c>
      <c r="Y14">
        <v>0.54698906071872067</v>
      </c>
      <c r="Z14">
        <v>-3.2243489291914784E-2</v>
      </c>
      <c r="AA14">
        <v>-0.16858915895026882</v>
      </c>
      <c r="AB14">
        <v>-1.3361755667240516E-2</v>
      </c>
      <c r="AC14">
        <v>4.8098712556915046</v>
      </c>
      <c r="AD14">
        <v>-0.13372687702819519</v>
      </c>
      <c r="AE14">
        <v>-8.8244863294590914E-2</v>
      </c>
      <c r="AF14">
        <v>0.55018274492994124</v>
      </c>
      <c r="AG14">
        <v>1.790270020558081</v>
      </c>
      <c r="AH14">
        <v>-3.7388935333197537E-2</v>
      </c>
      <c r="AI14">
        <v>3.7210841367405578</v>
      </c>
      <c r="AJ14">
        <v>2.1812059343838399</v>
      </c>
      <c r="AK14">
        <v>8.8659932586850232E-2</v>
      </c>
      <c r="AL14">
        <v>3.4542269499435641</v>
      </c>
      <c r="AM14">
        <v>-0.16126991578761363</v>
      </c>
      <c r="AN14">
        <v>-1.0417935540182555E-2</v>
      </c>
      <c r="AO14">
        <v>-5.2065439574562333E-3</v>
      </c>
      <c r="AP14">
        <v>-2.3510637020103449</v>
      </c>
      <c r="AQ14">
        <v>-0.13810951761708168</v>
      </c>
      <c r="AR14">
        <v>-6.7012326927482491E-2</v>
      </c>
      <c r="AS14">
        <v>6.040938502348979</v>
      </c>
      <c r="AT14">
        <v>-1.6484822158212751</v>
      </c>
      <c r="AU14">
        <v>-0.1978453035917056</v>
      </c>
      <c r="AV14">
        <v>9.6212549765084532E-3</v>
      </c>
      <c r="AW14">
        <v>4.8296439057568961</v>
      </c>
      <c r="AX14">
        <v>0.86874002821461715</v>
      </c>
      <c r="AY14">
        <v>3.9706961492928485</v>
      </c>
      <c r="AZ14">
        <v>8.9091894400681326E-3</v>
      </c>
      <c r="BA14">
        <v>-2.0214780274976363E-2</v>
      </c>
      <c r="BB14">
        <v>-9.0314654675864858E-3</v>
      </c>
      <c r="BC14">
        <v>-3.5599031509903512E-2</v>
      </c>
      <c r="BD14">
        <v>-3.3852609692466729E-2</v>
      </c>
      <c r="BE14">
        <v>-0.10206342722764816</v>
      </c>
      <c r="BF14">
        <v>1.3532856030455207</v>
      </c>
      <c r="BG14">
        <v>4.7582048866597972</v>
      </c>
      <c r="BH14">
        <v>0.53436549483882345</v>
      </c>
      <c r="BI14">
        <v>0.48061687200332415</v>
      </c>
      <c r="BJ14">
        <v>4.428753623095238</v>
      </c>
      <c r="BK14">
        <v>-0.11377597011453489</v>
      </c>
      <c r="BL14">
        <v>-9.5420471389104478E-2</v>
      </c>
      <c r="BM14">
        <v>4.190445776670515E-2</v>
      </c>
      <c r="BN14">
        <v>4.4120297080267932</v>
      </c>
      <c r="BO14">
        <v>-3.9586536511231909</v>
      </c>
      <c r="BP14">
        <v>3.4603898712108503</v>
      </c>
      <c r="BQ14">
        <v>4.457758852014706</v>
      </c>
      <c r="BR14">
        <v>-0.15134411256370583</v>
      </c>
      <c r="BS14">
        <v>-5.8432297074702433E-2</v>
      </c>
      <c r="BT14">
        <v>5.9314609258138802</v>
      </c>
      <c r="BU14">
        <v>-0.22733977539265027</v>
      </c>
      <c r="BV14">
        <v>2.4734898949061943</v>
      </c>
      <c r="BW14">
        <v>-6.7300259578345845E-2</v>
      </c>
      <c r="BX14">
        <v>0.80616672552324076</v>
      </c>
      <c r="BY14">
        <v>-1.5559088348720485</v>
      </c>
      <c r="BZ14">
        <v>-0.24931089469612289</v>
      </c>
      <c r="CA14">
        <v>0.72916869782579852</v>
      </c>
      <c r="CB14">
        <v>5.3104216351984732</v>
      </c>
      <c r="CC14">
        <v>-2.7510510201162592</v>
      </c>
      <c r="CD14">
        <v>-0.17394251408541805</v>
      </c>
      <c r="CE14">
        <v>0.16821528425134602</v>
      </c>
      <c r="CF14">
        <v>4.6809814600774189</v>
      </c>
      <c r="CG14">
        <v>-0.32664113521178706</v>
      </c>
      <c r="CH14">
        <v>-5.0865854527216925E-2</v>
      </c>
      <c r="CI14">
        <v>0.51732300997789515</v>
      </c>
      <c r="CJ14">
        <v>-2.0123021691950811</v>
      </c>
      <c r="CK14">
        <v>2.8872570035196219</v>
      </c>
      <c r="CL14">
        <v>-1.5517144439293986</v>
      </c>
      <c r="CM14">
        <v>2.2321255242377163</v>
      </c>
      <c r="CN14">
        <v>6.0548562238815009</v>
      </c>
      <c r="CO14">
        <v>4.1412524791522145</v>
      </c>
      <c r="CP14">
        <v>7.1480768438429259</v>
      </c>
      <c r="CQ14">
        <v>2.4443211566837491</v>
      </c>
      <c r="CR14">
        <v>-1.3754316599188865</v>
      </c>
      <c r="CS14">
        <v>5.0018458029950494</v>
      </c>
      <c r="CT14">
        <v>8.3866627655221464</v>
      </c>
      <c r="CU14">
        <v>2.9573914109704447</v>
      </c>
      <c r="CV14">
        <v>8.5665768374611169</v>
      </c>
      <c r="CW14">
        <v>5.7822484361672366</v>
      </c>
    </row>
    <row r="15" spans="1:101" x14ac:dyDescent="0.25">
      <c r="A15" t="s">
        <v>41</v>
      </c>
      <c r="B15">
        <v>0.3545822307721096</v>
      </c>
      <c r="C15">
        <v>3.5179425854878588</v>
      </c>
      <c r="D15">
        <v>-6.416403870487386E-2</v>
      </c>
      <c r="E15">
        <v>-2.0034195112486941E-2</v>
      </c>
      <c r="F15">
        <v>1.7523906329692807E-2</v>
      </c>
      <c r="G15">
        <v>3.9480145714776427E-2</v>
      </c>
      <c r="H15">
        <v>2.0203568548183171E-2</v>
      </c>
      <c r="I15">
        <v>3.9468943412529711E-2</v>
      </c>
      <c r="J15">
        <v>-3.0679916405781658</v>
      </c>
      <c r="K15">
        <v>1.6121486314765008</v>
      </c>
      <c r="L15">
        <v>4.5168636593114968</v>
      </c>
      <c r="M15">
        <v>-0.11297735862808622</v>
      </c>
      <c r="N15">
        <v>2.0696470067150585E-2</v>
      </c>
      <c r="O15">
        <v>0</v>
      </c>
      <c r="P15">
        <v>-2.4782666653190972</v>
      </c>
      <c r="Q15">
        <v>0.51499534206809727</v>
      </c>
      <c r="R15">
        <v>-4.3496501835363688E-2</v>
      </c>
      <c r="S15">
        <v>-2.7535431163457247E-2</v>
      </c>
      <c r="T15">
        <v>-3.2531718894652784E-2</v>
      </c>
      <c r="U15">
        <v>1.0721454760516167</v>
      </c>
      <c r="V15">
        <v>-0.23844353532005869</v>
      </c>
      <c r="W15">
        <v>7.4303881615552569E-2</v>
      </c>
      <c r="X15">
        <v>0.3192502234289698</v>
      </c>
      <c r="Y15">
        <v>0.47972629932340283</v>
      </c>
      <c r="Z15">
        <v>3.4164993214822914E-2</v>
      </c>
      <c r="AA15">
        <v>-9.9094351019743954E-3</v>
      </c>
      <c r="AB15">
        <v>3.6613264285136893E-2</v>
      </c>
      <c r="AC15">
        <v>4.8130699801764365</v>
      </c>
      <c r="AD15">
        <v>-6.1895023505371682E-3</v>
      </c>
      <c r="AE15">
        <v>-1.909501049187412E-3</v>
      </c>
      <c r="AF15">
        <v>0.5153180086484781</v>
      </c>
      <c r="AG15">
        <v>1.850541397495661</v>
      </c>
      <c r="AH15">
        <v>-5.5286203120914479E-2</v>
      </c>
      <c r="AI15">
        <v>3.5118991406485236</v>
      </c>
      <c r="AJ15">
        <v>2.1658335021827355</v>
      </c>
      <c r="AK15">
        <v>0.10000438034873582</v>
      </c>
      <c r="AL15">
        <v>3.457626674796856</v>
      </c>
      <c r="AM15">
        <v>-4.3399998516342464E-2</v>
      </c>
      <c r="AN15">
        <v>2.2188643979745848E-3</v>
      </c>
      <c r="AO15">
        <v>3.8354840683155089E-2</v>
      </c>
      <c r="AP15">
        <v>-2.3986070854697008</v>
      </c>
      <c r="AQ15">
        <v>-9.4753087086530741E-2</v>
      </c>
      <c r="AR15">
        <v>-7.1619132307887412E-4</v>
      </c>
      <c r="AS15">
        <v>5.226187362285172</v>
      </c>
      <c r="AT15">
        <v>-1.6821968446036912</v>
      </c>
      <c r="AU15">
        <v>-8.8266414954798478E-2</v>
      </c>
      <c r="AV15">
        <v>9.2237325696402195E-2</v>
      </c>
      <c r="AW15">
        <v>4.772751450732919</v>
      </c>
      <c r="AX15">
        <v>0.9049997556940923</v>
      </c>
      <c r="AY15">
        <v>3.9388490154397857</v>
      </c>
      <c r="AZ15">
        <v>0.11393708406475866</v>
      </c>
      <c r="BA15">
        <v>4.8643307110562972E-2</v>
      </c>
      <c r="BB15">
        <v>3.5625842290357923E-2</v>
      </c>
      <c r="BC15">
        <v>4.1037971975029564E-2</v>
      </c>
      <c r="BD15">
        <v>2.7941655319892789E-2</v>
      </c>
      <c r="BE15">
        <v>-0.11433221837590679</v>
      </c>
      <c r="BF15">
        <v>0.27071608531047175</v>
      </c>
      <c r="BG15">
        <v>4.7789013567269478</v>
      </c>
      <c r="BH15">
        <v>0.49460857945631176</v>
      </c>
      <c r="BI15">
        <v>0.4001020896394607</v>
      </c>
      <c r="BJ15">
        <v>4.417193867142009</v>
      </c>
      <c r="BK15">
        <v>-3.2965015453513047E-2</v>
      </c>
      <c r="BL15">
        <v>-1.0049105382307744E-2</v>
      </c>
      <c r="BM15">
        <v>9.0906655980546702E-2</v>
      </c>
      <c r="BN15">
        <v>4.3247283654185509</v>
      </c>
      <c r="BO15">
        <v>-4.0135613858843069</v>
      </c>
      <c r="BP15">
        <v>4.3205406177379118</v>
      </c>
      <c r="BQ15">
        <v>3.9200425929682297</v>
      </c>
      <c r="BR15">
        <v>8.9164752850756201E-2</v>
      </c>
      <c r="BS15">
        <v>2.6056120460587806E-2</v>
      </c>
      <c r="BT15">
        <v>6.0519959965326393</v>
      </c>
      <c r="BU15">
        <v>-9.8875073504157029E-2</v>
      </c>
      <c r="BV15">
        <v>2.0919603613610178</v>
      </c>
      <c r="BW15">
        <v>-1.2360494703784752E-3</v>
      </c>
      <c r="BX15">
        <v>0.96197885365347702</v>
      </c>
      <c r="BY15">
        <v>-2.2400119635517513</v>
      </c>
      <c r="BZ15">
        <v>-0.10105518336561659</v>
      </c>
      <c r="CA15">
        <v>0.95412104417681576</v>
      </c>
      <c r="CB15">
        <v>5.2639435273276121</v>
      </c>
      <c r="CC15">
        <v>-2.0365021423756353</v>
      </c>
      <c r="CD15">
        <v>-0.10451010535942906</v>
      </c>
      <c r="CE15">
        <v>9.9550929840418689E-2</v>
      </c>
      <c r="CF15">
        <v>4.4637461555014468</v>
      </c>
      <c r="CG15">
        <v>-0.12053135109655955</v>
      </c>
      <c r="CH15">
        <v>-4.6809485753609437E-2</v>
      </c>
      <c r="CI15">
        <v>0.41654211214803638</v>
      </c>
      <c r="CJ15">
        <v>-2.0883513502626556</v>
      </c>
      <c r="CK15">
        <v>2.9142673641032957</v>
      </c>
      <c r="CL15">
        <v>-1.5632741998826276</v>
      </c>
      <c r="CM15">
        <v>2.1648618551596321</v>
      </c>
      <c r="CN15">
        <v>6.0576813730112349</v>
      </c>
      <c r="CO15">
        <v>4.6066179427444869</v>
      </c>
      <c r="CP15">
        <v>7.2147398805285015</v>
      </c>
      <c r="CQ15">
        <v>1.0765235948511833</v>
      </c>
      <c r="CR15">
        <v>-1.8515514337950929</v>
      </c>
      <c r="CS15">
        <v>4.9746522029468991</v>
      </c>
      <c r="CT15">
        <v>8.9468577288477036</v>
      </c>
      <c r="CU15">
        <v>2.5123302131659599</v>
      </c>
      <c r="CV15">
        <v>8.6076248311892236</v>
      </c>
      <c r="CW15">
        <v>5.6792391692185475</v>
      </c>
    </row>
    <row r="16" spans="1:101" x14ac:dyDescent="0.25">
      <c r="A16" t="s">
        <v>42</v>
      </c>
      <c r="B16">
        <v>0.41795324859495508</v>
      </c>
      <c r="C16">
        <v>-1.1835369734823509</v>
      </c>
      <c r="D16">
        <v>2.780630513803672</v>
      </c>
      <c r="E16">
        <v>2.5314397770308794</v>
      </c>
      <c r="F16">
        <v>2.5931634776960166</v>
      </c>
      <c r="G16">
        <v>2.4452160510188925</v>
      </c>
      <c r="H16">
        <v>2.4975019047394262</v>
      </c>
      <c r="I16">
        <v>2.5238904338103545</v>
      </c>
      <c r="J16">
        <v>0.7215565937323305</v>
      </c>
      <c r="K16">
        <v>-3.9586619686666396</v>
      </c>
      <c r="L16">
        <v>-1.2592909258961242</v>
      </c>
      <c r="M16">
        <v>2.258175397827916</v>
      </c>
      <c r="N16">
        <v>2.9136452056764508</v>
      </c>
      <c r="O16">
        <v>2.4782666653190972</v>
      </c>
      <c r="P16">
        <v>0</v>
      </c>
      <c r="Q16">
        <v>-0.81483569907240394</v>
      </c>
      <c r="R16">
        <v>2.384729086032646</v>
      </c>
      <c r="S16">
        <v>2.7098937726577645</v>
      </c>
      <c r="T16">
        <v>2.5730607400932115</v>
      </c>
      <c r="U16">
        <v>-2.6480383287919409</v>
      </c>
      <c r="V16">
        <v>2.4841682793891522</v>
      </c>
      <c r="W16">
        <v>2.5511171537825739</v>
      </c>
      <c r="X16">
        <v>2.7012792730936468</v>
      </c>
      <c r="Y16">
        <v>3.2256107496623798</v>
      </c>
      <c r="Z16">
        <v>2.8054205139809198</v>
      </c>
      <c r="AA16">
        <v>2.8157940308175</v>
      </c>
      <c r="AB16">
        <v>2.5252145558528696</v>
      </c>
      <c r="AC16">
        <v>-1.9384104258607948</v>
      </c>
      <c r="AD16">
        <v>2.4820331541504004</v>
      </c>
      <c r="AE16">
        <v>2.720773013036677</v>
      </c>
      <c r="AF16">
        <v>2.7441452949491634</v>
      </c>
      <c r="AG16">
        <v>-0.83290994841672061</v>
      </c>
      <c r="AH16">
        <v>2.6168242099786738</v>
      </c>
      <c r="AI16">
        <v>-5.0572896000067367</v>
      </c>
      <c r="AJ16">
        <v>-4.0373350609536836</v>
      </c>
      <c r="AK16">
        <v>2.7206749050572512</v>
      </c>
      <c r="AL16">
        <v>-3.0411408528092512</v>
      </c>
      <c r="AM16">
        <v>2.4247833259427125</v>
      </c>
      <c r="AN16">
        <v>2.8096645815529513</v>
      </c>
      <c r="AO16">
        <v>2.5142081099378686</v>
      </c>
      <c r="AP16">
        <v>2.2615558376309224</v>
      </c>
      <c r="AQ16">
        <v>2.5412581837015153</v>
      </c>
      <c r="AR16">
        <v>2.4871499084247546</v>
      </c>
      <c r="AS16">
        <v>1.300131355792324</v>
      </c>
      <c r="AT16">
        <v>4.2431456416353228</v>
      </c>
      <c r="AU16">
        <v>2.4997331592839878</v>
      </c>
      <c r="AV16">
        <v>2.4693603006993303</v>
      </c>
      <c r="AW16">
        <v>-2.6144374273706461</v>
      </c>
      <c r="AX16">
        <v>-1.061240008190282</v>
      </c>
      <c r="AY16">
        <v>-4.9959306919734274</v>
      </c>
      <c r="AZ16">
        <v>2.7280225199050321</v>
      </c>
      <c r="BA16">
        <v>2.5449905731865492</v>
      </c>
      <c r="BB16">
        <v>2.6899543431957795</v>
      </c>
      <c r="BC16">
        <v>2.5150587937007991</v>
      </c>
      <c r="BD16">
        <v>2.5178717722695438</v>
      </c>
      <c r="BE16">
        <v>1.808015447120539</v>
      </c>
      <c r="BF16">
        <v>-2.377353547220153</v>
      </c>
      <c r="BG16">
        <v>-3.2687335232197405</v>
      </c>
      <c r="BH16">
        <v>2.8977295400707144</v>
      </c>
      <c r="BI16">
        <v>1.9759432243897717</v>
      </c>
      <c r="BJ16">
        <v>-1.2476882807912588</v>
      </c>
      <c r="BK16">
        <v>2.6331171241569074</v>
      </c>
      <c r="BL16">
        <v>2.7124225365662653</v>
      </c>
      <c r="BM16">
        <v>2.4271930635119752</v>
      </c>
      <c r="BN16">
        <v>-1.6230032383414539</v>
      </c>
      <c r="BO16">
        <v>2.4734511316368923</v>
      </c>
      <c r="BP16">
        <v>-2.015808013975068</v>
      </c>
      <c r="BQ16">
        <v>-1.7001782056174619</v>
      </c>
      <c r="BR16">
        <v>2.6716978107311835</v>
      </c>
      <c r="BS16">
        <v>2.5771828417494085</v>
      </c>
      <c r="BT16">
        <v>-2.7441884682619104</v>
      </c>
      <c r="BU16">
        <v>2.9123091830517271</v>
      </c>
      <c r="BV16">
        <v>-0.4969399217893482</v>
      </c>
      <c r="BW16">
        <v>2.6100573550593253</v>
      </c>
      <c r="BX16">
        <v>3.10731720928176</v>
      </c>
      <c r="BY16">
        <v>2.2213507291625092</v>
      </c>
      <c r="BZ16">
        <v>2.5771518963753977</v>
      </c>
      <c r="CA16">
        <v>-1.5970591271067036</v>
      </c>
      <c r="CB16">
        <v>-0.11163421016463815</v>
      </c>
      <c r="CC16">
        <v>4.6690503733479005</v>
      </c>
      <c r="CD16">
        <v>2.6416086696174403</v>
      </c>
      <c r="CE16">
        <v>2.7333636906740111</v>
      </c>
      <c r="CF16">
        <v>-0.455614609339694</v>
      </c>
      <c r="CG16">
        <v>2.7154841637590295</v>
      </c>
      <c r="CH16">
        <v>2.5199360521120298</v>
      </c>
      <c r="CI16">
        <v>0.88806252142225617</v>
      </c>
      <c r="CJ16">
        <v>1.8802419618835984</v>
      </c>
      <c r="CK16">
        <v>-5.7770836509113508</v>
      </c>
      <c r="CL16">
        <v>2.2141441035926732</v>
      </c>
      <c r="CM16">
        <v>-5.1848673583636469</v>
      </c>
      <c r="CN16">
        <v>-0.9431424056926403</v>
      </c>
      <c r="CO16">
        <v>-1.8805561230558254</v>
      </c>
      <c r="CP16">
        <v>-3.961020745718443</v>
      </c>
      <c r="CQ16">
        <v>-1.0873473168637133</v>
      </c>
      <c r="CR16">
        <v>-3.0697832656328217</v>
      </c>
      <c r="CS16">
        <v>-0.71453153769938638</v>
      </c>
      <c r="CT16">
        <v>-1.2713969391420648</v>
      </c>
      <c r="CU16">
        <v>-4.3082650374066418</v>
      </c>
      <c r="CV16">
        <v>-2.6048205650654577</v>
      </c>
      <c r="CW16">
        <v>-2.1198415518936713</v>
      </c>
    </row>
    <row r="17" spans="1:101" x14ac:dyDescent="0.25">
      <c r="A17" t="s">
        <v>43</v>
      </c>
      <c r="B17">
        <v>-2.7493890594652726</v>
      </c>
      <c r="C17">
        <v>0.27610263016588732</v>
      </c>
      <c r="D17">
        <v>-0.68896003475601475</v>
      </c>
      <c r="E17">
        <v>-0.62826147602726223</v>
      </c>
      <c r="F17">
        <v>7.2028390025145939E-2</v>
      </c>
      <c r="G17">
        <v>-0.50453902613548962</v>
      </c>
      <c r="H17">
        <v>-0.50746086482047836</v>
      </c>
      <c r="I17">
        <v>-0.56325598921411135</v>
      </c>
      <c r="J17">
        <v>2.3957994762276229</v>
      </c>
      <c r="K17">
        <v>-5.1936660153881604</v>
      </c>
      <c r="L17">
        <v>-1.4638869764704339</v>
      </c>
      <c r="M17">
        <v>-0.63459469901155074</v>
      </c>
      <c r="N17">
        <v>-0.26456565959319711</v>
      </c>
      <c r="O17">
        <v>-0.51499534206809727</v>
      </c>
      <c r="P17">
        <v>0.81483569907240394</v>
      </c>
      <c r="Q17">
        <v>0</v>
      </c>
      <c r="R17">
        <v>-0.5691092327927052</v>
      </c>
      <c r="S17">
        <v>-0.61599904911243719</v>
      </c>
      <c r="T17">
        <v>-0.58376760175952924</v>
      </c>
      <c r="U17">
        <v>-1.9330904647858915</v>
      </c>
      <c r="V17">
        <v>-0.63260527125691368</v>
      </c>
      <c r="W17">
        <v>-0.28965709606800516</v>
      </c>
      <c r="X17">
        <v>-3.5144743550612594</v>
      </c>
      <c r="Y17">
        <v>-5.7272761611665715</v>
      </c>
      <c r="Z17">
        <v>-0.65940007892790931</v>
      </c>
      <c r="AA17">
        <v>-0.6204121930523705</v>
      </c>
      <c r="AB17">
        <v>-0.5896903355402241</v>
      </c>
      <c r="AC17">
        <v>-0.79313777166041532</v>
      </c>
      <c r="AD17">
        <v>-0.63596683434779067</v>
      </c>
      <c r="AE17">
        <v>-0.58561844289329201</v>
      </c>
      <c r="AF17">
        <v>-5.4422439133525558</v>
      </c>
      <c r="AG17">
        <v>-4.8195760472540758</v>
      </c>
      <c r="AH17">
        <v>-0.60144704409795224</v>
      </c>
      <c r="AI17">
        <v>-3.4120407359812788</v>
      </c>
      <c r="AJ17">
        <v>-2.5979071326019039</v>
      </c>
      <c r="AK17">
        <v>-0.264027091630469</v>
      </c>
      <c r="AL17">
        <v>-2.9555776393527395</v>
      </c>
      <c r="AM17">
        <v>-0.50569937601648007</v>
      </c>
      <c r="AN17">
        <v>-0.55148058394532917</v>
      </c>
      <c r="AO17">
        <v>-0.55861994064979115</v>
      </c>
      <c r="AP17">
        <v>0.86516403716761658</v>
      </c>
      <c r="AQ17">
        <v>-0.465804898609397</v>
      </c>
      <c r="AR17">
        <v>-0.43626448491136927</v>
      </c>
      <c r="AS17">
        <v>2.8912423693891007</v>
      </c>
      <c r="AT17">
        <v>0.65570306620429619</v>
      </c>
      <c r="AU17">
        <v>-0.549393038541929</v>
      </c>
      <c r="AV17">
        <v>-0.2474516158602782</v>
      </c>
      <c r="AW17">
        <v>-0.92592606737884608</v>
      </c>
      <c r="AX17">
        <v>-4.49477576393123</v>
      </c>
      <c r="AY17">
        <v>-1.6108892667286909</v>
      </c>
      <c r="AZ17">
        <v>-0.76342145893130464</v>
      </c>
      <c r="BA17">
        <v>-0.662072155652913</v>
      </c>
      <c r="BB17">
        <v>-0.61197365680990679</v>
      </c>
      <c r="BC17">
        <v>-0.58574648116986516</v>
      </c>
      <c r="BD17">
        <v>-0.56953155990821713</v>
      </c>
      <c r="BE17">
        <v>2.1685308369039262</v>
      </c>
      <c r="BF17">
        <v>-1.6894724606338229</v>
      </c>
      <c r="BG17">
        <v>-1.5991998306182893</v>
      </c>
      <c r="BH17">
        <v>-5.6376894121489727</v>
      </c>
      <c r="BI17">
        <v>-0.98786446315111709</v>
      </c>
      <c r="BJ17">
        <v>-0.64792205577104056</v>
      </c>
      <c r="BK17">
        <v>-0.75351481319849256</v>
      </c>
      <c r="BL17">
        <v>-0.66999884065658399</v>
      </c>
      <c r="BM17">
        <v>-0.45890550293434984</v>
      </c>
      <c r="BN17">
        <v>-0.90390185531748557</v>
      </c>
      <c r="BO17">
        <v>7.883481904957705</v>
      </c>
      <c r="BP17">
        <v>-0.57484992895518872</v>
      </c>
      <c r="BQ17">
        <v>-0.65628414608933383</v>
      </c>
      <c r="BR17">
        <v>-0.87081514484285982</v>
      </c>
      <c r="BS17">
        <v>-0.68387499787326433</v>
      </c>
      <c r="BT17">
        <v>-0.14356020751932874</v>
      </c>
      <c r="BU17">
        <v>-0.57385650930657306</v>
      </c>
      <c r="BV17">
        <v>0.42711694280302837</v>
      </c>
      <c r="BW17">
        <v>-0.82283175191073177</v>
      </c>
      <c r="BX17">
        <v>-5.5313425061796906</v>
      </c>
      <c r="BY17">
        <v>-1.3724441870294726</v>
      </c>
      <c r="BZ17">
        <v>-0.6327611062880365</v>
      </c>
      <c r="CA17">
        <v>-4.0658802377459864</v>
      </c>
      <c r="CB17">
        <v>-0.20150215036809982</v>
      </c>
      <c r="CC17">
        <v>5.484783042158945</v>
      </c>
      <c r="CD17">
        <v>-0.79084767419819713</v>
      </c>
      <c r="CE17">
        <v>-0.61942745650168263</v>
      </c>
      <c r="CF17">
        <v>-0.55911576949874586</v>
      </c>
      <c r="CG17">
        <v>-0.57743857857062153</v>
      </c>
      <c r="CH17">
        <v>-0.56349549016002776</v>
      </c>
      <c r="CI17">
        <v>-2.828430964470158</v>
      </c>
      <c r="CJ17">
        <v>-2.9705919983512103</v>
      </c>
      <c r="CK17">
        <v>-2.3524028980250762</v>
      </c>
      <c r="CL17">
        <v>6.2184396629807068</v>
      </c>
      <c r="CM17">
        <v>-4.9699537979031589</v>
      </c>
      <c r="CN17">
        <v>0.35090003538407188</v>
      </c>
      <c r="CO17">
        <v>-1.9298602787434049</v>
      </c>
      <c r="CP17">
        <v>0.73411722809638746</v>
      </c>
      <c r="CQ17">
        <v>1.1746098914692595</v>
      </c>
      <c r="CR17">
        <v>1.1935759045271723</v>
      </c>
      <c r="CS17">
        <v>0.24892020344606181</v>
      </c>
      <c r="CT17">
        <v>4.0190449059448872</v>
      </c>
      <c r="CU17">
        <v>0.73016175166031871</v>
      </c>
      <c r="CV17">
        <v>1.9112200582277197</v>
      </c>
      <c r="CW17">
        <v>0.39369416214259445</v>
      </c>
    </row>
    <row r="18" spans="1:101" x14ac:dyDescent="0.25">
      <c r="A18" t="s">
        <v>44</v>
      </c>
      <c r="B18">
        <v>0.35079309430510364</v>
      </c>
      <c r="C18">
        <v>3.378806917834174</v>
      </c>
      <c r="D18">
        <v>-2.5993786092243454E-2</v>
      </c>
      <c r="E18">
        <v>6.7099834483990151E-2</v>
      </c>
      <c r="F18">
        <v>0.11345115843301379</v>
      </c>
      <c r="G18">
        <v>7.3847534484784205E-2</v>
      </c>
      <c r="H18">
        <v>8.024384552234487E-2</v>
      </c>
      <c r="I18">
        <v>8.7333827417225507E-2</v>
      </c>
      <c r="J18">
        <v>-1.6715586915882596</v>
      </c>
      <c r="K18">
        <v>1.7105504647535028</v>
      </c>
      <c r="L18">
        <v>4.7053861747045289</v>
      </c>
      <c r="M18">
        <v>-8.6804469172960808E-3</v>
      </c>
      <c r="N18">
        <v>3.8733133234103434E-2</v>
      </c>
      <c r="O18">
        <v>4.3496501835363688E-2</v>
      </c>
      <c r="P18">
        <v>-2.384729086032646</v>
      </c>
      <c r="Q18">
        <v>0.5691092327927052</v>
      </c>
      <c r="R18">
        <v>0</v>
      </c>
      <c r="S18">
        <v>4.6902270248470046E-2</v>
      </c>
      <c r="T18">
        <v>-6.2944172432821688E-4</v>
      </c>
      <c r="U18">
        <v>1.6293950798041781</v>
      </c>
      <c r="V18">
        <v>-0.18135375102549744</v>
      </c>
      <c r="W18">
        <v>0.14531720178233343</v>
      </c>
      <c r="X18">
        <v>0.61771855738660975</v>
      </c>
      <c r="Y18">
        <v>0.69267670332963682</v>
      </c>
      <c r="Z18">
        <v>7.1840803256996821E-2</v>
      </c>
      <c r="AA18">
        <v>2.3237723728897208E-2</v>
      </c>
      <c r="AB18">
        <v>8.3615431280691155E-2</v>
      </c>
      <c r="AC18">
        <v>4.7844089600029198</v>
      </c>
      <c r="AD18">
        <v>6.6010224515707705E-2</v>
      </c>
      <c r="AE18">
        <v>7.628398647376855E-2</v>
      </c>
      <c r="AF18">
        <v>0.75369616891907754</v>
      </c>
      <c r="AG18">
        <v>1.9964294138704162</v>
      </c>
      <c r="AH18">
        <v>1.100918997035194E-2</v>
      </c>
      <c r="AI18">
        <v>3.6247522427188414</v>
      </c>
      <c r="AJ18">
        <v>2.2066477146709076</v>
      </c>
      <c r="AK18">
        <v>0.22525004875124921</v>
      </c>
      <c r="AL18">
        <v>3.5271010986310927</v>
      </c>
      <c r="AM18">
        <v>2.4062654939301709E-2</v>
      </c>
      <c r="AN18">
        <v>8.2650525478094039E-2</v>
      </c>
      <c r="AO18">
        <v>9.5697867501893796E-2</v>
      </c>
      <c r="AP18">
        <v>-2.2629163514930841</v>
      </c>
      <c r="AQ18">
        <v>1.7007349254939186E-2</v>
      </c>
      <c r="AR18">
        <v>0.10164958741230379</v>
      </c>
      <c r="AS18">
        <v>5.1608542782977889</v>
      </c>
      <c r="AT18">
        <v>-1.7039087031213285</v>
      </c>
      <c r="AU18">
        <v>-3.8001092487988331E-2</v>
      </c>
      <c r="AV18">
        <v>0.13280465521989981</v>
      </c>
      <c r="AW18">
        <v>4.8918077057998772</v>
      </c>
      <c r="AX18">
        <v>0.95353836126709268</v>
      </c>
      <c r="AY18">
        <v>3.9431421468461849</v>
      </c>
      <c r="AZ18">
        <v>0.1523291740412418</v>
      </c>
      <c r="BA18">
        <v>9.7170683940092317E-2</v>
      </c>
      <c r="BB18">
        <v>8.2547488716812722E-2</v>
      </c>
      <c r="BC18">
        <v>0.10094421833642642</v>
      </c>
      <c r="BD18">
        <v>7.2291867608939242E-2</v>
      </c>
      <c r="BE18">
        <v>6.9490929303313465E-2</v>
      </c>
      <c r="BF18">
        <v>0.375099385928781</v>
      </c>
      <c r="BG18">
        <v>4.7135682727395647</v>
      </c>
      <c r="BH18">
        <v>0.67189537949481348</v>
      </c>
      <c r="BI18">
        <v>0.58011444408927559</v>
      </c>
      <c r="BJ18">
        <v>4.4134047306750031</v>
      </c>
      <c r="BK18">
        <v>2.6169673540152871E-2</v>
      </c>
      <c r="BL18">
        <v>4.6623705340316235E-2</v>
      </c>
      <c r="BM18">
        <v>0.18514269438877307</v>
      </c>
      <c r="BN18">
        <v>4.3110147856579175</v>
      </c>
      <c r="BO18">
        <v>-4.0596234554769097</v>
      </c>
      <c r="BP18">
        <v>4.253808079232968</v>
      </c>
      <c r="BQ18">
        <v>3.3792473383460839</v>
      </c>
      <c r="BR18">
        <v>0.10930221501174842</v>
      </c>
      <c r="BS18">
        <v>9.5185520695928005E-2</v>
      </c>
      <c r="BT18">
        <v>6.0098634033164728</v>
      </c>
      <c r="BU18">
        <v>-4.7381767522658436E-2</v>
      </c>
      <c r="BV18">
        <v>2.0213193801847424</v>
      </c>
      <c r="BW18">
        <v>4.4750783485042689E-2</v>
      </c>
      <c r="BX18">
        <v>1.1252978324289984</v>
      </c>
      <c r="BY18">
        <v>-0.43489313745408253</v>
      </c>
      <c r="BZ18">
        <v>-6.7782073135347787E-2</v>
      </c>
      <c r="CA18">
        <v>1.0524099526387118</v>
      </c>
      <c r="CB18">
        <v>5.2218109341114456</v>
      </c>
      <c r="CC18">
        <v>-2.0510749820450087</v>
      </c>
      <c r="CD18">
        <v>-1.1246760325832383E-2</v>
      </c>
      <c r="CE18">
        <v>0.25342625225049176</v>
      </c>
      <c r="CF18">
        <v>4.4500325757408135</v>
      </c>
      <c r="CG18">
        <v>-6.0769366813360648E-2</v>
      </c>
      <c r="CH18">
        <v>2.301115127957587E-2</v>
      </c>
      <c r="CI18">
        <v>0.43925516475228932</v>
      </c>
      <c r="CJ18">
        <v>-1.9839680496443464</v>
      </c>
      <c r="CK18">
        <v>2.9973518684043938</v>
      </c>
      <c r="CL18">
        <v>-0.62146829375399903</v>
      </c>
      <c r="CM18">
        <v>2.4480376057489215</v>
      </c>
      <c r="CN18">
        <v>5.9374086544025317</v>
      </c>
      <c r="CO18">
        <v>4.246221136568618</v>
      </c>
      <c r="CP18">
        <v>7.2389963903094987</v>
      </c>
      <c r="CQ18">
        <v>-0.42402549722245908</v>
      </c>
      <c r="CR18">
        <v>-3.162651801828531</v>
      </c>
      <c r="CS18">
        <v>4.7778598300762187</v>
      </c>
      <c r="CT18">
        <v>8.859480643113546</v>
      </c>
      <c r="CU18">
        <v>2.6336189397323988</v>
      </c>
      <c r="CV18">
        <v>8.7721797848924687</v>
      </c>
      <c r="CW18">
        <v>5.6111142407989121</v>
      </c>
    </row>
    <row r="19" spans="1:101" x14ac:dyDescent="0.25">
      <c r="A19" t="s">
        <v>45</v>
      </c>
      <c r="B19">
        <v>0.27874160222611977</v>
      </c>
      <c r="C19">
        <v>3.6580674799140667</v>
      </c>
      <c r="D19">
        <v>7.8534354271869944E-2</v>
      </c>
      <c r="E19">
        <v>2.6440625447285981E-2</v>
      </c>
      <c r="F19">
        <v>9.6934183359749682E-2</v>
      </c>
      <c r="G19">
        <v>6.4562244123948176E-2</v>
      </c>
      <c r="H19">
        <v>8.440542940311957E-2</v>
      </c>
      <c r="I19">
        <v>6.2488221893744367E-2</v>
      </c>
      <c r="J19">
        <v>-2.5412251223751703</v>
      </c>
      <c r="K19">
        <v>1.7692232068913931</v>
      </c>
      <c r="L19">
        <v>4.6362811316345116</v>
      </c>
      <c r="M19">
        <v>-0.11287434718454392</v>
      </c>
      <c r="N19">
        <v>9.7078052191037045E-2</v>
      </c>
      <c r="O19">
        <v>2.7535431163457247E-2</v>
      </c>
      <c r="P19">
        <v>-2.7098937726577645</v>
      </c>
      <c r="Q19">
        <v>0.61599904911243719</v>
      </c>
      <c r="R19">
        <v>-4.6902270248470046E-2</v>
      </c>
      <c r="S19">
        <v>0</v>
      </c>
      <c r="T19">
        <v>1.5084738106423856E-2</v>
      </c>
      <c r="U19">
        <v>0.96671700078965728</v>
      </c>
      <c r="V19">
        <v>-0.1417008979903045</v>
      </c>
      <c r="W19">
        <v>0.14310501164423783</v>
      </c>
      <c r="X19">
        <v>0.48163268625359734</v>
      </c>
      <c r="Y19">
        <v>0.58120852390042899</v>
      </c>
      <c r="Z19">
        <v>7.3987202423584364E-2</v>
      </c>
      <c r="AA19">
        <v>4.5051364529214766E-2</v>
      </c>
      <c r="AB19">
        <v>6.1728534875733487E-2</v>
      </c>
      <c r="AC19">
        <v>4.7241074209011487</v>
      </c>
      <c r="AD19">
        <v>1.8896089723547504E-2</v>
      </c>
      <c r="AE19">
        <v>3.1915499626876453E-2</v>
      </c>
      <c r="AF19">
        <v>0.58070459856250523</v>
      </c>
      <c r="AG19">
        <v>1.9763987222826813</v>
      </c>
      <c r="AH19">
        <v>1.3861482556436044E-2</v>
      </c>
      <c r="AI19">
        <v>3.5181744132858874</v>
      </c>
      <c r="AJ19">
        <v>2.082758582396508</v>
      </c>
      <c r="AK19">
        <v>0.16344623653785106</v>
      </c>
      <c r="AL19">
        <v>3.4605488233023465</v>
      </c>
      <c r="AM19">
        <v>3.6049621779355334E-2</v>
      </c>
      <c r="AN19">
        <v>6.4518465167108019E-2</v>
      </c>
      <c r="AO19">
        <v>7.8242075551244739E-2</v>
      </c>
      <c r="AP19">
        <v>-2.3305040802768051</v>
      </c>
      <c r="AQ19">
        <v>-5.7561625383542037E-3</v>
      </c>
      <c r="AR19">
        <v>3.3309522962781557E-2</v>
      </c>
      <c r="AS19">
        <v>5.119653768872011</v>
      </c>
      <c r="AT19">
        <v>-1.7421704892966829</v>
      </c>
      <c r="AU19">
        <v>-0.10097164051411767</v>
      </c>
      <c r="AV19">
        <v>9.2484131331616481E-2</v>
      </c>
      <c r="AW19">
        <v>4.7438067824108856</v>
      </c>
      <c r="AX19">
        <v>0.95189168497481091</v>
      </c>
      <c r="AY19">
        <v>3.8470558392155709</v>
      </c>
      <c r="AZ19">
        <v>0.12741806723125393</v>
      </c>
      <c r="BA19">
        <v>8.0037878268299778E-2</v>
      </c>
      <c r="BB19">
        <v>8.0571843249146013E-2</v>
      </c>
      <c r="BC19">
        <v>8.0532785529205952E-2</v>
      </c>
      <c r="BD19">
        <v>5.2820219542574876E-2</v>
      </c>
      <c r="BE19">
        <v>3.8588623329616212E-4</v>
      </c>
      <c r="BF19">
        <v>0.23889579508855618</v>
      </c>
      <c r="BG19">
        <v>4.6723677633137868</v>
      </c>
      <c r="BH19">
        <v>0.55213190440586501</v>
      </c>
      <c r="BI19">
        <v>0.46547276905508284</v>
      </c>
      <c r="BJ19">
        <v>4.3413532385960192</v>
      </c>
      <c r="BK19">
        <v>-1.1650280828206405E-2</v>
      </c>
      <c r="BL19">
        <v>1.7464937334263908E-2</v>
      </c>
      <c r="BM19">
        <v>0.10942183916188242</v>
      </c>
      <c r="BN19">
        <v>4.2419151447857359</v>
      </c>
      <c r="BO19">
        <v>-4.0843709916386377</v>
      </c>
      <c r="BP19">
        <v>4.2651750034670997</v>
      </c>
      <c r="BQ19">
        <v>2.3219760837715029</v>
      </c>
      <c r="BR19">
        <v>0.11779200383369215</v>
      </c>
      <c r="BS19">
        <v>5.9643616951021272E-2</v>
      </c>
      <c r="BT19">
        <v>5.9567166051306515</v>
      </c>
      <c r="BU19">
        <v>-9.0124086386936142E-2</v>
      </c>
      <c r="BV19">
        <v>2.4621204836103203</v>
      </c>
      <c r="BW19">
        <v>6.6741860234273531E-2</v>
      </c>
      <c r="BX19">
        <v>1.0377517406066605</v>
      </c>
      <c r="BY19">
        <v>-1.7948379223183366</v>
      </c>
      <c r="BZ19">
        <v>-2.6221093369343862E-2</v>
      </c>
      <c r="CA19">
        <v>0.91620636179848702</v>
      </c>
      <c r="CB19">
        <v>5.1686641359256242</v>
      </c>
      <c r="CC19">
        <v>-2.0922754914707866</v>
      </c>
      <c r="CD19">
        <v>-6.0908930645553028E-2</v>
      </c>
      <c r="CE19">
        <v>0.14265677330455873</v>
      </c>
      <c r="CF19">
        <v>4.3565056449079833</v>
      </c>
      <c r="CG19">
        <v>-1.4915782904381558E-2</v>
      </c>
      <c r="CH19">
        <v>3.1027230371449832E-2</v>
      </c>
      <c r="CI19">
        <v>0.36720367267330545</v>
      </c>
      <c r="CJ19">
        <v>-2.0662671100515553</v>
      </c>
      <c r="CK19">
        <v>2.7351251542028869</v>
      </c>
      <c r="CL19">
        <v>-1.334515488293551</v>
      </c>
      <c r="CM19">
        <v>2.2550831375363547</v>
      </c>
      <c r="CN19">
        <v>5.9624019816092471</v>
      </c>
      <c r="CO19">
        <v>4.6870222399941959</v>
      </c>
      <c r="CP19">
        <v>7.1675873625694209</v>
      </c>
      <c r="CQ19">
        <v>2.2332362156780832</v>
      </c>
      <c r="CR19">
        <v>-1.4985865678542947</v>
      </c>
      <c r="CS19">
        <v>4.8952475701259459</v>
      </c>
      <c r="CT19">
        <v>8.9431882955208586</v>
      </c>
      <c r="CU19">
        <v>2.4895241214250916</v>
      </c>
      <c r="CV19">
        <v>8.7110984905385926</v>
      </c>
      <c r="CW19">
        <v>5.6121282073156067</v>
      </c>
    </row>
    <row r="20" spans="1:101" x14ac:dyDescent="0.25">
      <c r="A20" t="s">
        <v>46</v>
      </c>
      <c r="B20">
        <v>0.37596841324507579</v>
      </c>
      <c r="C20">
        <v>3.6705631874754374</v>
      </c>
      <c r="D20">
        <v>5.3903309218000572E-2</v>
      </c>
      <c r="E20">
        <v>2.2002763498164768E-2</v>
      </c>
      <c r="F20">
        <v>4.5051716703461864E-2</v>
      </c>
      <c r="G20">
        <v>6.1890336884232511E-2</v>
      </c>
      <c r="H20">
        <v>5.5502837355895451E-2</v>
      </c>
      <c r="I20">
        <v>6.0681625052154686E-2</v>
      </c>
      <c r="J20">
        <v>-4.2291910970786262</v>
      </c>
      <c r="K20">
        <v>1.7215151609498882</v>
      </c>
      <c r="L20">
        <v>3.0364676615018311</v>
      </c>
      <c r="M20">
        <v>-9.6951125034721031E-2</v>
      </c>
      <c r="N20">
        <v>4.1106490861247735E-2</v>
      </c>
      <c r="O20">
        <v>3.2531718894652784E-2</v>
      </c>
      <c r="P20">
        <v>-2.5730607400932115</v>
      </c>
      <c r="Q20">
        <v>0.58376760175952924</v>
      </c>
      <c r="R20">
        <v>6.2944172432821688E-4</v>
      </c>
      <c r="S20">
        <v>-1.5084738106423856E-2</v>
      </c>
      <c r="T20">
        <v>0</v>
      </c>
      <c r="U20">
        <v>1.0203649758456663</v>
      </c>
      <c r="V20">
        <v>-0.1781157385512202</v>
      </c>
      <c r="W20">
        <v>0.13656014421603402</v>
      </c>
      <c r="X20">
        <v>0.35178194232362259</v>
      </c>
      <c r="Y20">
        <v>0.59325717397665656</v>
      </c>
      <c r="Z20">
        <v>6.6204653861376528E-2</v>
      </c>
      <c r="AA20">
        <v>1.3249217459303964E-2</v>
      </c>
      <c r="AB20">
        <v>5.8783548807937791E-2</v>
      </c>
      <c r="AC20">
        <v>4.8091467087010926</v>
      </c>
      <c r="AD20">
        <v>-8.372798369038037E-3</v>
      </c>
      <c r="AE20">
        <v>4.3474674318844109E-2</v>
      </c>
      <c r="AF20">
        <v>0.52966034330889045</v>
      </c>
      <c r="AG20">
        <v>1.8981139741145014</v>
      </c>
      <c r="AH20">
        <v>-1.3958848249529865E-2</v>
      </c>
      <c r="AI20">
        <v>3.4876399569316163</v>
      </c>
      <c r="AJ20">
        <v>2.2081935881256243</v>
      </c>
      <c r="AK20">
        <v>0.19769399312977498</v>
      </c>
      <c r="AL20">
        <v>3.5141967983583555</v>
      </c>
      <c r="AM20">
        <v>2.5632012767019319E-2</v>
      </c>
      <c r="AN20">
        <v>3.2086752779470373E-2</v>
      </c>
      <c r="AO20">
        <v>5.6685087836285675E-2</v>
      </c>
      <c r="AP20">
        <v>-2.3833895049253417</v>
      </c>
      <c r="AQ20">
        <v>-3.1802556391696157E-2</v>
      </c>
      <c r="AR20">
        <v>4.5069265203906639E-2</v>
      </c>
      <c r="AS20">
        <v>5.1944619898827948</v>
      </c>
      <c r="AT20">
        <v>-1.8336641111258754</v>
      </c>
      <c r="AU20">
        <v>-6.6929791828869156E-2</v>
      </c>
      <c r="AV20">
        <v>0.12801278887079093</v>
      </c>
      <c r="AW20">
        <v>4.8186150034216695</v>
      </c>
      <c r="AX20">
        <v>0.93043101828381936</v>
      </c>
      <c r="AY20">
        <v>3.9699024304340469</v>
      </c>
      <c r="AZ20">
        <v>0.11409289764506525</v>
      </c>
      <c r="BA20">
        <v>5.2291127522615E-2</v>
      </c>
      <c r="BB20">
        <v>5.5466909048178081E-2</v>
      </c>
      <c r="BC20">
        <v>5.5917529290070433E-2</v>
      </c>
      <c r="BD20">
        <v>5.8237723192050339E-2</v>
      </c>
      <c r="BE20">
        <v>-7.2241456717655694E-2</v>
      </c>
      <c r="BF20">
        <v>0.37572882765310922</v>
      </c>
      <c r="BG20">
        <v>4.6807407764138347</v>
      </c>
      <c r="BH20">
        <v>0.52758980721128523</v>
      </c>
      <c r="BI20">
        <v>0.50557484823880117</v>
      </c>
      <c r="BJ20">
        <v>4.4385800496149752</v>
      </c>
      <c r="BK20">
        <v>-2.1903238016605542E-2</v>
      </c>
      <c r="BL20">
        <v>-1.8285122525103503E-3</v>
      </c>
      <c r="BM20">
        <v>0.11284112070789831</v>
      </c>
      <c r="BN20">
        <v>4.3335324195888347</v>
      </c>
      <c r="BO20">
        <v>-4.0767252586049434</v>
      </c>
      <c r="BP20">
        <v>4.240442433262487</v>
      </c>
      <c r="BQ20">
        <v>3.475384757895057</v>
      </c>
      <c r="BR20">
        <v>0.11154318172938815</v>
      </c>
      <c r="BS20">
        <v>4.7157785482777825E-2</v>
      </c>
      <c r="BT20">
        <v>5.9204320234786536</v>
      </c>
      <c r="BU20">
        <v>-4.7089291017556434E-2</v>
      </c>
      <c r="BV20">
        <v>2.4144124376688154</v>
      </c>
      <c r="BW20">
        <v>4.7414850418952881E-2</v>
      </c>
      <c r="BX20">
        <v>0.98427996922277572</v>
      </c>
      <c r="BY20">
        <v>-2.2891648936981142</v>
      </c>
      <c r="BZ20">
        <v>-3.7129469235310353E-2</v>
      </c>
      <c r="CA20">
        <v>0.99621180583506685</v>
      </c>
      <c r="CB20">
        <v>5.2485712176993076</v>
      </c>
      <c r="CC20">
        <v>-2.1879694088978194</v>
      </c>
      <c r="CD20">
        <v>-8.7846781961658849E-2</v>
      </c>
      <c r="CE20">
        <v>0.17530002435754</v>
      </c>
      <c r="CF20">
        <v>4.5417348070196581</v>
      </c>
      <c r="CG20">
        <v>-4.9262885734487227E-2</v>
      </c>
      <c r="CH20">
        <v>8.3346904617442874E-3</v>
      </c>
      <c r="CI20">
        <v>0.3625032585243364</v>
      </c>
      <c r="CJ20">
        <v>-1.9833386079200181</v>
      </c>
      <c r="CK20">
        <v>2.9203543163145618</v>
      </c>
      <c r="CL20">
        <v>-1.5418880174096614</v>
      </c>
      <c r="CM20">
        <v>2.1973935740542849</v>
      </c>
      <c r="CN20">
        <v>6.0358359952001308</v>
      </c>
      <c r="CO20">
        <v>4.639314194052691</v>
      </c>
      <c r="CP20">
        <v>7.2364303888477863</v>
      </c>
      <c r="CQ20">
        <v>1.5484380636389776</v>
      </c>
      <c r="CR20">
        <v>-1.3796369650072986</v>
      </c>
      <c r="CS20">
        <v>4.9751546518996292</v>
      </c>
      <c r="CT20">
        <v>9.0156299885391356</v>
      </c>
      <c r="CU20">
        <v>2.5293901083346348</v>
      </c>
      <c r="CV20">
        <v>8.6209208784999198</v>
      </c>
      <c r="CW20">
        <v>5.6367786538175437</v>
      </c>
    </row>
    <row r="21" spans="1:101" x14ac:dyDescent="0.25">
      <c r="A21" t="s">
        <v>47</v>
      </c>
      <c r="B21">
        <v>1.2256029224079086</v>
      </c>
      <c r="C21">
        <v>-0.57296578811140719</v>
      </c>
      <c r="D21">
        <v>-2.1776109502769039</v>
      </c>
      <c r="E21">
        <v>-1.4697739128697913</v>
      </c>
      <c r="F21">
        <v>1.0867689983382931</v>
      </c>
      <c r="G21">
        <v>-1.0448303892252397</v>
      </c>
      <c r="H21">
        <v>-0.73394183930270174</v>
      </c>
      <c r="I21">
        <v>-0.96827957971953538</v>
      </c>
      <c r="J21">
        <v>2.1373191567375756</v>
      </c>
      <c r="K21">
        <v>-1.4024267425655808</v>
      </c>
      <c r="L21">
        <v>0.50931177521394488</v>
      </c>
      <c r="M21">
        <v>-1.5259773033428701</v>
      </c>
      <c r="N21">
        <v>-1.0393852045270364</v>
      </c>
      <c r="O21">
        <v>-1.0721454760516167</v>
      </c>
      <c r="P21">
        <v>2.6480383287919409</v>
      </c>
      <c r="Q21">
        <v>1.9330904647858915</v>
      </c>
      <c r="R21">
        <v>-1.6293950798041781</v>
      </c>
      <c r="S21">
        <v>-0.96671700078965728</v>
      </c>
      <c r="T21">
        <v>-1.0203649758456663</v>
      </c>
      <c r="U21">
        <v>0</v>
      </c>
      <c r="V21">
        <v>-1.6932023338230238</v>
      </c>
      <c r="W21">
        <v>-1.2537445318645268</v>
      </c>
      <c r="X21">
        <v>-0.82331750750698873</v>
      </c>
      <c r="Y21">
        <v>0.89932948866248097</v>
      </c>
      <c r="Z21">
        <v>-1.742311302467364</v>
      </c>
      <c r="AA21">
        <v>-0.41015449920220348</v>
      </c>
      <c r="AB21">
        <v>-0.99232282130503791</v>
      </c>
      <c r="AC21">
        <v>4.0239664588554547E-2</v>
      </c>
      <c r="AD21">
        <v>-1.0486403641298132</v>
      </c>
      <c r="AE21">
        <v>-0.92052506909564613</v>
      </c>
      <c r="AF21">
        <v>0.10910762433992005</v>
      </c>
      <c r="AG21">
        <v>-2.1057475746854664</v>
      </c>
      <c r="AH21">
        <v>-1.4845532722761741</v>
      </c>
      <c r="AI21">
        <v>-4.7336966528963984</v>
      </c>
      <c r="AJ21">
        <v>-3.3961561312926349</v>
      </c>
      <c r="AK21">
        <v>-1.3299862217870384</v>
      </c>
      <c r="AL21">
        <v>-0.67200077388569746</v>
      </c>
      <c r="AM21">
        <v>-1.7450467139827017</v>
      </c>
      <c r="AN21">
        <v>-1.120158499817137</v>
      </c>
      <c r="AO21">
        <v>-1.0005046412181002</v>
      </c>
      <c r="AP21">
        <v>3.0629846896803503</v>
      </c>
      <c r="AQ21">
        <v>-1.4408760151253261</v>
      </c>
      <c r="AR21">
        <v>-1.1588896877175614</v>
      </c>
      <c r="AS21">
        <v>2.5414094689135762</v>
      </c>
      <c r="AT21">
        <v>2.9342776459224211</v>
      </c>
      <c r="AU21">
        <v>-2.9657435233593681</v>
      </c>
      <c r="AV21">
        <v>-1.029763949550528</v>
      </c>
      <c r="AW21">
        <v>-1.0690030300510571</v>
      </c>
      <c r="AX21">
        <v>1.4992972348465798</v>
      </c>
      <c r="AY21">
        <v>-3.6690835246020441</v>
      </c>
      <c r="AZ21">
        <v>-2.6802525553418839</v>
      </c>
      <c r="BA21">
        <v>-1.5598034828121756</v>
      </c>
      <c r="BB21">
        <v>-1.0484166699946229</v>
      </c>
      <c r="BC21">
        <v>-0.9854221154805316</v>
      </c>
      <c r="BD21">
        <v>-0.98720860309992986</v>
      </c>
      <c r="BE21">
        <v>3.1854527974358753</v>
      </c>
      <c r="BF21">
        <v>1.0206679253115034</v>
      </c>
      <c r="BG21">
        <v>-0.70686580412088773</v>
      </c>
      <c r="BH21">
        <v>0.95491079330481199</v>
      </c>
      <c r="BI21">
        <v>-0.95297438416585578</v>
      </c>
      <c r="BJ21">
        <v>-1.5706196145465503</v>
      </c>
      <c r="BK21">
        <v>-2.4762907036094068</v>
      </c>
      <c r="BL21">
        <v>-0.96525691113825474</v>
      </c>
      <c r="BM21">
        <v>-0.96507150775440209</v>
      </c>
      <c r="BN21">
        <v>1.1519757463922247</v>
      </c>
      <c r="BO21">
        <v>4.0416146104466009</v>
      </c>
      <c r="BP21">
        <v>1.322315636425941</v>
      </c>
      <c r="BQ21">
        <v>1.799306797149157</v>
      </c>
      <c r="BR21">
        <v>-2.5142595059882531</v>
      </c>
      <c r="BS21">
        <v>-2.6881509699270403</v>
      </c>
      <c r="BT21">
        <v>-0.16960988973979241</v>
      </c>
      <c r="BU21">
        <v>-1.9599844331989136</v>
      </c>
      <c r="BV21">
        <v>0.14846351209177566</v>
      </c>
      <c r="BW21">
        <v>-1.8136411211457411</v>
      </c>
      <c r="BX21">
        <v>0.90982039756020683</v>
      </c>
      <c r="BY21">
        <v>0.7354342411664021</v>
      </c>
      <c r="BZ21">
        <v>-2.573091896155848</v>
      </c>
      <c r="CA21">
        <v>0.58957583008352543</v>
      </c>
      <c r="CB21">
        <v>1.9066523587945454</v>
      </c>
      <c r="CC21">
        <v>4.9880753385665173</v>
      </c>
      <c r="CD21">
        <v>-1.9895901666350744</v>
      </c>
      <c r="CE21">
        <v>-1.0295633915085318</v>
      </c>
      <c r="CF21">
        <v>0.57828421364557947</v>
      </c>
      <c r="CG21">
        <v>-1.9637445137694902</v>
      </c>
      <c r="CH21">
        <v>-1.2401594868055668</v>
      </c>
      <c r="CI21">
        <v>-0.67768604528011167</v>
      </c>
      <c r="CJ21">
        <v>2.9030988113123541</v>
      </c>
      <c r="CK21">
        <v>-5.1153209836898874</v>
      </c>
      <c r="CL21">
        <v>3.9380975531587836</v>
      </c>
      <c r="CM21">
        <v>-1.5759370216682811</v>
      </c>
      <c r="CN21">
        <v>-0.30907481881411059</v>
      </c>
      <c r="CO21">
        <v>0.11681045350024988</v>
      </c>
      <c r="CP21">
        <v>-1.7615607047108881</v>
      </c>
      <c r="CQ21">
        <v>1.4174271753051961</v>
      </c>
      <c r="CR21">
        <v>-0.6150428598050004</v>
      </c>
      <c r="CS21">
        <v>-0.27484015772445503</v>
      </c>
      <c r="CT21">
        <v>0.70163674468490456</v>
      </c>
      <c r="CU21">
        <v>-0.4875055026602908</v>
      </c>
      <c r="CV21">
        <v>-1.7094231781093789</v>
      </c>
      <c r="CW21">
        <v>5.2842747895581965E-2</v>
      </c>
    </row>
    <row r="22" spans="1:101" x14ac:dyDescent="0.25">
      <c r="A22" t="s">
        <v>48</v>
      </c>
      <c r="B22">
        <v>0.73337740668942786</v>
      </c>
      <c r="C22">
        <v>3.694875779552163</v>
      </c>
      <c r="D22">
        <v>0.15088947825577748</v>
      </c>
      <c r="E22">
        <v>0.22842946995439206</v>
      </c>
      <c r="F22">
        <v>0.37851108770351694</v>
      </c>
      <c r="G22">
        <v>0.32733452737717528</v>
      </c>
      <c r="H22">
        <v>0.24830072183408447</v>
      </c>
      <c r="I22">
        <v>0.22783515701704715</v>
      </c>
      <c r="J22">
        <v>-3.5946601358496713</v>
      </c>
      <c r="K22">
        <v>1.9541804420837536</v>
      </c>
      <c r="L22">
        <v>4.3898413240634611</v>
      </c>
      <c r="M22">
        <v>0.10018027770075832</v>
      </c>
      <c r="N22">
        <v>0.42783871099308612</v>
      </c>
      <c r="O22">
        <v>0.23844353532005869</v>
      </c>
      <c r="P22">
        <v>-2.4841682793891522</v>
      </c>
      <c r="Q22">
        <v>0.63260527125691368</v>
      </c>
      <c r="R22">
        <v>0.18135375102549744</v>
      </c>
      <c r="S22">
        <v>0.1417008979903045</v>
      </c>
      <c r="T22">
        <v>0.1781157385512202</v>
      </c>
      <c r="U22">
        <v>1.6932023338230238</v>
      </c>
      <c r="V22">
        <v>0</v>
      </c>
      <c r="W22">
        <v>0.36020840701681323</v>
      </c>
      <c r="X22">
        <v>0.80678999619814817</v>
      </c>
      <c r="Y22">
        <v>0.91744225077087549</v>
      </c>
      <c r="Z22">
        <v>0.19184394593129994</v>
      </c>
      <c r="AA22">
        <v>0.19967850171699553</v>
      </c>
      <c r="AB22">
        <v>0.23727614432726085</v>
      </c>
      <c r="AC22">
        <v>5.2050373976824877</v>
      </c>
      <c r="AD22">
        <v>0.14058684915438846</v>
      </c>
      <c r="AE22">
        <v>0.19144899930471126</v>
      </c>
      <c r="AF22">
        <v>1.0154660967251736</v>
      </c>
      <c r="AG22">
        <v>1.8815202207663315</v>
      </c>
      <c r="AH22">
        <v>0.16415758931037772</v>
      </c>
      <c r="AI22">
        <v>3.5642306684558491</v>
      </c>
      <c r="AJ22">
        <v>2.4555221824919435</v>
      </c>
      <c r="AK22">
        <v>0.39016575498003192</v>
      </c>
      <c r="AL22">
        <v>3.4713678669365429</v>
      </c>
      <c r="AM22">
        <v>0.20006369236084964</v>
      </c>
      <c r="AN22">
        <v>0.22506650289065533</v>
      </c>
      <c r="AO22">
        <v>0.24205479518336404</v>
      </c>
      <c r="AP22">
        <v>-2.3353396519851088</v>
      </c>
      <c r="AQ22">
        <v>0.17999551407228864</v>
      </c>
      <c r="AR22">
        <v>0.34407828252406603</v>
      </c>
      <c r="AS22">
        <v>5.7665412813161634</v>
      </c>
      <c r="AT22">
        <v>-1.1965073388143441</v>
      </c>
      <c r="AU22">
        <v>0.16072814468032703</v>
      </c>
      <c r="AV22">
        <v>0.45914648469916486</v>
      </c>
      <c r="AW22">
        <v>5.1397072660725556</v>
      </c>
      <c r="AX22">
        <v>1.2898435811024598</v>
      </c>
      <c r="AY22">
        <v>4.2181378780356482</v>
      </c>
      <c r="AZ22">
        <v>0.29166167361265138</v>
      </c>
      <c r="BA22">
        <v>0.22153217919534995</v>
      </c>
      <c r="BB22">
        <v>0.23229661048459604</v>
      </c>
      <c r="BC22">
        <v>0.2395613345883163</v>
      </c>
      <c r="BD22">
        <v>0.22191965611609987</v>
      </c>
      <c r="BE22">
        <v>-6.9189781336163492E-2</v>
      </c>
      <c r="BF22">
        <v>0.46462128835716854</v>
      </c>
      <c r="BG22">
        <v>4.9765074694101088</v>
      </c>
      <c r="BH22">
        <v>0.70653969712516584</v>
      </c>
      <c r="BI22">
        <v>0.72837222772645305</v>
      </c>
      <c r="BJ22">
        <v>4.7736075359127819</v>
      </c>
      <c r="BK22">
        <v>0.10422627116437866</v>
      </c>
      <c r="BL22">
        <v>0.15609330219281503</v>
      </c>
      <c r="BM22">
        <v>0.42112267887804933</v>
      </c>
      <c r="BN22">
        <v>4.7632135391552737</v>
      </c>
      <c r="BO22">
        <v>-3.8806490237701041</v>
      </c>
      <c r="BP22">
        <v>4.3087778827513432</v>
      </c>
      <c r="BQ22">
        <v>2.3835585601635643</v>
      </c>
      <c r="BR22">
        <v>0.27746367518670212</v>
      </c>
      <c r="BS22">
        <v>0.21408557502822134</v>
      </c>
      <c r="BT22">
        <v>5.8573558781484056</v>
      </c>
      <c r="BU22">
        <v>3.3158457044400791E-2</v>
      </c>
      <c r="BV22">
        <v>2.2041202960235537</v>
      </c>
      <c r="BW22">
        <v>0.23894848380579958</v>
      </c>
      <c r="BX22">
        <v>1.4381930025846259</v>
      </c>
      <c r="BY22">
        <v>-1.6611454632312928</v>
      </c>
      <c r="BZ22">
        <v>0.10180590670494638</v>
      </c>
      <c r="CA22">
        <v>0.99926348121655906</v>
      </c>
      <c r="CB22">
        <v>5.2201425186540007</v>
      </c>
      <c r="CC22">
        <v>-1.9805048702375281</v>
      </c>
      <c r="CD22">
        <v>0.11728408740570728</v>
      </c>
      <c r="CE22">
        <v>0.53182399871968755</v>
      </c>
      <c r="CF22">
        <v>4.5595072235515701</v>
      </c>
      <c r="CG22">
        <v>7.9808843967384746E-2</v>
      </c>
      <c r="CH22">
        <v>0.19696057560724967</v>
      </c>
      <c r="CI22">
        <v>0.82183947713661354</v>
      </c>
      <c r="CJ22">
        <v>-1.5002236468984265</v>
      </c>
      <c r="CK22">
        <v>2.959409801143039</v>
      </c>
      <c r="CL22">
        <v>-1.1844790239653094</v>
      </c>
      <c r="CM22">
        <v>2.1516303449579368</v>
      </c>
      <c r="CN22">
        <v>6.5312139391718631</v>
      </c>
      <c r="CO22">
        <v>4.1653402658656322</v>
      </c>
      <c r="CP22">
        <v>7.0627089590484289</v>
      </c>
      <c r="CQ22">
        <v>-0.54300911862552681</v>
      </c>
      <c r="CR22">
        <v>-3.4962874635421315</v>
      </c>
      <c r="CS22">
        <v>4.6969833940816859</v>
      </c>
      <c r="CT22">
        <v>9.0131901417695133</v>
      </c>
      <c r="CU22">
        <v>2.3071256310953263</v>
      </c>
      <c r="CV22">
        <v>8.4671947688761158</v>
      </c>
      <c r="CW22">
        <v>6.0119271082089085</v>
      </c>
    </row>
    <row r="23" spans="1:101" x14ac:dyDescent="0.25">
      <c r="A23" t="s">
        <v>49</v>
      </c>
      <c r="B23">
        <v>0.71428901226119201</v>
      </c>
      <c r="C23">
        <v>3.140214451193085</v>
      </c>
      <c r="D23">
        <v>-0.14012721168097642</v>
      </c>
      <c r="E23">
        <v>-2.8794833865362079E-2</v>
      </c>
      <c r="F23">
        <v>4.2046323913442762E-2</v>
      </c>
      <c r="G23">
        <v>-3.6202224751285428E-2</v>
      </c>
      <c r="H23">
        <v>-8.2731564398066837E-2</v>
      </c>
      <c r="I23">
        <v>-9.3035610925227274E-2</v>
      </c>
      <c r="J23">
        <v>-1.8156260492357603</v>
      </c>
      <c r="K23">
        <v>1.8284360087895166</v>
      </c>
      <c r="L23">
        <v>4.4980355264414698</v>
      </c>
      <c r="M23">
        <v>-0.23766794069024044</v>
      </c>
      <c r="N23">
        <v>2.8516441930875658E-2</v>
      </c>
      <c r="O23">
        <v>-7.4303881615552569E-2</v>
      </c>
      <c r="P23">
        <v>-2.5511171537825739</v>
      </c>
      <c r="Q23">
        <v>0.28965709606800516</v>
      </c>
      <c r="R23">
        <v>-0.14531720178233343</v>
      </c>
      <c r="S23">
        <v>-0.14310501164423783</v>
      </c>
      <c r="T23">
        <v>-0.13656014421603402</v>
      </c>
      <c r="U23">
        <v>1.2537445318645268</v>
      </c>
      <c r="V23">
        <v>-0.36020840701681323</v>
      </c>
      <c r="W23">
        <v>0</v>
      </c>
      <c r="X23">
        <v>0.46122265561375286</v>
      </c>
      <c r="Y23">
        <v>0.62263751532967682</v>
      </c>
      <c r="Z23">
        <v>-8.4082003402485839E-2</v>
      </c>
      <c r="AA23">
        <v>-9.2860887573291251E-2</v>
      </c>
      <c r="AB23">
        <v>-8.3632559536667372E-2</v>
      </c>
      <c r="AC23">
        <v>4.8681636114098517</v>
      </c>
      <c r="AD23">
        <v>-0.18629582796897637</v>
      </c>
      <c r="AE23">
        <v>-8.6321007535673289E-2</v>
      </c>
      <c r="AF23">
        <v>0.67872372630716882</v>
      </c>
      <c r="AG23">
        <v>1.8896546265234235</v>
      </c>
      <c r="AH23">
        <v>-0.10525188015803622</v>
      </c>
      <c r="AI23">
        <v>3.2988474163753914</v>
      </c>
      <c r="AJ23">
        <v>2.2194722672489888</v>
      </c>
      <c r="AK23">
        <v>0.11857922062622706</v>
      </c>
      <c r="AL23">
        <v>3.3123540109837748</v>
      </c>
      <c r="AM23">
        <v>-9.3090489397496867E-2</v>
      </c>
      <c r="AN23">
        <v>-4.3877047321359441E-2</v>
      </c>
      <c r="AO23">
        <v>-7.1068828590377109E-2</v>
      </c>
      <c r="AP23">
        <v>-2.3235883741936707</v>
      </c>
      <c r="AQ23">
        <v>-0.13551878197051792</v>
      </c>
      <c r="AR23">
        <v>-4.7206920115776541E-2</v>
      </c>
      <c r="AS23">
        <v>6.0095765382751276</v>
      </c>
      <c r="AT23">
        <v>-1.5545260490644637</v>
      </c>
      <c r="AU23">
        <v>-0.20858761852939267</v>
      </c>
      <c r="AV23">
        <v>8.299962481499179E-2</v>
      </c>
      <c r="AW23">
        <v>4.9593421463253407</v>
      </c>
      <c r="AX23">
        <v>0.92019460494094574</v>
      </c>
      <c r="AY23">
        <v>3.8349876703510546</v>
      </c>
      <c r="AZ23">
        <v>3.7252229580033713E-2</v>
      </c>
      <c r="BA23">
        <v>-3.8602057329367057E-2</v>
      </c>
      <c r="BB23">
        <v>-6.3288264609237643E-2</v>
      </c>
      <c r="BC23">
        <v>-6.8993575936723062E-2</v>
      </c>
      <c r="BD23">
        <v>-9.0855278837608466E-2</v>
      </c>
      <c r="BE23">
        <v>1.1857611691560237</v>
      </c>
      <c r="BF23">
        <v>0.86475806491371188</v>
      </c>
      <c r="BG23">
        <v>4.7445313824014121</v>
      </c>
      <c r="BH23">
        <v>0.47514239532945624</v>
      </c>
      <c r="BI23">
        <v>0.4269668834037077</v>
      </c>
      <c r="BJ23">
        <v>4.4103293532741699</v>
      </c>
      <c r="BK23">
        <v>-0.10539407354792019</v>
      </c>
      <c r="BL23">
        <v>-9.7586728835452163E-2</v>
      </c>
      <c r="BM23">
        <v>2.801549486765964E-2</v>
      </c>
      <c r="BN23">
        <v>4.393605438205725</v>
      </c>
      <c r="BO23">
        <v>-3.3740609324570467</v>
      </c>
      <c r="BP23">
        <v>3.975712725266483</v>
      </c>
      <c r="BQ23">
        <v>4.464756264199643</v>
      </c>
      <c r="BR23">
        <v>-1.6243278796448379E-2</v>
      </c>
      <c r="BS23">
        <v>-3.1379345602275066E-2</v>
      </c>
      <c r="BT23">
        <v>6.0183416932102407</v>
      </c>
      <c r="BU23">
        <v>-0.2200761779250513</v>
      </c>
      <c r="BV23">
        <v>2.6234504590909893</v>
      </c>
      <c r="BW23">
        <v>-7.1835242631237861E-2</v>
      </c>
      <c r="BX23">
        <v>1.1063235318636977</v>
      </c>
      <c r="BY23">
        <v>-0.68831426430157094</v>
      </c>
      <c r="BZ23">
        <v>-0.17499411655666108</v>
      </c>
      <c r="CA23">
        <v>0.96522450034996865</v>
      </c>
      <c r="CB23">
        <v>5.3397406072818292</v>
      </c>
      <c r="CC23">
        <v>-2.1113305105745113</v>
      </c>
      <c r="CD23">
        <v>-0.15496657704555616</v>
      </c>
      <c r="CE23">
        <v>0.19333985410355581</v>
      </c>
      <c r="CF23">
        <v>4.3021444763177215</v>
      </c>
      <c r="CG23">
        <v>-0.203461333299785</v>
      </c>
      <c r="CH23">
        <v>-3.6395001448795483E-2</v>
      </c>
      <c r="CI23">
        <v>0.51497857042266482</v>
      </c>
      <c r="CJ23">
        <v>-1.2220688023198107</v>
      </c>
      <c r="CK23">
        <v>2.6868674324263395</v>
      </c>
      <c r="CL23">
        <v>-1.0863604444820574</v>
      </c>
      <c r="CM23">
        <v>2.1796063041071747</v>
      </c>
      <c r="CN23">
        <v>6.194194954130694</v>
      </c>
      <c r="CO23">
        <v>4.5253212785426484</v>
      </c>
      <c r="CP23">
        <v>7.1714611109524071</v>
      </c>
      <c r="CQ23">
        <v>1.9339761086662506</v>
      </c>
      <c r="CR23">
        <v>-1.1273540680899652</v>
      </c>
      <c r="CS23">
        <v>5.0372564130148163</v>
      </c>
      <c r="CT23">
        <v>8.3724431754311439</v>
      </c>
      <c r="CU23">
        <v>2.235712885367505</v>
      </c>
      <c r="CV23">
        <v>8.5604430724381579</v>
      </c>
      <c r="CW23">
        <v>5.6807990320050266</v>
      </c>
    </row>
    <row r="24" spans="1:101" x14ac:dyDescent="0.25">
      <c r="A24" t="s">
        <v>50</v>
      </c>
      <c r="B24">
        <v>0.77614063780848763</v>
      </c>
      <c r="C24">
        <v>1.4680302591142063</v>
      </c>
      <c r="D24">
        <v>-0.70071945437077865</v>
      </c>
      <c r="E24">
        <v>-0.43063671681610671</v>
      </c>
      <c r="F24">
        <v>-0.56612530405261197</v>
      </c>
      <c r="G24">
        <v>-0.35767403825045108</v>
      </c>
      <c r="H24">
        <v>-0.49202511656729797</v>
      </c>
      <c r="I24">
        <v>-0.38033549396219613</v>
      </c>
      <c r="J24">
        <v>-2.5677652654088092</v>
      </c>
      <c r="K24">
        <v>1.4085597808930856</v>
      </c>
      <c r="L24">
        <v>3.8658175986899082</v>
      </c>
      <c r="M24">
        <v>-0.74047860375912933</v>
      </c>
      <c r="N24">
        <v>-0.42233008930194416</v>
      </c>
      <c r="O24">
        <v>-0.3192502234289698</v>
      </c>
      <c r="P24">
        <v>-2.7012792730936468</v>
      </c>
      <c r="Q24">
        <v>3.5144743550612594</v>
      </c>
      <c r="R24">
        <v>-0.61771855738660975</v>
      </c>
      <c r="S24">
        <v>-0.48163268625359734</v>
      </c>
      <c r="T24">
        <v>-0.35178194232362259</v>
      </c>
      <c r="U24">
        <v>0.82331750750698873</v>
      </c>
      <c r="V24">
        <v>-0.80678999619814817</v>
      </c>
      <c r="W24">
        <v>-0.46122265561375286</v>
      </c>
      <c r="X24">
        <v>0</v>
      </c>
      <c r="Y24">
        <v>0.18421420484638418</v>
      </c>
      <c r="Z24">
        <v>-0.43586824016040993</v>
      </c>
      <c r="AA24">
        <v>-0.61004594577812554</v>
      </c>
      <c r="AB24">
        <v>-0.36349882170679138</v>
      </c>
      <c r="AC24">
        <v>4.9604841629490881</v>
      </c>
      <c r="AD24">
        <v>-0.47978466899114203</v>
      </c>
      <c r="AE24">
        <v>-0.44238577984301486</v>
      </c>
      <c r="AF24">
        <v>0.12922470675958664</v>
      </c>
      <c r="AG24">
        <v>1.2349383635822022</v>
      </c>
      <c r="AH24">
        <v>-0.45472435922194521</v>
      </c>
      <c r="AI24">
        <v>3.3303093911742891</v>
      </c>
      <c r="AJ24">
        <v>1.8677259104133555</v>
      </c>
      <c r="AK24">
        <v>-0.4104312037203357</v>
      </c>
      <c r="AL24">
        <v>2.9419426994740085</v>
      </c>
      <c r="AM24">
        <v>-0.52314547262640332</v>
      </c>
      <c r="AN24">
        <v>-0.41064137778685605</v>
      </c>
      <c r="AO24">
        <v>-0.38288358502153841</v>
      </c>
      <c r="AP24">
        <v>-1.9592114258511519</v>
      </c>
      <c r="AQ24">
        <v>-0.61838953734590518</v>
      </c>
      <c r="AR24">
        <v>-0.41953670334352289</v>
      </c>
      <c r="AS24">
        <v>5.8352937840147101</v>
      </c>
      <c r="AT24">
        <v>-1.3619936752110178</v>
      </c>
      <c r="AU24">
        <v>-0.66858503388231583</v>
      </c>
      <c r="AV24">
        <v>-0.51274308077519848</v>
      </c>
      <c r="AW24">
        <v>4.8082521442764659</v>
      </c>
      <c r="AX24">
        <v>0.79928115150647727</v>
      </c>
      <c r="AY24">
        <v>3.9927738522212763</v>
      </c>
      <c r="AZ24">
        <v>-0.34131231389443428</v>
      </c>
      <c r="BA24">
        <v>-0.43409892819260776</v>
      </c>
      <c r="BB24">
        <v>-0.42368053307046338</v>
      </c>
      <c r="BC24">
        <v>-0.4416983930782088</v>
      </c>
      <c r="BD24">
        <v>-0.34442828204920772</v>
      </c>
      <c r="BE24">
        <v>1.4465862779310328</v>
      </c>
      <c r="BF24">
        <v>1.2838267263373808</v>
      </c>
      <c r="BG24">
        <v>4.6136668914562406</v>
      </c>
      <c r="BH24">
        <v>0.17646735544312264</v>
      </c>
      <c r="BI24">
        <v>-3.8750780317549527E-2</v>
      </c>
      <c r="BJ24">
        <v>4.4842110249049307</v>
      </c>
      <c r="BK24">
        <v>-0.41472807192813121</v>
      </c>
      <c r="BL24">
        <v>-0.46138285495467812</v>
      </c>
      <c r="BM24">
        <v>-0.35756647300217992</v>
      </c>
      <c r="BN24">
        <v>4.4174331764290002</v>
      </c>
      <c r="BO24">
        <v>-3.4920334100827688</v>
      </c>
      <c r="BP24">
        <v>2.8409036583456668</v>
      </c>
      <c r="BQ24">
        <v>4.4748179774611216</v>
      </c>
      <c r="BR24">
        <v>-0.47154911683485778</v>
      </c>
      <c r="BS24">
        <v>-0.39294346742532582</v>
      </c>
      <c r="BT24">
        <v>5.352510926033343</v>
      </c>
      <c r="BU24">
        <v>-0.59976940268677481</v>
      </c>
      <c r="BV24">
        <v>2.3834326319846753</v>
      </c>
      <c r="BW24">
        <v>-0.48253856071007206</v>
      </c>
      <c r="BX24">
        <v>0.49361720841356771</v>
      </c>
      <c r="BY24">
        <v>-1.6837678657219577</v>
      </c>
      <c r="BZ24">
        <v>-0.6073754789891268</v>
      </c>
      <c r="CA24">
        <v>0.83668787711013692</v>
      </c>
      <c r="CB24">
        <v>5.3103187312242923</v>
      </c>
      <c r="CC24">
        <v>-2.8562875293724659</v>
      </c>
      <c r="CD24">
        <v>-0.4994789814942564</v>
      </c>
      <c r="CE24">
        <v>-0.30718648184283737</v>
      </c>
      <c r="CF24">
        <v>4.3722256352760667</v>
      </c>
      <c r="CG24">
        <v>-0.73718788156010362</v>
      </c>
      <c r="CH24">
        <v>-0.40383170851799122</v>
      </c>
      <c r="CI24">
        <v>0.49609123883946538</v>
      </c>
      <c r="CJ24">
        <v>-1.5467107186993303</v>
      </c>
      <c r="CK24">
        <v>2.6564241131835473</v>
      </c>
      <c r="CL24">
        <v>-2.5749304703651745</v>
      </c>
      <c r="CM24">
        <v>1.9232454609031926</v>
      </c>
      <c r="CN24">
        <v>6.0651804851701598</v>
      </c>
      <c r="CO24">
        <v>4.3622038141446264</v>
      </c>
      <c r="CP24">
        <v>6.6611924610214288</v>
      </c>
      <c r="CQ24">
        <v>4.1375712054784088</v>
      </c>
      <c r="CR24">
        <v>0.52870891376539886</v>
      </c>
      <c r="CS24">
        <v>4.9925811358299796</v>
      </c>
      <c r="CT24">
        <v>8.5933955034512621</v>
      </c>
      <c r="CU24">
        <v>2.7829739449354491</v>
      </c>
      <c r="CV24">
        <v>7.8582292388864516</v>
      </c>
      <c r="CW24">
        <v>5.7509431384122678</v>
      </c>
    </row>
    <row r="25" spans="1:101" x14ac:dyDescent="0.25">
      <c r="A25" t="s">
        <v>51</v>
      </c>
      <c r="B25">
        <v>0.61982166633420022</v>
      </c>
      <c r="C25">
        <v>1.4901829329544185</v>
      </c>
      <c r="D25">
        <v>-0.70739400802406749</v>
      </c>
      <c r="E25">
        <v>-0.61290121929392427</v>
      </c>
      <c r="F25">
        <v>-0.65685733224555776</v>
      </c>
      <c r="G25">
        <v>-0.49537626208413066</v>
      </c>
      <c r="H25">
        <v>-0.50946459143005995</v>
      </c>
      <c r="I25">
        <v>-0.49880769561490013</v>
      </c>
      <c r="J25">
        <v>-2.8323514991217422</v>
      </c>
      <c r="K25">
        <v>1.4571631898953683</v>
      </c>
      <c r="L25">
        <v>1.1715757594271778</v>
      </c>
      <c r="M25">
        <v>-0.79489611104955316</v>
      </c>
      <c r="N25">
        <v>-0.54698906071872067</v>
      </c>
      <c r="O25">
        <v>-0.47972629932340283</v>
      </c>
      <c r="P25">
        <v>-3.2256107496623798</v>
      </c>
      <c r="Q25">
        <v>5.7272761611665715</v>
      </c>
      <c r="R25">
        <v>-0.69267670332963682</v>
      </c>
      <c r="S25">
        <v>-0.58120852390042899</v>
      </c>
      <c r="T25">
        <v>-0.59325717397665656</v>
      </c>
      <c r="U25">
        <v>-0.89932948866248097</v>
      </c>
      <c r="V25">
        <v>-0.91744225077087549</v>
      </c>
      <c r="W25">
        <v>-0.62263751532967682</v>
      </c>
      <c r="X25">
        <v>-0.18421420484638418</v>
      </c>
      <c r="Y25">
        <v>0</v>
      </c>
      <c r="Z25">
        <v>-0.45723298750925778</v>
      </c>
      <c r="AA25">
        <v>-0.59921692412453353</v>
      </c>
      <c r="AB25">
        <v>-0.46877104211580622</v>
      </c>
      <c r="AC25">
        <v>4.6579125249150337</v>
      </c>
      <c r="AD25">
        <v>-0.42301152001881093</v>
      </c>
      <c r="AE25">
        <v>-0.48171735363997925</v>
      </c>
      <c r="AF25">
        <v>-7.4703125260171532E-2</v>
      </c>
      <c r="AG25">
        <v>0.89013263481774629</v>
      </c>
      <c r="AH25">
        <v>-0.53973724033385118</v>
      </c>
      <c r="AI25">
        <v>3.0796370436472102</v>
      </c>
      <c r="AJ25">
        <v>1.4317406433163598</v>
      </c>
      <c r="AK25">
        <v>-0.45198108853297825</v>
      </c>
      <c r="AL25">
        <v>2.2695960785134446</v>
      </c>
      <c r="AM25">
        <v>-0.6240503059712097</v>
      </c>
      <c r="AN25">
        <v>-0.57700813717369215</v>
      </c>
      <c r="AO25">
        <v>-0.51168108255981792</v>
      </c>
      <c r="AP25">
        <v>-3.7389358232020786</v>
      </c>
      <c r="AQ25">
        <v>-0.62015379381190883</v>
      </c>
      <c r="AR25">
        <v>-0.53115224543251749</v>
      </c>
      <c r="AS25">
        <v>4.5550882170915648</v>
      </c>
      <c r="AT25">
        <v>-1.843713334778684</v>
      </c>
      <c r="AU25">
        <v>-0.72505979102162144</v>
      </c>
      <c r="AV25">
        <v>-0.46791040422340657</v>
      </c>
      <c r="AW25">
        <v>4.6142547717688416</v>
      </c>
      <c r="AX25">
        <v>0.75584103688480297</v>
      </c>
      <c r="AY25">
        <v>4.0134585875145206</v>
      </c>
      <c r="AZ25">
        <v>-0.51875600559207591</v>
      </c>
      <c r="BA25">
        <v>-0.49109598935262966</v>
      </c>
      <c r="BB25">
        <v>-0.49017251749380364</v>
      </c>
      <c r="BC25">
        <v>-0.49342096584284434</v>
      </c>
      <c r="BD25">
        <v>-0.49822226947358672</v>
      </c>
      <c r="BE25">
        <v>0.56825683627597812</v>
      </c>
      <c r="BF25">
        <v>1.2403866117157065</v>
      </c>
      <c r="BG25">
        <v>4.2196438869131896</v>
      </c>
      <c r="BH25">
        <v>1.5881221450143812E-2</v>
      </c>
      <c r="BI25">
        <v>-6.9135837947586154E-2</v>
      </c>
      <c r="BJ25">
        <v>4.6972765944859383</v>
      </c>
      <c r="BK25">
        <v>-0.4643144914662507</v>
      </c>
      <c r="BL25">
        <v>-0.53264505715546306</v>
      </c>
      <c r="BM25">
        <v>-0.41195821591117365</v>
      </c>
      <c r="BN25">
        <v>4.6452235216124649</v>
      </c>
      <c r="BO25">
        <v>-3.6466474417478807</v>
      </c>
      <c r="BP25">
        <v>3.113416253628003</v>
      </c>
      <c r="BQ25">
        <v>4.6732613465224659</v>
      </c>
      <c r="BR25">
        <v>-0.70987485720763743</v>
      </c>
      <c r="BS25">
        <v>-0.58171907552372915</v>
      </c>
      <c r="BT25">
        <v>2.596345161451235</v>
      </c>
      <c r="BU25">
        <v>-0.7631189241028995</v>
      </c>
      <c r="BV25">
        <v>2.4153035848794815</v>
      </c>
      <c r="BW25">
        <v>-0.66084675490246525</v>
      </c>
      <c r="BX25">
        <v>0.11602885292040099</v>
      </c>
      <c r="BY25">
        <v>-3.1197174841249886</v>
      </c>
      <c r="BZ25">
        <v>-0.69899325811470625</v>
      </c>
      <c r="CA25">
        <v>0.92141582966044666</v>
      </c>
      <c r="CB25">
        <v>1.8383613813794142</v>
      </c>
      <c r="CC25">
        <v>-3.082843100941421</v>
      </c>
      <c r="CD25">
        <v>-0.63744279951802696</v>
      </c>
      <c r="CE25">
        <v>-0.38249162432429529</v>
      </c>
      <c r="CF25">
        <v>4.1076394015631337</v>
      </c>
      <c r="CG25">
        <v>-0.82061875980311072</v>
      </c>
      <c r="CH25">
        <v>-0.62485296035723792</v>
      </c>
      <c r="CI25">
        <v>0.60242285192254741</v>
      </c>
      <c r="CJ25">
        <v>-2.1061402999128518</v>
      </c>
      <c r="CK25">
        <v>2.2358701802963079</v>
      </c>
      <c r="CL25">
        <v>-3.4604892876139104</v>
      </c>
      <c r="CM25">
        <v>1.9187716723732109</v>
      </c>
      <c r="CN25">
        <v>5.1133773308212369</v>
      </c>
      <c r="CO25">
        <v>4.493375392036512</v>
      </c>
      <c r="CP25">
        <v>6.4161102236723551</v>
      </c>
      <c r="CQ25">
        <v>2.2461396920601713</v>
      </c>
      <c r="CR25">
        <v>-0.6630339806755785</v>
      </c>
      <c r="CS25">
        <v>5.2118833217345468</v>
      </c>
      <c r="CT25">
        <v>8.0934745376876851</v>
      </c>
      <c r="CU25">
        <v>2.146314627510101</v>
      </c>
      <c r="CV25">
        <v>7.6114055650359447</v>
      </c>
      <c r="CW25">
        <v>5.7742819279691702</v>
      </c>
    </row>
    <row r="26" spans="1:101" x14ac:dyDescent="0.25">
      <c r="A26" t="s">
        <v>52</v>
      </c>
      <c r="B26">
        <v>0.22926581371949339</v>
      </c>
      <c r="C26">
        <v>3.603214550299171</v>
      </c>
      <c r="D26">
        <v>-1.4384167100018885E-2</v>
      </c>
      <c r="E26">
        <v>-2.8407883704659298E-2</v>
      </c>
      <c r="F26">
        <v>-1.0106606308156074E-2</v>
      </c>
      <c r="G26">
        <v>-9.7695381138436233E-3</v>
      </c>
      <c r="H26">
        <v>3.9366634822741275E-2</v>
      </c>
      <c r="I26">
        <v>-4.8914044305661264E-3</v>
      </c>
      <c r="J26">
        <v>-2.7931562269050181</v>
      </c>
      <c r="K26">
        <v>1.6170855697166395</v>
      </c>
      <c r="L26">
        <v>4.4773854069300967</v>
      </c>
      <c r="M26">
        <v>-0.14506806973608377</v>
      </c>
      <c r="N26">
        <v>3.2243489291914784E-2</v>
      </c>
      <c r="O26">
        <v>-3.4164993214822914E-2</v>
      </c>
      <c r="P26">
        <v>-2.8054205139809198</v>
      </c>
      <c r="Q26">
        <v>0.65940007892790931</v>
      </c>
      <c r="R26">
        <v>-7.1840803256996821E-2</v>
      </c>
      <c r="S26">
        <v>-7.3987202423584364E-2</v>
      </c>
      <c r="T26">
        <v>-6.6204653861376528E-2</v>
      </c>
      <c r="U26">
        <v>1.742311302467364</v>
      </c>
      <c r="V26">
        <v>-0.19184394593129994</v>
      </c>
      <c r="W26">
        <v>8.4082003402485839E-2</v>
      </c>
      <c r="X26">
        <v>0.43586824016040993</v>
      </c>
      <c r="Y26">
        <v>0.45723298750925778</v>
      </c>
      <c r="Z26">
        <v>0</v>
      </c>
      <c r="AA26">
        <v>2.3744602580109131E-3</v>
      </c>
      <c r="AB26">
        <v>-3.0994700357425131E-3</v>
      </c>
      <c r="AC26">
        <v>4.671155009007534</v>
      </c>
      <c r="AD26">
        <v>-3.6627062380375719E-2</v>
      </c>
      <c r="AE26">
        <v>-1.1506247548723536E-2</v>
      </c>
      <c r="AF26">
        <v>0.45283151560117929</v>
      </c>
      <c r="AG26">
        <v>1.8163764042808381</v>
      </c>
      <c r="AH26">
        <v>-3.0663576467645726E-2</v>
      </c>
      <c r="AI26">
        <v>3.4418654614748903</v>
      </c>
      <c r="AJ26">
        <v>2.169371978259715</v>
      </c>
      <c r="AK26">
        <v>0.13059396243561139</v>
      </c>
      <c r="AL26">
        <v>3.4021545856874837</v>
      </c>
      <c r="AM26">
        <v>-5.5798900792609629E-3</v>
      </c>
      <c r="AN26">
        <v>4.2440675720314402E-3</v>
      </c>
      <c r="AO26">
        <v>5.4434023518723507E-4</v>
      </c>
      <c r="AP26">
        <v>-2.4549292403076723</v>
      </c>
      <c r="AQ26">
        <v>-0.11118071272315433</v>
      </c>
      <c r="AR26">
        <v>-1.9376035460645369E-2</v>
      </c>
      <c r="AS26">
        <v>5.2546193409644779</v>
      </c>
      <c r="AT26">
        <v>-1.7686426730814162</v>
      </c>
      <c r="AU26">
        <v>-0.15155626537693578</v>
      </c>
      <c r="AV26">
        <v>8.0128243348752903E-2</v>
      </c>
      <c r="AW26">
        <v>4.6458582516612239</v>
      </c>
      <c r="AX26">
        <v>0.87356344511421469</v>
      </c>
      <c r="AY26">
        <v>3.8115019838947148</v>
      </c>
      <c r="AZ26">
        <v>6.6357812230910085E-2</v>
      </c>
      <c r="BA26">
        <v>3.1465331693709686E-2</v>
      </c>
      <c r="BB26">
        <v>1.6404546200853076E-2</v>
      </c>
      <c r="BC26">
        <v>5.8305561050531196E-4</v>
      </c>
      <c r="BD26">
        <v>-6.8052984748803169E-3</v>
      </c>
      <c r="BE26">
        <v>0.48683218190799948</v>
      </c>
      <c r="BF26">
        <v>0.69912342772263614</v>
      </c>
      <c r="BG26">
        <v>4.6597650806345428</v>
      </c>
      <c r="BH26">
        <v>0.42581946202892595</v>
      </c>
      <c r="BI26">
        <v>0.36345874246783083</v>
      </c>
      <c r="BJ26">
        <v>4.2918774500893928</v>
      </c>
      <c r="BK26">
        <v>-0.10970525503998374</v>
      </c>
      <c r="BL26">
        <v>-4.6534005910984888E-2</v>
      </c>
      <c r="BM26">
        <v>-8.2980611737255572E-3</v>
      </c>
      <c r="BN26">
        <v>4.1977608346625317</v>
      </c>
      <c r="BO26">
        <v>-4.0534099366573706</v>
      </c>
      <c r="BP26">
        <v>4.3427343277802848</v>
      </c>
      <c r="BQ26">
        <v>4.0867006625379645</v>
      </c>
      <c r="BR26">
        <v>4.4573924338550341E-2</v>
      </c>
      <c r="BS26">
        <v>-1.9372989995694923E-2</v>
      </c>
      <c r="BT26">
        <v>5.9289141036183111</v>
      </c>
      <c r="BU26">
        <v>-0.16231711485469091</v>
      </c>
      <c r="BV26">
        <v>3.0801114448877485</v>
      </c>
      <c r="BW26">
        <v>-1.8142374001989481E-2</v>
      </c>
      <c r="BX26">
        <v>0.85538738066601638</v>
      </c>
      <c r="BY26">
        <v>-2.0026628498416299</v>
      </c>
      <c r="BZ26">
        <v>-0.11981416418138302</v>
      </c>
      <c r="CA26">
        <v>0.82067962047533172</v>
      </c>
      <c r="CB26">
        <v>5.1408616344132838</v>
      </c>
      <c r="CC26">
        <v>-2.1048781741500306</v>
      </c>
      <c r="CD26">
        <v>-0.16711593595957197</v>
      </c>
      <c r="CE26">
        <v>5.2452062148518053E-2</v>
      </c>
      <c r="CF26">
        <v>4.4455265592676074</v>
      </c>
      <c r="CG26">
        <v>-9.3431379978781592E-2</v>
      </c>
      <c r="CH26">
        <v>-5.8115754998375735E-2</v>
      </c>
      <c r="CI26">
        <v>0.31772788416667908</v>
      </c>
      <c r="CJ26">
        <v>-1.243649105534459</v>
      </c>
      <c r="CK26">
        <v>2.8455247102646837</v>
      </c>
      <c r="CL26">
        <v>-1.5851520442273221</v>
      </c>
      <c r="CM26">
        <v>2.1810959351127703</v>
      </c>
      <c r="CN26">
        <v>5.9345994800969066</v>
      </c>
      <c r="CO26">
        <v>4.6318845274722023</v>
      </c>
      <c r="CP26">
        <v>7.130372076202633</v>
      </c>
      <c r="CQ26">
        <v>2.1470986348476799</v>
      </c>
      <c r="CR26">
        <v>-1.5988477202862423</v>
      </c>
      <c r="CS26">
        <v>4.8674450686136055</v>
      </c>
      <c r="CT26">
        <v>9.0519282257351037</v>
      </c>
      <c r="CU26">
        <v>2.561778136475402</v>
      </c>
      <c r="CV26">
        <v>8.5634472110940116</v>
      </c>
      <c r="CW26">
        <v>5.5520952219700632</v>
      </c>
    </row>
    <row r="27" spans="1:101" x14ac:dyDescent="0.25">
      <c r="A27" t="s">
        <v>53</v>
      </c>
      <c r="B27">
        <v>-0.20594579433594085</v>
      </c>
      <c r="C27">
        <v>3.4357482929179781</v>
      </c>
      <c r="D27">
        <v>2.3238340369836408E-2</v>
      </c>
      <c r="E27">
        <v>-1.1054889972626825E-2</v>
      </c>
      <c r="F27">
        <v>9.8045754671275631E-2</v>
      </c>
      <c r="G27">
        <v>5.3590923813942482E-2</v>
      </c>
      <c r="H27">
        <v>4.9031155491768175E-2</v>
      </c>
      <c r="I27">
        <v>1.4202947426340984E-2</v>
      </c>
      <c r="J27">
        <v>-4.932123556682626</v>
      </c>
      <c r="K27">
        <v>1.996454965101897</v>
      </c>
      <c r="L27">
        <v>3.1181260556043959</v>
      </c>
      <c r="M27">
        <v>-0.10306792352611183</v>
      </c>
      <c r="N27">
        <v>0.16858915895026882</v>
      </c>
      <c r="O27">
        <v>9.9094351019743954E-3</v>
      </c>
      <c r="P27">
        <v>-2.8157940308175</v>
      </c>
      <c r="Q27">
        <v>0.6204121930523705</v>
      </c>
      <c r="R27">
        <v>-2.3237723728897208E-2</v>
      </c>
      <c r="S27">
        <v>-4.5051364529214766E-2</v>
      </c>
      <c r="T27">
        <v>-1.3249217459303964E-2</v>
      </c>
      <c r="U27">
        <v>0.41015449920220348</v>
      </c>
      <c r="V27">
        <v>-0.19967850171699553</v>
      </c>
      <c r="W27">
        <v>9.2860887573291251E-2</v>
      </c>
      <c r="X27">
        <v>0.61004594577812554</v>
      </c>
      <c r="Y27">
        <v>0.59921692412453353</v>
      </c>
      <c r="Z27">
        <v>-2.3744602580109131E-3</v>
      </c>
      <c r="AA27">
        <v>0</v>
      </c>
      <c r="AB27">
        <v>4.0318856381382773E-2</v>
      </c>
      <c r="AC27">
        <v>3.3902507483690343</v>
      </c>
      <c r="AD27">
        <v>-3.9237983844472524E-2</v>
      </c>
      <c r="AE27">
        <v>-5.6871112574157223E-3</v>
      </c>
      <c r="AF27">
        <v>0.70717462709119161</v>
      </c>
      <c r="AG27">
        <v>2.097835171661167</v>
      </c>
      <c r="AH27">
        <v>-4.1987029626710637E-2</v>
      </c>
      <c r="AI27">
        <v>3.7418754845244777</v>
      </c>
      <c r="AJ27">
        <v>2.1670269964463245</v>
      </c>
      <c r="AK27">
        <v>0.28162762661558816</v>
      </c>
      <c r="AL27">
        <v>3.4875325381829896</v>
      </c>
      <c r="AM27">
        <v>-2.0091331175223104E-2</v>
      </c>
      <c r="AN27">
        <v>-5.4270512626999334E-3</v>
      </c>
      <c r="AO27">
        <v>1.0206410210471972E-2</v>
      </c>
      <c r="AP27">
        <v>-2.8794376123689673</v>
      </c>
      <c r="AQ27">
        <v>3.7875779684569011E-2</v>
      </c>
      <c r="AR27">
        <v>5.7858041278450401E-2</v>
      </c>
      <c r="AS27">
        <v>4.96164655608254</v>
      </c>
      <c r="AT27">
        <v>-2.2547388404394582</v>
      </c>
      <c r="AU27">
        <v>-4.3171298509285805E-2</v>
      </c>
      <c r="AV27">
        <v>0.14319778266201411</v>
      </c>
      <c r="AW27">
        <v>4.6008749601466068</v>
      </c>
      <c r="AX27">
        <v>0.86186204980632652</v>
      </c>
      <c r="AY27">
        <v>3.9219563052032527</v>
      </c>
      <c r="AZ27">
        <v>7.5907816446402876E-2</v>
      </c>
      <c r="BA27">
        <v>1.3388375765547522E-2</v>
      </c>
      <c r="BB27">
        <v>5.2108237123746903E-3</v>
      </c>
      <c r="BC27">
        <v>9.165715347734249E-3</v>
      </c>
      <c r="BD27">
        <v>1.5937254011149093E-2</v>
      </c>
      <c r="BE27">
        <v>-5.3762110517517669E-2</v>
      </c>
      <c r="BF27">
        <v>0.54681138068564294</v>
      </c>
      <c r="BG27">
        <v>4.8459885098022255</v>
      </c>
      <c r="BH27">
        <v>0.640034279501009</v>
      </c>
      <c r="BI27">
        <v>0.67848241241294716</v>
      </c>
      <c r="BJ27">
        <v>4.0658081097041077</v>
      </c>
      <c r="BK27">
        <v>-6.7167009800371602E-2</v>
      </c>
      <c r="BL27">
        <v>-3.1283901920630797E-2</v>
      </c>
      <c r="BM27">
        <v>0.10917156054956223</v>
      </c>
      <c r="BN27">
        <v>4.1705416086277722</v>
      </c>
      <c r="BO27">
        <v>-4.6266654910674134</v>
      </c>
      <c r="BP27">
        <v>4.2305703555040708</v>
      </c>
      <c r="BQ27">
        <v>3.7890697269669431</v>
      </c>
      <c r="BR27">
        <v>7.081049084256108E-2</v>
      </c>
      <c r="BS27">
        <v>1.9204630142269252E-2</v>
      </c>
      <c r="BT27">
        <v>5.6961979944729393</v>
      </c>
      <c r="BU27">
        <v>-0.12978448565120004</v>
      </c>
      <c r="BV27">
        <v>2.2893648640114179</v>
      </c>
      <c r="BW27">
        <v>6.8467475420945334E-2</v>
      </c>
      <c r="BX27">
        <v>0.94040188893396248</v>
      </c>
      <c r="BY27">
        <v>-2.6167370468855369</v>
      </c>
      <c r="BZ27">
        <v>-5.6953168037949808E-2</v>
      </c>
      <c r="CA27">
        <v>1.0146911520352049</v>
      </c>
      <c r="CB27">
        <v>3.0363953913167023</v>
      </c>
      <c r="CC27">
        <v>-2.2502827042602576</v>
      </c>
      <c r="CD27">
        <v>-9.4171631307737869E-2</v>
      </c>
      <c r="CE27">
        <v>0.25391828567576624</v>
      </c>
      <c r="CF27">
        <v>4.8755604071143352</v>
      </c>
      <c r="CG27">
        <v>-8.3780894354447355E-2</v>
      </c>
      <c r="CH27">
        <v>-1.1459306988555795E-2</v>
      </c>
      <c r="CI27">
        <v>-0.15037740155401735</v>
      </c>
      <c r="CJ27">
        <v>-2.1942760305335796</v>
      </c>
      <c r="CK27">
        <v>3.1113171952570582</v>
      </c>
      <c r="CL27">
        <v>-1.6420260440521304</v>
      </c>
      <c r="CM27">
        <v>2.6563819948785863</v>
      </c>
      <c r="CN27">
        <v>5.7260539303472626</v>
      </c>
      <c r="CO27">
        <v>4.5142666203952935</v>
      </c>
      <c r="CP27">
        <v>7.116519334483673</v>
      </c>
      <c r="CQ27">
        <v>8.9325624997805164E-2</v>
      </c>
      <c r="CR27">
        <v>-2.3228909209675237</v>
      </c>
      <c r="CS27">
        <v>4.8008578160737727</v>
      </c>
      <c r="CT27">
        <v>8.9651732698798163</v>
      </c>
      <c r="CU27">
        <v>3.346160449283424</v>
      </c>
      <c r="CV27">
        <v>8.6500295005483032</v>
      </c>
      <c r="CW27">
        <v>5.5361515330964153</v>
      </c>
    </row>
    <row r="28" spans="1:101" x14ac:dyDescent="0.25">
      <c r="A28" t="s">
        <v>54</v>
      </c>
      <c r="B28">
        <v>0.28077635289546521</v>
      </c>
      <c r="C28">
        <v>3.5448391338729408</v>
      </c>
      <c r="D28">
        <v>-4.2328847492189681E-2</v>
      </c>
      <c r="E28">
        <v>-4.4404248944552194E-2</v>
      </c>
      <c r="F28">
        <v>-1.0536009376863831E-2</v>
      </c>
      <c r="G28">
        <v>-7.6662775922642368E-3</v>
      </c>
      <c r="H28">
        <v>1.4863991183403868E-2</v>
      </c>
      <c r="I28">
        <v>6.068569010523106E-3</v>
      </c>
      <c r="J28">
        <v>-3.0153784675897759</v>
      </c>
      <c r="K28">
        <v>1.5862365875147901</v>
      </c>
      <c r="L28">
        <v>4.4849497627401718</v>
      </c>
      <c r="M28">
        <v>-0.1477861574625976</v>
      </c>
      <c r="N28">
        <v>1.3361755667240516E-2</v>
      </c>
      <c r="O28">
        <v>-3.6613264285136893E-2</v>
      </c>
      <c r="P28">
        <v>-2.5252145558528696</v>
      </c>
      <c r="Q28">
        <v>0.5896903355402241</v>
      </c>
      <c r="R28">
        <v>-8.3615431280691155E-2</v>
      </c>
      <c r="S28">
        <v>-6.1728534875733487E-2</v>
      </c>
      <c r="T28">
        <v>-5.8783548807937791E-2</v>
      </c>
      <c r="U28">
        <v>0.99232282130503791</v>
      </c>
      <c r="V28">
        <v>-0.23727614432726085</v>
      </c>
      <c r="W28">
        <v>8.3632559536667372E-2</v>
      </c>
      <c r="X28">
        <v>0.36349882170679138</v>
      </c>
      <c r="Y28">
        <v>0.46877104211580622</v>
      </c>
      <c r="Z28">
        <v>3.0994700357425131E-3</v>
      </c>
      <c r="AA28">
        <v>-4.0318856381382773E-2</v>
      </c>
      <c r="AB28">
        <v>0</v>
      </c>
      <c r="AC28">
        <v>4.7153687616861788</v>
      </c>
      <c r="AD28">
        <v>-5.8054030490453101E-2</v>
      </c>
      <c r="AE28">
        <v>-3.2129717902147803E-2</v>
      </c>
      <c r="AF28">
        <v>0.43145568689752167</v>
      </c>
      <c r="AG28">
        <v>1.8224814817891044</v>
      </c>
      <c r="AH28">
        <v>-0.10087599369703071</v>
      </c>
      <c r="AI28">
        <v>3.4141350692693493</v>
      </c>
      <c r="AJ28">
        <v>2.1821281648341078</v>
      </c>
      <c r="AK28">
        <v>5.8925925641091226E-2</v>
      </c>
      <c r="AL28">
        <v>3.4363241784460783</v>
      </c>
      <c r="AM28">
        <v>-6.4325159560752354E-2</v>
      </c>
      <c r="AN28">
        <v>-3.4025120339862269E-2</v>
      </c>
      <c r="AO28">
        <v>1.94687872649979E-4</v>
      </c>
      <c r="AP28">
        <v>-2.4421730537332795</v>
      </c>
      <c r="AQ28">
        <v>-0.11805919035217016</v>
      </c>
      <c r="AR28">
        <v>-3.1664747501935153E-2</v>
      </c>
      <c r="AS28">
        <v>5.1307179744608487</v>
      </c>
      <c r="AT28">
        <v>-1.741767081688721</v>
      </c>
      <c r="AU28">
        <v>-0.13321128853500497</v>
      </c>
      <c r="AV28">
        <v>7.5255981957212725E-2</v>
      </c>
      <c r="AW28">
        <v>4.6843908692174381</v>
      </c>
      <c r="AX28">
        <v>0.9060822738027241</v>
      </c>
      <c r="AY28">
        <v>3.8875563950499696</v>
      </c>
      <c r="AZ28">
        <v>9.0750554498377767E-2</v>
      </c>
      <c r="BA28">
        <v>-5.3050910784868677E-3</v>
      </c>
      <c r="BB28">
        <v>1.6622521969651416E-3</v>
      </c>
      <c r="BC28">
        <v>7.2604527420025988E-3</v>
      </c>
      <c r="BD28">
        <v>-2.1667515054630826E-3</v>
      </c>
      <c r="BE28">
        <v>0.25697460463723587</v>
      </c>
      <c r="BF28">
        <v>0.69775233939982328</v>
      </c>
      <c r="BG28">
        <v>4.6834319689026245</v>
      </c>
      <c r="BH28">
        <v>0.44366023962131251</v>
      </c>
      <c r="BI28">
        <v>0.34826225466774829</v>
      </c>
      <c r="BJ28">
        <v>4.3393102249689406</v>
      </c>
      <c r="BK28">
        <v>-8.9716976995745767E-2</v>
      </c>
      <c r="BL28">
        <v>-4.4231833218759675E-2</v>
      </c>
      <c r="BM28">
        <v>1.882848831583317E-2</v>
      </c>
      <c r="BN28">
        <v>4.2919161708560409</v>
      </c>
      <c r="BO28">
        <v>-4.0759278290102952</v>
      </c>
      <c r="BP28">
        <v>4.3456194373984189</v>
      </c>
      <c r="BQ28">
        <v>4.3577245567356968</v>
      </c>
      <c r="BR28">
        <v>6.1183870379522887E-2</v>
      </c>
      <c r="BS28">
        <v>-7.4478907931876392E-3</v>
      </c>
      <c r="BT28">
        <v>5.9542776515202576</v>
      </c>
      <c r="BU28">
        <v>-0.14684985346175949</v>
      </c>
      <c r="BV28">
        <v>2.9912554765800579</v>
      </c>
      <c r="BW28">
        <v>-3.4727693468028065E-2</v>
      </c>
      <c r="BX28">
        <v>0.89720130547436128</v>
      </c>
      <c r="BY28">
        <v>-1.4409421070601089</v>
      </c>
      <c r="BZ28">
        <v>-0.12456351652237885</v>
      </c>
      <c r="CA28">
        <v>0.91750777989167887</v>
      </c>
      <c r="CB28">
        <v>5.1662251823152303</v>
      </c>
      <c r="CC28">
        <v>-2.0812112858819489</v>
      </c>
      <c r="CD28">
        <v>-0.14625867952545946</v>
      </c>
      <c r="CE28">
        <v>5.2450193416198942E-2</v>
      </c>
      <c r="CF28">
        <v>4.4733039591027701</v>
      </c>
      <c r="CG28">
        <v>-0.13658364573031179</v>
      </c>
      <c r="CH28">
        <v>-6.0687099311252268E-2</v>
      </c>
      <c r="CI28">
        <v>0.43551499390985882</v>
      </c>
      <c r="CJ28">
        <v>-1.1850892051768511</v>
      </c>
      <c r="CK28">
        <v>2.8776540998181588</v>
      </c>
      <c r="CL28">
        <v>-1.6617316813614735</v>
      </c>
      <c r="CM28">
        <v>2.1538030926450027</v>
      </c>
      <c r="CN28">
        <v>5.9599630279988531</v>
      </c>
      <c r="CO28">
        <v>4.5889629346675864</v>
      </c>
      <c r="CP28">
        <v>7.1582620017587857</v>
      </c>
      <c r="CQ28">
        <v>1.4838379024214836</v>
      </c>
      <c r="CR28">
        <v>-1.5603151027300282</v>
      </c>
      <c r="CS28">
        <v>4.8782740658464796</v>
      </c>
      <c r="CT28">
        <v>9.011955723450594</v>
      </c>
      <c r="CU28">
        <v>2.5603110514068188</v>
      </c>
      <c r="CV28">
        <v>8.5627478115864726</v>
      </c>
      <c r="CW28">
        <v>5.5797798842509678</v>
      </c>
    </row>
    <row r="29" spans="1:101" x14ac:dyDescent="0.25">
      <c r="A29" t="s">
        <v>55</v>
      </c>
      <c r="B29">
        <v>0.22317849076786445</v>
      </c>
      <c r="C29">
        <v>-0.42874570807333612</v>
      </c>
      <c r="D29">
        <v>-4.9389555779944194</v>
      </c>
      <c r="E29">
        <v>-4.8225684580006458</v>
      </c>
      <c r="F29">
        <v>-4.9871598292859707</v>
      </c>
      <c r="G29">
        <v>-4.7660258241912459</v>
      </c>
      <c r="H29">
        <v>-4.580160185615</v>
      </c>
      <c r="I29">
        <v>-4.705105809497752</v>
      </c>
      <c r="J29">
        <v>1.2607232688563101</v>
      </c>
      <c r="K29">
        <v>-3.5284478050679802</v>
      </c>
      <c r="L29">
        <v>1.3830778139751629</v>
      </c>
      <c r="M29">
        <v>-5.0993607286528251</v>
      </c>
      <c r="N29">
        <v>-4.8098712556915046</v>
      </c>
      <c r="O29">
        <v>-4.8130699801764365</v>
      </c>
      <c r="P29">
        <v>1.9384104258607948</v>
      </c>
      <c r="Q29">
        <v>0.79313777166041532</v>
      </c>
      <c r="R29">
        <v>-4.7844089600029198</v>
      </c>
      <c r="S29">
        <v>-4.7241074209011487</v>
      </c>
      <c r="T29">
        <v>-4.8091467087010926</v>
      </c>
      <c r="U29">
        <v>-4.0239664588554547E-2</v>
      </c>
      <c r="V29">
        <v>-5.2050373976824877</v>
      </c>
      <c r="W29">
        <v>-4.8681636114098517</v>
      </c>
      <c r="X29">
        <v>-4.9604841629490881</v>
      </c>
      <c r="Y29">
        <v>-4.6579125249150337</v>
      </c>
      <c r="Z29">
        <v>-4.671155009007534</v>
      </c>
      <c r="AA29">
        <v>-3.3902507483690343</v>
      </c>
      <c r="AB29">
        <v>-4.7153687616861788</v>
      </c>
      <c r="AC29">
        <v>0</v>
      </c>
      <c r="AD29">
        <v>-4.6557507771239699</v>
      </c>
      <c r="AE29">
        <v>-4.6833938195038618</v>
      </c>
      <c r="AF29">
        <v>-4.8176430475987466</v>
      </c>
      <c r="AG29">
        <v>-3.7999763631132595</v>
      </c>
      <c r="AH29">
        <v>-4.8586333919910913</v>
      </c>
      <c r="AI29">
        <v>-2.3501718325503731</v>
      </c>
      <c r="AJ29">
        <v>-3.6968306220528362</v>
      </c>
      <c r="AK29">
        <v>-4.8604638917263259</v>
      </c>
      <c r="AL29">
        <v>-2.33956014657862</v>
      </c>
      <c r="AM29">
        <v>-4.8806209323887479</v>
      </c>
      <c r="AN29">
        <v>-4.7601871929425954</v>
      </c>
      <c r="AO29">
        <v>-4.6795221037807115</v>
      </c>
      <c r="AP29">
        <v>2.5144753093733812</v>
      </c>
      <c r="AQ29">
        <v>-5.1156840109264969</v>
      </c>
      <c r="AR29">
        <v>-4.8546848220650674</v>
      </c>
      <c r="AS29">
        <v>1.542660464599253</v>
      </c>
      <c r="AT29">
        <v>-2.6546714559164997</v>
      </c>
      <c r="AU29">
        <v>-4.9185758546287834</v>
      </c>
      <c r="AV29">
        <v>-4.6919331304774232</v>
      </c>
      <c r="AW29">
        <v>-0.67685086315390564</v>
      </c>
      <c r="AX29">
        <v>-3.3610943492962946</v>
      </c>
      <c r="AY29">
        <v>-2.6906939233899614</v>
      </c>
      <c r="AZ29">
        <v>-4.5925531898883918</v>
      </c>
      <c r="BA29">
        <v>-4.7143920256529555</v>
      </c>
      <c r="BB29">
        <v>-4.726582018266285</v>
      </c>
      <c r="BC29">
        <v>-4.6996256989740317</v>
      </c>
      <c r="BD29">
        <v>-4.7127225828002466</v>
      </c>
      <c r="BE29">
        <v>1.0670439553483675</v>
      </c>
      <c r="BF29">
        <v>0.46077506488182962</v>
      </c>
      <c r="BG29">
        <v>-0.40874691897921878</v>
      </c>
      <c r="BH29">
        <v>-4.512699004075813</v>
      </c>
      <c r="BI29">
        <v>-4.6985930238833014</v>
      </c>
      <c r="BJ29">
        <v>0.16814820632787786</v>
      </c>
      <c r="BK29">
        <v>-4.7905105057179744</v>
      </c>
      <c r="BL29">
        <v>-4.7559555245184981</v>
      </c>
      <c r="BM29">
        <v>-4.7112766459453326</v>
      </c>
      <c r="BN29">
        <v>-0.482236889637079</v>
      </c>
      <c r="BO29">
        <v>1.5480879674616403</v>
      </c>
      <c r="BP29">
        <v>-0.83873543614623713</v>
      </c>
      <c r="BQ29">
        <v>-0.4208872706292528</v>
      </c>
      <c r="BR29">
        <v>-4.8229996263771788</v>
      </c>
      <c r="BS29">
        <v>-4.7668026101118386</v>
      </c>
      <c r="BT29">
        <v>-0.5774932558755097</v>
      </c>
      <c r="BU29">
        <v>-4.7920075192906495</v>
      </c>
      <c r="BV29">
        <v>0.7898864152535765</v>
      </c>
      <c r="BW29">
        <v>-4.820599581568942</v>
      </c>
      <c r="BX29">
        <v>-4.4076249921549078</v>
      </c>
      <c r="BY29">
        <v>3.333164140967158</v>
      </c>
      <c r="BZ29">
        <v>-5.0152145954399572</v>
      </c>
      <c r="CA29">
        <v>-3.0508556127574309</v>
      </c>
      <c r="CB29">
        <v>0.1375075205639007</v>
      </c>
      <c r="CC29">
        <v>4.0866912605587942</v>
      </c>
      <c r="CD29">
        <v>-4.8743461631562752</v>
      </c>
      <c r="CE29">
        <v>-4.8370819170916164</v>
      </c>
      <c r="CF29">
        <v>-0.33437638426210636</v>
      </c>
      <c r="CG29">
        <v>-5.0112865694859599</v>
      </c>
      <c r="CH29">
        <v>-4.8571721165150308</v>
      </c>
      <c r="CI29">
        <v>-3.1076934319467675</v>
      </c>
      <c r="CJ29">
        <v>-3.1895190867120267</v>
      </c>
      <c r="CK29">
        <v>-3.8693618841210728</v>
      </c>
      <c r="CL29">
        <v>3.4375428128867469</v>
      </c>
      <c r="CM29">
        <v>-3.1556825138920175</v>
      </c>
      <c r="CN29">
        <v>-0.14221473054394096</v>
      </c>
      <c r="CO29">
        <v>1.1411524927919023</v>
      </c>
      <c r="CP29">
        <v>-0.98700869639297295</v>
      </c>
      <c r="CQ29">
        <v>6.0279147901809438E-2</v>
      </c>
      <c r="CR29">
        <v>0.1834830198041324</v>
      </c>
      <c r="CS29">
        <v>-0.33710406302322227</v>
      </c>
      <c r="CT29">
        <v>2.0801018306565808</v>
      </c>
      <c r="CU29">
        <v>0.80953008086044065</v>
      </c>
      <c r="CV29">
        <v>0.18441623943354557</v>
      </c>
      <c r="CW29">
        <v>-0.39882377743312958</v>
      </c>
    </row>
    <row r="30" spans="1:101" x14ac:dyDescent="0.25">
      <c r="A30" t="s">
        <v>56</v>
      </c>
      <c r="B30">
        <v>0.23505124206934624</v>
      </c>
      <c r="C30">
        <v>3.5518578474223723</v>
      </c>
      <c r="D30">
        <v>7.9748680753510826E-2</v>
      </c>
      <c r="E30">
        <v>5.1035073703786793E-2</v>
      </c>
      <c r="F30">
        <v>9.5291837554498215E-2</v>
      </c>
      <c r="G30">
        <v>3.3756111505425679E-2</v>
      </c>
      <c r="H30">
        <v>7.8088359345230174E-2</v>
      </c>
      <c r="I30">
        <v>4.8280138005498685E-2</v>
      </c>
      <c r="J30">
        <v>-1.705264591538878</v>
      </c>
      <c r="K30">
        <v>1.6739039580488679</v>
      </c>
      <c r="L30">
        <v>4.6773285981118562</v>
      </c>
      <c r="M30">
        <v>-7.079348043411926E-2</v>
      </c>
      <c r="N30">
        <v>0.13372687702819519</v>
      </c>
      <c r="O30">
        <v>6.1895023505371682E-3</v>
      </c>
      <c r="P30">
        <v>-2.4820331541504004</v>
      </c>
      <c r="Q30">
        <v>0.63596683434779067</v>
      </c>
      <c r="R30">
        <v>-6.6010224515707705E-2</v>
      </c>
      <c r="S30">
        <v>-1.8896089723547504E-2</v>
      </c>
      <c r="T30">
        <v>8.372798369038037E-3</v>
      </c>
      <c r="U30">
        <v>1.0486403641298132</v>
      </c>
      <c r="V30">
        <v>-0.14058684915438846</v>
      </c>
      <c r="W30">
        <v>0.18629582796897637</v>
      </c>
      <c r="X30">
        <v>0.47978466899114203</v>
      </c>
      <c r="Y30">
        <v>0.42301152001881093</v>
      </c>
      <c r="Z30">
        <v>3.6627062380375719E-2</v>
      </c>
      <c r="AA30">
        <v>3.9237983844472524E-2</v>
      </c>
      <c r="AB30">
        <v>5.8054030490453101E-2</v>
      </c>
      <c r="AC30">
        <v>4.6557507771239699</v>
      </c>
      <c r="AD30">
        <v>0</v>
      </c>
      <c r="AE30">
        <v>2.3361488496890459E-2</v>
      </c>
      <c r="AF30">
        <v>0.54392607561263162</v>
      </c>
      <c r="AG30">
        <v>1.9325258935330538</v>
      </c>
      <c r="AH30">
        <v>-2.9310303508992774E-2</v>
      </c>
      <c r="AI30">
        <v>3.4913975060836613</v>
      </c>
      <c r="AJ30">
        <v>2.1303612192760539</v>
      </c>
      <c r="AK30">
        <v>6.0580236547224331E-2</v>
      </c>
      <c r="AL30">
        <v>3.3638221503110088</v>
      </c>
      <c r="AM30">
        <v>3.6343165566051994E-2</v>
      </c>
      <c r="AN30">
        <v>5.2922292642257673E-2</v>
      </c>
      <c r="AO30">
        <v>4.3259797587644755E-2</v>
      </c>
      <c r="AP30">
        <v>-2.3334338967064188</v>
      </c>
      <c r="AQ30">
        <v>3.6772335454500649E-2</v>
      </c>
      <c r="AR30">
        <v>6.4867024274583684E-2</v>
      </c>
      <c r="AS30">
        <v>5.0158006713035643</v>
      </c>
      <c r="AT30">
        <v>-1.8392553791442481</v>
      </c>
      <c r="AU30">
        <v>-8.014551416255955E-2</v>
      </c>
      <c r="AV30">
        <v>0.10952875530877293</v>
      </c>
      <c r="AW30">
        <v>4.7758925132836865</v>
      </c>
      <c r="AX30">
        <v>0.88244459305948908</v>
      </c>
      <c r="AY30">
        <v>3.8660759695190006</v>
      </c>
      <c r="AZ30">
        <v>6.3197587235578112E-2</v>
      </c>
      <c r="BA30">
        <v>7.6013584698614522E-2</v>
      </c>
      <c r="BB30">
        <v>5.5229151979260038E-2</v>
      </c>
      <c r="BC30">
        <v>4.7624478660765135E-2</v>
      </c>
      <c r="BD30">
        <v>4.391149795954874E-2</v>
      </c>
      <c r="BE30">
        <v>4.1433352710640747E-2</v>
      </c>
      <c r="BF30">
        <v>0.28869489923629388</v>
      </c>
      <c r="BG30">
        <v>4.5685146657453402</v>
      </c>
      <c r="BH30">
        <v>0.60902544635718669</v>
      </c>
      <c r="BI30">
        <v>0.4966710291931804</v>
      </c>
      <c r="BJ30">
        <v>4.2966064446144969</v>
      </c>
      <c r="BK30">
        <v>-6.0124111452523721E-2</v>
      </c>
      <c r="BL30">
        <v>1.7467457322695168E-2</v>
      </c>
      <c r="BM30">
        <v>9.7096158331083871E-2</v>
      </c>
      <c r="BN30">
        <v>4.1846955740227827</v>
      </c>
      <c r="BO30">
        <v>-4.2491316650763888</v>
      </c>
      <c r="BP30">
        <v>4.3438796323688962</v>
      </c>
      <c r="BQ30">
        <v>4.0006818784130225</v>
      </c>
      <c r="BR30">
        <v>2.3122495493907991E-2</v>
      </c>
      <c r="BS30">
        <v>4.7390777448153898E-2</v>
      </c>
      <c r="BT30">
        <v>5.8667414747380917</v>
      </c>
      <c r="BU30">
        <v>-0.1115988420391858</v>
      </c>
      <c r="BV30">
        <v>2.3551858413512576</v>
      </c>
      <c r="BW30">
        <v>-9.3632960444978153E-4</v>
      </c>
      <c r="BX30">
        <v>0.96150930561807968</v>
      </c>
      <c r="BY30">
        <v>-2.4011606657843316</v>
      </c>
      <c r="BZ30">
        <v>-8.3800443341814912E-2</v>
      </c>
      <c r="CA30">
        <v>0.77814537765706859</v>
      </c>
      <c r="CB30">
        <v>5.0907288714039254</v>
      </c>
      <c r="CC30">
        <v>-2.0976717133428053</v>
      </c>
      <c r="CD30">
        <v>-0.10420901193772636</v>
      </c>
      <c r="CE30">
        <v>0.15945183616112502</v>
      </c>
      <c r="CF30">
        <v>4.3237133641056786</v>
      </c>
      <c r="CG30">
        <v>-1.0437415865464317E-2</v>
      </c>
      <c r="CH30">
        <v>2.3171929750624543E-2</v>
      </c>
      <c r="CI30">
        <v>0.32351331251653193</v>
      </c>
      <c r="CJ30">
        <v>-2.0703725363368335</v>
      </c>
      <c r="CK30">
        <v>2.7151574699317145</v>
      </c>
      <c r="CL30">
        <v>-0.95187804198307902</v>
      </c>
      <c r="CM30">
        <v>2.3979248013433105</v>
      </c>
      <c r="CN30">
        <v>5.7913013823423114</v>
      </c>
      <c r="CO30">
        <v>4.7820014589122959</v>
      </c>
      <c r="CP30">
        <v>7.1232545380737413</v>
      </c>
      <c r="CQ30">
        <v>2.2132685314069107</v>
      </c>
      <c r="CR30">
        <v>-1.4688134586637798</v>
      </c>
      <c r="CS30">
        <v>4.8173123056042471</v>
      </c>
      <c r="CT30">
        <v>8.8763059475692714</v>
      </c>
      <c r="CU30">
        <v>2.4862730345893809</v>
      </c>
      <c r="CV30">
        <v>8.7615456429707841</v>
      </c>
      <c r="CW30">
        <v>5.4953723885631547</v>
      </c>
    </row>
    <row r="31" spans="1:101" x14ac:dyDescent="0.25">
      <c r="A31" t="s">
        <v>57</v>
      </c>
      <c r="B31">
        <v>0.2504838983398372</v>
      </c>
      <c r="C31">
        <v>3.4594518620988346</v>
      </c>
      <c r="D31">
        <v>8.3184190643592615E-4</v>
      </c>
      <c r="E31">
        <v>-6.4324678273948166E-3</v>
      </c>
      <c r="F31">
        <v>5.8395952098592829E-2</v>
      </c>
      <c r="G31">
        <v>3.3940461475530981E-2</v>
      </c>
      <c r="H31">
        <v>5.8242724291432069E-2</v>
      </c>
      <c r="I31">
        <v>1.6169191425106533E-2</v>
      </c>
      <c r="J31">
        <v>-2.8237799381967985</v>
      </c>
      <c r="K31">
        <v>1.6029760320081614</v>
      </c>
      <c r="L31">
        <v>4.6189874907341348</v>
      </c>
      <c r="M31">
        <v>-0.14996052664605486</v>
      </c>
      <c r="N31">
        <v>8.8244863294590914E-2</v>
      </c>
      <c r="O31">
        <v>1.909501049187412E-3</v>
      </c>
      <c r="P31">
        <v>-2.720773013036677</v>
      </c>
      <c r="Q31">
        <v>0.58561844289329201</v>
      </c>
      <c r="R31">
        <v>-7.628398647376855E-2</v>
      </c>
      <c r="S31">
        <v>-3.1915499626876453E-2</v>
      </c>
      <c r="T31">
        <v>-4.3474674318844109E-2</v>
      </c>
      <c r="U31">
        <v>0.92052506909564613</v>
      </c>
      <c r="V31">
        <v>-0.19144899930471126</v>
      </c>
      <c r="W31">
        <v>8.6321007535673289E-2</v>
      </c>
      <c r="X31">
        <v>0.44238577984301486</v>
      </c>
      <c r="Y31">
        <v>0.48171735363997925</v>
      </c>
      <c r="Z31">
        <v>1.1506247548723536E-2</v>
      </c>
      <c r="AA31">
        <v>5.6871112574157223E-3</v>
      </c>
      <c r="AB31">
        <v>3.2129717902147803E-2</v>
      </c>
      <c r="AC31">
        <v>4.6833938195038618</v>
      </c>
      <c r="AD31">
        <v>-2.3361488496890459E-2</v>
      </c>
      <c r="AE31">
        <v>0</v>
      </c>
      <c r="AF31">
        <v>0.57551168974908506</v>
      </c>
      <c r="AG31">
        <v>1.961039757416323</v>
      </c>
      <c r="AH31">
        <v>-6.9635273244514906E-2</v>
      </c>
      <c r="AI31">
        <v>3.3739915070086397</v>
      </c>
      <c r="AJ31">
        <v>2.0736525595428219</v>
      </c>
      <c r="AK31">
        <v>0.1084919128859454</v>
      </c>
      <c r="AL31">
        <v>3.4143568916083353</v>
      </c>
      <c r="AM31">
        <v>5.4983517568985008E-3</v>
      </c>
      <c r="AN31">
        <v>6.7828031227605834E-3</v>
      </c>
      <c r="AO31">
        <v>1.7480470821151783E-2</v>
      </c>
      <c r="AP31">
        <v>-2.360228035380155</v>
      </c>
      <c r="AQ31">
        <v>-4.9197774434844632E-2</v>
      </c>
      <c r="AR31">
        <v>1.9745926845047279E-2</v>
      </c>
      <c r="AS31">
        <v>5.0750179655439336</v>
      </c>
      <c r="AT31">
        <v>-1.7819106439494306</v>
      </c>
      <c r="AU31">
        <v>-0.12670216372628573</v>
      </c>
      <c r="AV31">
        <v>8.8419957856487486E-2</v>
      </c>
      <c r="AW31">
        <v>4.6991709790828082</v>
      </c>
      <c r="AX31">
        <v>0.82410348568176772</v>
      </c>
      <c r="AY31">
        <v>3.8379498163618848</v>
      </c>
      <c r="AZ31">
        <v>8.8654909694525941E-2</v>
      </c>
      <c r="BA31">
        <v>3.3343067715918551E-2</v>
      </c>
      <c r="BB31">
        <v>1.0370967867061154E-2</v>
      </c>
      <c r="BC31">
        <v>2.1948185950463994E-2</v>
      </c>
      <c r="BD31">
        <v>1.089178571432825E-2</v>
      </c>
      <c r="BE31">
        <v>-1.690775466708061E-2</v>
      </c>
      <c r="BF31">
        <v>0.66526054648809563</v>
      </c>
      <c r="BG31">
        <v>4.6277319599857094</v>
      </c>
      <c r="BH31">
        <v>0.49017880380525014</v>
      </c>
      <c r="BI31">
        <v>0.40456447597952661</v>
      </c>
      <c r="BJ31">
        <v>4.3130955347097366</v>
      </c>
      <c r="BK31">
        <v>-4.9999421042599579E-2</v>
      </c>
      <c r="BL31">
        <v>-3.0756742580777541E-2</v>
      </c>
      <c r="BM31">
        <v>4.8623238733327412E-2</v>
      </c>
      <c r="BN31">
        <v>4.2099996451588595</v>
      </c>
      <c r="BO31">
        <v>-4.146919502180527</v>
      </c>
      <c r="BP31">
        <v>4.2630439576741068</v>
      </c>
      <c r="BQ31">
        <v>2.6772576860775246</v>
      </c>
      <c r="BR31">
        <v>5.6815436451756796E-2</v>
      </c>
      <c r="BS31">
        <v>1.1928573231728024E-2</v>
      </c>
      <c r="BT31">
        <v>5.9221974184666522</v>
      </c>
      <c r="BU31">
        <v>-0.13189742728711451</v>
      </c>
      <c r="BV31">
        <v>2.7831942348377456</v>
      </c>
      <c r="BW31">
        <v>3.408132919379625E-2</v>
      </c>
      <c r="BX31">
        <v>1.0071582679420104</v>
      </c>
      <c r="BY31">
        <v>-0.92741889413936107</v>
      </c>
      <c r="BZ31">
        <v>-0.11465805993765699</v>
      </c>
      <c r="CA31">
        <v>0.84683457381203198</v>
      </c>
      <c r="CB31">
        <v>5.1341449492616249</v>
      </c>
      <c r="CC31">
        <v>-2.1023834822962897</v>
      </c>
      <c r="CD31">
        <v>-8.6345380558682905E-2</v>
      </c>
      <c r="CE31">
        <v>0.10479791632647384</v>
      </c>
      <c r="CF31">
        <v>4.3490174352417554</v>
      </c>
      <c r="CG31">
        <v>-7.2174143640381772E-2</v>
      </c>
      <c r="CH31">
        <v>-6.0636968570371153E-3</v>
      </c>
      <c r="CI31">
        <v>0.31596684997840185</v>
      </c>
      <c r="CJ31">
        <v>-1.7763091047193029</v>
      </c>
      <c r="CK31">
        <v>2.7089413996455498</v>
      </c>
      <c r="CL31">
        <v>-1.3254650743198475</v>
      </c>
      <c r="CM31">
        <v>2.2622773338701876</v>
      </c>
      <c r="CN31">
        <v>5.9278827949452477</v>
      </c>
      <c r="CO31">
        <v>4.6891583735714253</v>
      </c>
      <c r="CP31">
        <v>7.1386871943442323</v>
      </c>
      <c r="CQ31">
        <v>1.5133075527926572</v>
      </c>
      <c r="CR31">
        <v>-1.519155832083575</v>
      </c>
      <c r="CS31">
        <v>4.8607283834619466</v>
      </c>
      <c r="CT31">
        <v>8.884621039711412</v>
      </c>
      <c r="CU31">
        <v>2.590581946669813</v>
      </c>
      <c r="CV31">
        <v>8.6975294228105078</v>
      </c>
      <c r="CW31">
        <v>5.5868939803481084</v>
      </c>
    </row>
    <row r="32" spans="1:101" x14ac:dyDescent="0.25">
      <c r="A32" t="s">
        <v>58</v>
      </c>
      <c r="B32">
        <v>0.70318258268594747</v>
      </c>
      <c r="C32">
        <v>1.5644531649244211</v>
      </c>
      <c r="D32">
        <v>-0.84772710732629264</v>
      </c>
      <c r="E32">
        <v>-0.68269647546038925</v>
      </c>
      <c r="F32">
        <v>-0.7098572964201022</v>
      </c>
      <c r="G32">
        <v>-0.45229334399672894</v>
      </c>
      <c r="H32">
        <v>-0.52650209305306106</v>
      </c>
      <c r="I32">
        <v>-0.45100989064901498</v>
      </c>
      <c r="J32">
        <v>-2.6969899721683959</v>
      </c>
      <c r="K32">
        <v>1.3507627554149195</v>
      </c>
      <c r="L32">
        <v>3.1848463860689407</v>
      </c>
      <c r="M32">
        <v>-0.85069251194249773</v>
      </c>
      <c r="N32">
        <v>-0.55018274492994124</v>
      </c>
      <c r="O32">
        <v>-0.5153180086484781</v>
      </c>
      <c r="P32">
        <v>-2.7441452949491634</v>
      </c>
      <c r="Q32">
        <v>5.4422439133525558</v>
      </c>
      <c r="R32">
        <v>-0.75369616891907754</v>
      </c>
      <c r="S32">
        <v>-0.58070459856250523</v>
      </c>
      <c r="T32">
        <v>-0.52966034330889045</v>
      </c>
      <c r="U32">
        <v>-0.10910762433992005</v>
      </c>
      <c r="V32">
        <v>-1.0154660967251736</v>
      </c>
      <c r="W32">
        <v>-0.67872372630716882</v>
      </c>
      <c r="X32">
        <v>-0.12922470675958664</v>
      </c>
      <c r="Y32">
        <v>7.4703125260171532E-2</v>
      </c>
      <c r="Z32">
        <v>-0.45283151560117929</v>
      </c>
      <c r="AA32">
        <v>-0.70717462709119161</v>
      </c>
      <c r="AB32">
        <v>-0.43145568689752167</v>
      </c>
      <c r="AC32">
        <v>4.8176430475987466</v>
      </c>
      <c r="AD32">
        <v>-0.54392607561263162</v>
      </c>
      <c r="AE32">
        <v>-0.57551168974908506</v>
      </c>
      <c r="AF32">
        <v>0</v>
      </c>
      <c r="AG32">
        <v>1.1926990937588755</v>
      </c>
      <c r="AH32">
        <v>-0.59581236328202181</v>
      </c>
      <c r="AI32">
        <v>3.2294674733209803</v>
      </c>
      <c r="AJ32">
        <v>1.8563456566014622</v>
      </c>
      <c r="AK32">
        <v>-0.62324772191139388</v>
      </c>
      <c r="AL32">
        <v>2.7983903258257499</v>
      </c>
      <c r="AM32">
        <v>-0.73298833050108669</v>
      </c>
      <c r="AN32">
        <v>-0.59016315948820619</v>
      </c>
      <c r="AO32">
        <v>-0.45992730599374454</v>
      </c>
      <c r="AP32">
        <v>-2.2532913979242011</v>
      </c>
      <c r="AQ32">
        <v>-0.83808305409519335</v>
      </c>
      <c r="AR32">
        <v>-0.61879528027886721</v>
      </c>
      <c r="AS32">
        <v>5.7733256571661116</v>
      </c>
      <c r="AT32">
        <v>-1.3236530415486385</v>
      </c>
      <c r="AU32">
        <v>-0.856506095615444</v>
      </c>
      <c r="AV32">
        <v>-0.57023157975148564</v>
      </c>
      <c r="AW32">
        <v>4.8497648789080756</v>
      </c>
      <c r="AX32">
        <v>0.75931517214525002</v>
      </c>
      <c r="AY32">
        <v>3.9664967717709914</v>
      </c>
      <c r="AZ32">
        <v>-0.50001204684535594</v>
      </c>
      <c r="BA32">
        <v>-0.50394491121674889</v>
      </c>
      <c r="BB32">
        <v>-0.47985021450702448</v>
      </c>
      <c r="BC32">
        <v>-0.43777921830904987</v>
      </c>
      <c r="BD32">
        <v>-0.43591381146334385</v>
      </c>
      <c r="BE32">
        <v>2.0295244107953323</v>
      </c>
      <c r="BF32">
        <v>1.3946366998046038</v>
      </c>
      <c r="BG32">
        <v>4.5113109363038362</v>
      </c>
      <c r="BH32">
        <v>7.1701634744322007E-2</v>
      </c>
      <c r="BI32">
        <v>-0.15412504270983618</v>
      </c>
      <c r="BJ32">
        <v>4.4344521791909495</v>
      </c>
      <c r="BK32">
        <v>-0.52938787457798142</v>
      </c>
      <c r="BL32">
        <v>-0.58358489860098928</v>
      </c>
      <c r="BM32">
        <v>-0.41608172972375002</v>
      </c>
      <c r="BN32">
        <v>4.3683143860297946</v>
      </c>
      <c r="BO32">
        <v>-3.8522551343670699</v>
      </c>
      <c r="BP32">
        <v>2.4901771595157527</v>
      </c>
      <c r="BQ32">
        <v>4.3854310916635129</v>
      </c>
      <c r="BR32">
        <v>-0.69425639704135733</v>
      </c>
      <c r="BS32">
        <v>-0.64356022260902535</v>
      </c>
      <c r="BT32">
        <v>4.058169174989871</v>
      </c>
      <c r="BU32">
        <v>-0.79693085124395502</v>
      </c>
      <c r="BV32">
        <v>2.2632787009446673</v>
      </c>
      <c r="BW32">
        <v>-0.70478305120658291</v>
      </c>
      <c r="BX32">
        <v>0.35945300686630333</v>
      </c>
      <c r="BY32">
        <v>-1.5248144078528298</v>
      </c>
      <c r="BZ32">
        <v>-0.81166753830368421</v>
      </c>
      <c r="CA32">
        <v>0.81987584801808566</v>
      </c>
      <c r="CB32">
        <v>5.1474655468489345</v>
      </c>
      <c r="CC32">
        <v>-2.9584406272031458</v>
      </c>
      <c r="CD32">
        <v>-0.70857342758823449</v>
      </c>
      <c r="CE32">
        <v>-0.41800402220936395</v>
      </c>
      <c r="CF32">
        <v>4.2516239125066164</v>
      </c>
      <c r="CG32">
        <v>-0.92956696997585198</v>
      </c>
      <c r="CH32">
        <v>-0.65282358298912957</v>
      </c>
      <c r="CI32">
        <v>0.74553644369169092</v>
      </c>
      <c r="CJ32">
        <v>-1.7640598219131363</v>
      </c>
      <c r="CK32">
        <v>2.5542058861828707</v>
      </c>
      <c r="CL32">
        <v>-2.2897764621890815</v>
      </c>
      <c r="CM32">
        <v>1.9397215148832885</v>
      </c>
      <c r="CN32">
        <v>5.9412033925325574</v>
      </c>
      <c r="CO32">
        <v>4.2417930240797617</v>
      </c>
      <c r="CP32">
        <v>6.6139978061457043</v>
      </c>
      <c r="CQ32">
        <v>4.0375689374545942</v>
      </c>
      <c r="CR32">
        <v>0.19912531614362194</v>
      </c>
      <c r="CS32">
        <v>4.8740489810492562</v>
      </c>
      <c r="CT32">
        <v>8.5830281751126023</v>
      </c>
      <c r="CU32">
        <v>2.5207948832874028</v>
      </c>
      <c r="CV32">
        <v>7.8221120136713544</v>
      </c>
      <c r="CW32">
        <v>5.6269660457746653</v>
      </c>
    </row>
    <row r="33" spans="1:101" x14ac:dyDescent="0.25">
      <c r="A33" t="s">
        <v>59</v>
      </c>
      <c r="B33">
        <v>1.0110562335306703</v>
      </c>
      <c r="C33">
        <v>0.71052942010072861</v>
      </c>
      <c r="D33">
        <v>-1.8159537786855537</v>
      </c>
      <c r="E33">
        <v>-1.9180741114905118</v>
      </c>
      <c r="F33">
        <v>-1.9402646426305949</v>
      </c>
      <c r="G33">
        <v>-1.7827949732846893</v>
      </c>
      <c r="H33">
        <v>-1.8124672141464302</v>
      </c>
      <c r="I33">
        <v>-1.8229568137730183</v>
      </c>
      <c r="J33">
        <v>3.305677963309817</v>
      </c>
      <c r="K33">
        <v>0.6669484734828508</v>
      </c>
      <c r="L33">
        <v>1.9636477517305337</v>
      </c>
      <c r="M33">
        <v>-1.9137153285543462</v>
      </c>
      <c r="N33">
        <v>-1.790270020558081</v>
      </c>
      <c r="O33">
        <v>-1.850541397495661</v>
      </c>
      <c r="P33">
        <v>0.83290994841672061</v>
      </c>
      <c r="Q33">
        <v>4.8195760472540758</v>
      </c>
      <c r="R33">
        <v>-1.9964294138704162</v>
      </c>
      <c r="S33">
        <v>-1.9763987222826813</v>
      </c>
      <c r="T33">
        <v>-1.8981139741145014</v>
      </c>
      <c r="U33">
        <v>2.1057475746854664</v>
      </c>
      <c r="V33">
        <v>-1.8815202207663315</v>
      </c>
      <c r="W33">
        <v>-1.8896546265234235</v>
      </c>
      <c r="X33">
        <v>-1.2349383635822022</v>
      </c>
      <c r="Y33">
        <v>-0.89013263481774629</v>
      </c>
      <c r="Z33">
        <v>-1.8163764042808381</v>
      </c>
      <c r="AA33">
        <v>-2.097835171661167</v>
      </c>
      <c r="AB33">
        <v>-1.8224814817891044</v>
      </c>
      <c r="AC33">
        <v>3.7999763631132595</v>
      </c>
      <c r="AD33">
        <v>-1.9325258935330538</v>
      </c>
      <c r="AE33">
        <v>-1.961039757416323</v>
      </c>
      <c r="AF33">
        <v>-1.1926990937588755</v>
      </c>
      <c r="AG33">
        <v>0</v>
      </c>
      <c r="AH33">
        <v>-1.8135364288187219</v>
      </c>
      <c r="AI33">
        <v>2.1045371811017546</v>
      </c>
      <c r="AJ33">
        <v>0.99944577609136687</v>
      </c>
      <c r="AK33">
        <v>-1.6979113730607409</v>
      </c>
      <c r="AL33">
        <v>1.4883506453310531</v>
      </c>
      <c r="AM33">
        <v>-1.702644682515789</v>
      </c>
      <c r="AN33">
        <v>-1.7817329480194957</v>
      </c>
      <c r="AO33">
        <v>-1.8059772386912201</v>
      </c>
      <c r="AP33">
        <v>-1.8759212120451636</v>
      </c>
      <c r="AQ33">
        <v>-1.9821548848210355</v>
      </c>
      <c r="AR33">
        <v>-1.8833504543126764</v>
      </c>
      <c r="AS33">
        <v>4.6936072195946092</v>
      </c>
      <c r="AT33">
        <v>-1.3951302193431232</v>
      </c>
      <c r="AU33">
        <v>-2.0739225650856881</v>
      </c>
      <c r="AV33">
        <v>-1.8492381472446766</v>
      </c>
      <c r="AW33">
        <v>3.9056718649694773</v>
      </c>
      <c r="AX33">
        <v>0.16993409766909906</v>
      </c>
      <c r="AY33">
        <v>3.1829204615753639</v>
      </c>
      <c r="AZ33">
        <v>-1.7579358066733661</v>
      </c>
      <c r="BA33">
        <v>-1.7974654079357748</v>
      </c>
      <c r="BB33">
        <v>-1.7999718580799851</v>
      </c>
      <c r="BC33">
        <v>-1.8197031884573036</v>
      </c>
      <c r="BD33">
        <v>-1.8225997421757683</v>
      </c>
      <c r="BE33">
        <v>1.8348646309944172</v>
      </c>
      <c r="BF33">
        <v>1.5562024547575888</v>
      </c>
      <c r="BG33">
        <v>3.327433215098182</v>
      </c>
      <c r="BH33">
        <v>-0.91027241501249989</v>
      </c>
      <c r="BI33">
        <v>-1.2708693017159405</v>
      </c>
      <c r="BJ33">
        <v>3.964330200145108</v>
      </c>
      <c r="BK33">
        <v>-1.9430302416006597</v>
      </c>
      <c r="BL33">
        <v>-1.9045401975109684</v>
      </c>
      <c r="BM33">
        <v>-1.7338304762288441</v>
      </c>
      <c r="BN33">
        <v>3.5838560417507352</v>
      </c>
      <c r="BO33">
        <v>-2.6182481064071936</v>
      </c>
      <c r="BP33">
        <v>2.3941748515821786</v>
      </c>
      <c r="BQ33">
        <v>3.7706492432639678</v>
      </c>
      <c r="BR33">
        <v>-1.8423146031620874</v>
      </c>
      <c r="BS33">
        <v>-1.8516812904069866</v>
      </c>
      <c r="BT33">
        <v>4.4673911785222913</v>
      </c>
      <c r="BU33">
        <v>-1.9584559533454158</v>
      </c>
      <c r="BV33">
        <v>1.9770290963598853</v>
      </c>
      <c r="BW33">
        <v>-1.8370069138228757</v>
      </c>
      <c r="BX33">
        <v>-0.83832625851201215</v>
      </c>
      <c r="BY33">
        <v>-0.3837902339587913</v>
      </c>
      <c r="BZ33">
        <v>-1.9278107834874874</v>
      </c>
      <c r="CA33">
        <v>0.26597544645366611</v>
      </c>
      <c r="CB33">
        <v>4.3366082364979164</v>
      </c>
      <c r="CC33">
        <v>-3.7805243065287186</v>
      </c>
      <c r="CD33">
        <v>-2.0099051245434936</v>
      </c>
      <c r="CE33">
        <v>-1.6723012980926626</v>
      </c>
      <c r="CF33">
        <v>3.1546739737969247</v>
      </c>
      <c r="CG33">
        <v>-1.9010433963674878</v>
      </c>
      <c r="CH33">
        <v>-1.841135875085298</v>
      </c>
      <c r="CI33">
        <v>0.73389708261777287</v>
      </c>
      <c r="CJ33">
        <v>-1.5821323870845241</v>
      </c>
      <c r="CK33">
        <v>1.7185984635628628</v>
      </c>
      <c r="CL33">
        <v>-3.2072160657743325</v>
      </c>
      <c r="CM33">
        <v>0.97110265334961809</v>
      </c>
      <c r="CN33">
        <v>4.9262585720827587</v>
      </c>
      <c r="CO33">
        <v>4.1383723127326775</v>
      </c>
      <c r="CP33">
        <v>5.6812043171781852</v>
      </c>
      <c r="CQ33">
        <v>5.3867526811966684</v>
      </c>
      <c r="CR33">
        <v>4.0591875213772397</v>
      </c>
      <c r="CS33">
        <v>4.2327904982036557</v>
      </c>
      <c r="CT33">
        <v>8.853421539172885</v>
      </c>
      <c r="CU33">
        <v>1.5882009359143154</v>
      </c>
      <c r="CV33">
        <v>6.6618268825018276</v>
      </c>
      <c r="CW33">
        <v>4.8975488522619699</v>
      </c>
    </row>
    <row r="34" spans="1:101" x14ac:dyDescent="0.25">
      <c r="A34" t="s">
        <v>60</v>
      </c>
      <c r="B34">
        <v>0.39864616378567064</v>
      </c>
      <c r="C34">
        <v>3.6380075863983734</v>
      </c>
      <c r="D34">
        <v>1.6947926283297221E-2</v>
      </c>
      <c r="E34">
        <v>9.0049621597927398E-3</v>
      </c>
      <c r="F34">
        <v>5.3345449200719486E-2</v>
      </c>
      <c r="G34">
        <v>9.7216952973937509E-2</v>
      </c>
      <c r="H34">
        <v>0.12429149783929461</v>
      </c>
      <c r="I34">
        <v>9.5229494739612619E-2</v>
      </c>
      <c r="J34">
        <v>-5.081781367651562</v>
      </c>
      <c r="K34">
        <v>1.6649362412924376</v>
      </c>
      <c r="L34">
        <v>4.4625910695228299</v>
      </c>
      <c r="M34">
        <v>-8.5953761540025653E-2</v>
      </c>
      <c r="N34">
        <v>3.7388935333197537E-2</v>
      </c>
      <c r="O34">
        <v>5.5286203120914479E-2</v>
      </c>
      <c r="P34">
        <v>-2.6168242099786738</v>
      </c>
      <c r="Q34">
        <v>0.60144704409795224</v>
      </c>
      <c r="R34">
        <v>-1.100918997035194E-2</v>
      </c>
      <c r="S34">
        <v>-1.3861482556436044E-2</v>
      </c>
      <c r="T34">
        <v>1.3958848249529865E-2</v>
      </c>
      <c r="U34">
        <v>1.4845532722761741</v>
      </c>
      <c r="V34">
        <v>-0.16415758931037772</v>
      </c>
      <c r="W34">
        <v>0.10525188015803622</v>
      </c>
      <c r="X34">
        <v>0.45472435922194521</v>
      </c>
      <c r="Y34">
        <v>0.53973724033385118</v>
      </c>
      <c r="Z34">
        <v>3.0663576467645726E-2</v>
      </c>
      <c r="AA34">
        <v>4.1987029626710637E-2</v>
      </c>
      <c r="AB34">
        <v>0.10087599369703071</v>
      </c>
      <c r="AC34">
        <v>4.8586333919910913</v>
      </c>
      <c r="AD34">
        <v>2.9310303508992774E-2</v>
      </c>
      <c r="AE34">
        <v>6.9635273244514906E-2</v>
      </c>
      <c r="AF34">
        <v>0.59581236328202181</v>
      </c>
      <c r="AG34">
        <v>1.8135364288187219</v>
      </c>
      <c r="AH34">
        <v>0</v>
      </c>
      <c r="AI34">
        <v>3.559487131078015</v>
      </c>
      <c r="AJ34">
        <v>2.207552620515683</v>
      </c>
      <c r="AK34">
        <v>0.12776453717160585</v>
      </c>
      <c r="AL34">
        <v>3.4419194807363773</v>
      </c>
      <c r="AM34">
        <v>2.5338453197662147E-2</v>
      </c>
      <c r="AN34">
        <v>3.6744717126211413E-2</v>
      </c>
      <c r="AO34">
        <v>9.0134269732097039E-2</v>
      </c>
      <c r="AP34">
        <v>-2.4106532158430927</v>
      </c>
      <c r="AQ34">
        <v>-7.4159202968758109E-2</v>
      </c>
      <c r="AR34">
        <v>5.4570011797835605E-2</v>
      </c>
      <c r="AS34">
        <v>5.2762536653324883</v>
      </c>
      <c r="AT34">
        <v>-1.6748960919048343</v>
      </c>
      <c r="AU34">
        <v>-2.3616937875843291E-2</v>
      </c>
      <c r="AV34">
        <v>0.20141589696349627</v>
      </c>
      <c r="AW34">
        <v>4.8381723443203413</v>
      </c>
      <c r="AX34">
        <v>0.91557341801003389</v>
      </c>
      <c r="AY34">
        <v>4.0000982878969609</v>
      </c>
      <c r="AZ34">
        <v>0.14343914291850979</v>
      </c>
      <c r="BA34">
        <v>8.4227495246381068E-2</v>
      </c>
      <c r="BB34">
        <v>8.280834813646365E-2</v>
      </c>
      <c r="BC34">
        <v>8.9701664932494651E-2</v>
      </c>
      <c r="BD34">
        <v>9.2149036663016659E-2</v>
      </c>
      <c r="BE34">
        <v>-0.16079429759211905</v>
      </c>
      <c r="BF34">
        <v>0.33196535776764691</v>
      </c>
      <c r="BG34">
        <v>4.6334791603919081</v>
      </c>
      <c r="BH34">
        <v>0.55987323848578541</v>
      </c>
      <c r="BI34">
        <v>0.43109221064088388</v>
      </c>
      <c r="BJ34">
        <v>4.4612578001555701</v>
      </c>
      <c r="BK34">
        <v>-2.5783991898897796E-2</v>
      </c>
      <c r="BL34">
        <v>5.9916209746972982E-3</v>
      </c>
      <c r="BM34">
        <v>0.15690975871468993</v>
      </c>
      <c r="BN34">
        <v>4.3679352772108047</v>
      </c>
      <c r="BO34">
        <v>-3.9370174451363216</v>
      </c>
      <c r="BP34">
        <v>4.2082601748145549</v>
      </c>
      <c r="BQ34">
        <v>3.1584523639369877</v>
      </c>
      <c r="BR34">
        <v>7.1995211728754782E-2</v>
      </c>
      <c r="BS34">
        <v>3.2677707091771424E-2</v>
      </c>
      <c r="BT34">
        <v>6.0022236989283471</v>
      </c>
      <c r="BU34">
        <v>-5.4208728437885156E-2</v>
      </c>
      <c r="BV34">
        <v>2.3098663709058016</v>
      </c>
      <c r="BW34">
        <v>1.5549833766712595E-2</v>
      </c>
      <c r="BX34">
        <v>1.0162856169222252</v>
      </c>
      <c r="BY34">
        <v>-2.1726122254506208</v>
      </c>
      <c r="BZ34">
        <v>-5.3697062744987534E-2</v>
      </c>
      <c r="CA34">
        <v>0.9076589649606035</v>
      </c>
      <c r="CB34">
        <v>5.3072295768098456</v>
      </c>
      <c r="CC34">
        <v>-2.0721093864934836</v>
      </c>
      <c r="CD34">
        <v>-6.4853614502411006E-2</v>
      </c>
      <c r="CE34">
        <v>0.13359358294175649</v>
      </c>
      <c r="CF34">
        <v>4.575788063664902</v>
      </c>
      <c r="CG34">
        <v>-5.1471295162478725E-2</v>
      </c>
      <c r="CH34">
        <v>1.0425845392719069E-2</v>
      </c>
      <c r="CI34">
        <v>0.47592593713150677</v>
      </c>
      <c r="CJ34">
        <v>-1.9263270790899867</v>
      </c>
      <c r="CK34">
        <v>2.8282871934526987</v>
      </c>
      <c r="CL34">
        <v>-1.5638042921173865</v>
      </c>
      <c r="CM34">
        <v>2.090452280788174</v>
      </c>
      <c r="CN34">
        <v>6.1009674224934685</v>
      </c>
      <c r="CO34">
        <v>4.5347681272896772</v>
      </c>
      <c r="CP34">
        <v>7.134585222440279</v>
      </c>
      <c r="CQ34">
        <v>2.326398254927895</v>
      </c>
      <c r="CR34">
        <v>-1.406533627627125</v>
      </c>
      <c r="CS34">
        <v>5.020215614761554</v>
      </c>
      <c r="CT34">
        <v>9.0388804488192918</v>
      </c>
      <c r="CU34">
        <v>2.4443613072278794</v>
      </c>
      <c r="CV34">
        <v>8.5255090797973203</v>
      </c>
      <c r="CW34">
        <v>5.6862653371075425</v>
      </c>
    </row>
    <row r="35" spans="1:101" x14ac:dyDescent="0.25">
      <c r="A35" t="s">
        <v>61</v>
      </c>
      <c r="B35">
        <v>2.6169707415659502</v>
      </c>
      <c r="C35">
        <v>2.3487980374171329</v>
      </c>
      <c r="D35">
        <v>-3.4322833750735384</v>
      </c>
      <c r="E35">
        <v>-3.5023207887777268</v>
      </c>
      <c r="F35">
        <v>-3.8881814010325542</v>
      </c>
      <c r="G35">
        <v>-3.4677524697498257</v>
      </c>
      <c r="H35">
        <v>-3.4828014114019794</v>
      </c>
      <c r="I35">
        <v>-3.403440607365809</v>
      </c>
      <c r="J35">
        <v>4.3856742772520789</v>
      </c>
      <c r="K35">
        <v>-1.74322610433574</v>
      </c>
      <c r="L35">
        <v>0.72779943324737317</v>
      </c>
      <c r="M35">
        <v>-3.5994508136140979</v>
      </c>
      <c r="N35">
        <v>-3.7210841367405578</v>
      </c>
      <c r="O35">
        <v>-3.5118991406485236</v>
      </c>
      <c r="P35">
        <v>5.0572896000067367</v>
      </c>
      <c r="Q35">
        <v>3.4120407359812788</v>
      </c>
      <c r="R35">
        <v>-3.6247522427188414</v>
      </c>
      <c r="S35">
        <v>-3.5181744132858874</v>
      </c>
      <c r="T35">
        <v>-3.4876399569316163</v>
      </c>
      <c r="U35">
        <v>4.7336966528963984</v>
      </c>
      <c r="V35">
        <v>-3.5642306684558491</v>
      </c>
      <c r="W35">
        <v>-3.2988474163753914</v>
      </c>
      <c r="X35">
        <v>-3.3303093911742891</v>
      </c>
      <c r="Y35">
        <v>-3.0796370436472102</v>
      </c>
      <c r="Z35">
        <v>-3.4418654614748903</v>
      </c>
      <c r="AA35">
        <v>-3.7418754845244777</v>
      </c>
      <c r="AB35">
        <v>-3.4141350692693493</v>
      </c>
      <c r="AC35">
        <v>2.3501718325503731</v>
      </c>
      <c r="AD35">
        <v>-3.4913975060836613</v>
      </c>
      <c r="AE35">
        <v>-3.3739915070086397</v>
      </c>
      <c r="AF35">
        <v>-3.2294674733209803</v>
      </c>
      <c r="AG35">
        <v>-2.1045371811017546</v>
      </c>
      <c r="AH35">
        <v>-3.559487131078015</v>
      </c>
      <c r="AI35">
        <v>0</v>
      </c>
      <c r="AJ35">
        <v>-0.3692548806984961</v>
      </c>
      <c r="AK35">
        <v>-3.6010439014075644</v>
      </c>
      <c r="AL35">
        <v>-0.44090061813496462</v>
      </c>
      <c r="AM35">
        <v>-3.4563506196230929</v>
      </c>
      <c r="AN35">
        <v>-3.3697532527675946</v>
      </c>
      <c r="AO35">
        <v>-3.4066530342409749</v>
      </c>
      <c r="AP35">
        <v>1.4387638447734385</v>
      </c>
      <c r="AQ35">
        <v>-3.5089130781188391</v>
      </c>
      <c r="AR35">
        <v>-3.4330703913422802</v>
      </c>
      <c r="AS35">
        <v>7.9250966558685292</v>
      </c>
      <c r="AT35">
        <v>2.0898541400193631</v>
      </c>
      <c r="AU35">
        <v>-3.671334540408651</v>
      </c>
      <c r="AV35">
        <v>-3.2946942748217474</v>
      </c>
      <c r="AW35">
        <v>1.6801456208705048</v>
      </c>
      <c r="AX35">
        <v>-1.5342692767834478</v>
      </c>
      <c r="AY35">
        <v>1.03531450499964</v>
      </c>
      <c r="AZ35">
        <v>-3.3407079260280703</v>
      </c>
      <c r="BA35">
        <v>-3.4336534162490118</v>
      </c>
      <c r="BB35">
        <v>-3.3097900338095911</v>
      </c>
      <c r="BC35">
        <v>-3.3997856951191636</v>
      </c>
      <c r="BD35">
        <v>-3.4153568152173079</v>
      </c>
      <c r="BE35">
        <v>0.24561215961958283</v>
      </c>
      <c r="BF35">
        <v>0.52248826222988676</v>
      </c>
      <c r="BG35">
        <v>1.5748602154056108</v>
      </c>
      <c r="BH35">
        <v>-3.0285266653816976</v>
      </c>
      <c r="BI35">
        <v>-3.3634938707981803</v>
      </c>
      <c r="BJ35">
        <v>1.930761833374639</v>
      </c>
      <c r="BK35">
        <v>-3.4634771579063468</v>
      </c>
      <c r="BL35">
        <v>-3.4346889135186132</v>
      </c>
      <c r="BM35">
        <v>-3.4571565743159667</v>
      </c>
      <c r="BN35">
        <v>1.6588611970503422</v>
      </c>
      <c r="BO35">
        <v>-0.20746873601056848</v>
      </c>
      <c r="BP35">
        <v>1.630315856958191</v>
      </c>
      <c r="BQ35">
        <v>2.1355130243007849</v>
      </c>
      <c r="BR35">
        <v>-3.4771017803810977</v>
      </c>
      <c r="BS35">
        <v>-3.5106246062639741</v>
      </c>
      <c r="BT35">
        <v>3.0292172672243822</v>
      </c>
      <c r="BU35">
        <v>-3.6470377225824819</v>
      </c>
      <c r="BV35">
        <v>6.4246824620138163</v>
      </c>
      <c r="BW35">
        <v>-3.513412744275108</v>
      </c>
      <c r="BX35">
        <v>-2.9674761266529757</v>
      </c>
      <c r="BY35">
        <v>10.981766713119256</v>
      </c>
      <c r="BZ35">
        <v>-3.7406091081418893</v>
      </c>
      <c r="CA35">
        <v>-1.1022233915882254</v>
      </c>
      <c r="CB35">
        <v>3.0289832523546494</v>
      </c>
      <c r="CC35">
        <v>0.75892659244651917</v>
      </c>
      <c r="CD35">
        <v>-3.5906103252372645</v>
      </c>
      <c r="CE35">
        <v>-3.6895374846285449</v>
      </c>
      <c r="CF35">
        <v>1.4627301108323536</v>
      </c>
      <c r="CG35">
        <v>-3.4728283900085692</v>
      </c>
      <c r="CH35">
        <v>-3.4135592916769895</v>
      </c>
      <c r="CI35">
        <v>2.5660743421899639</v>
      </c>
      <c r="CJ35">
        <v>-1.0236554924908603</v>
      </c>
      <c r="CK35">
        <v>0.32498347606819777</v>
      </c>
      <c r="CL35">
        <v>10.59425959556695</v>
      </c>
      <c r="CM35">
        <v>-1.2896171724662366</v>
      </c>
      <c r="CN35">
        <v>3.723774651117516</v>
      </c>
      <c r="CO35">
        <v>3.8850126415381538</v>
      </c>
      <c r="CP35">
        <v>4.10116281266491</v>
      </c>
      <c r="CQ35">
        <v>4.3466207671449411</v>
      </c>
      <c r="CR35">
        <v>5.33541050835899</v>
      </c>
      <c r="CS35">
        <v>4.7291355710755436</v>
      </c>
      <c r="CT35">
        <v>6.8025146783026642</v>
      </c>
      <c r="CU35">
        <v>3.2957263885440451</v>
      </c>
      <c r="CV35">
        <v>4.7002446757104055</v>
      </c>
      <c r="CW35">
        <v>4.2128310138727922</v>
      </c>
    </row>
    <row r="36" spans="1:101" x14ac:dyDescent="0.25">
      <c r="A36" t="s">
        <v>62</v>
      </c>
      <c r="B36">
        <v>-0.7398503585334737</v>
      </c>
      <c r="C36">
        <v>2.5995446364754216</v>
      </c>
      <c r="D36">
        <v>-2.1933613650521799</v>
      </c>
      <c r="E36">
        <v>-2.2270927125375515</v>
      </c>
      <c r="F36">
        <v>-2.3665468209382965</v>
      </c>
      <c r="G36">
        <v>-2.1859059545864561</v>
      </c>
      <c r="H36">
        <v>-2.0411682986522663</v>
      </c>
      <c r="I36">
        <v>-2.1686094862722278</v>
      </c>
      <c r="J36">
        <v>3.7197470284451271</v>
      </c>
      <c r="K36">
        <v>-0.7403398061471691</v>
      </c>
      <c r="L36">
        <v>4.6719301650767928</v>
      </c>
      <c r="M36">
        <v>-2.3616608022950878</v>
      </c>
      <c r="N36">
        <v>-2.1812059343838399</v>
      </c>
      <c r="O36">
        <v>-2.1658335021827355</v>
      </c>
      <c r="P36">
        <v>4.0373350609536836</v>
      </c>
      <c r="Q36">
        <v>2.5979071326019039</v>
      </c>
      <c r="R36">
        <v>-2.2066477146709076</v>
      </c>
      <c r="S36">
        <v>-2.082758582396508</v>
      </c>
      <c r="T36">
        <v>-2.2081935881256243</v>
      </c>
      <c r="U36">
        <v>3.3961561312926349</v>
      </c>
      <c r="V36">
        <v>-2.4555221824919435</v>
      </c>
      <c r="W36">
        <v>-2.2194722672489888</v>
      </c>
      <c r="X36">
        <v>-1.8677259104133555</v>
      </c>
      <c r="Y36">
        <v>-1.4317406433163598</v>
      </c>
      <c r="Z36">
        <v>-2.169371978259715</v>
      </c>
      <c r="AA36">
        <v>-2.1670269964463245</v>
      </c>
      <c r="AB36">
        <v>-2.1821281648341078</v>
      </c>
      <c r="AC36">
        <v>3.6968306220528362</v>
      </c>
      <c r="AD36">
        <v>-2.1303612192760539</v>
      </c>
      <c r="AE36">
        <v>-2.0736525595428219</v>
      </c>
      <c r="AF36">
        <v>-1.8563456566014622</v>
      </c>
      <c r="AG36">
        <v>-0.99944577609136687</v>
      </c>
      <c r="AH36">
        <v>-2.207552620515683</v>
      </c>
      <c r="AI36">
        <v>0.3692548806984961</v>
      </c>
      <c r="AJ36">
        <v>0</v>
      </c>
      <c r="AK36">
        <v>-2.0387780158241036</v>
      </c>
      <c r="AL36">
        <v>0.36676957997297421</v>
      </c>
      <c r="AM36">
        <v>-2.2201888485879913</v>
      </c>
      <c r="AN36">
        <v>-2.1937909388192196</v>
      </c>
      <c r="AO36">
        <v>-2.1695166771460634</v>
      </c>
      <c r="AP36">
        <v>-2.3039196832893936</v>
      </c>
      <c r="AQ36">
        <v>-2.2042927582326755</v>
      </c>
      <c r="AR36">
        <v>-2.1369431371967469</v>
      </c>
      <c r="AS36">
        <v>3.0562963490068462</v>
      </c>
      <c r="AT36">
        <v>-3.2953109418073723</v>
      </c>
      <c r="AU36">
        <v>-2.2125424455148703</v>
      </c>
      <c r="AV36">
        <v>-2.073701295987636</v>
      </c>
      <c r="AW36">
        <v>2.0359250861202725</v>
      </c>
      <c r="AX36">
        <v>-0.67294323309044302</v>
      </c>
      <c r="AY36">
        <v>1.1903345534960295</v>
      </c>
      <c r="AZ36">
        <v>-2.0191629366760537</v>
      </c>
      <c r="BA36">
        <v>-2.1169342866406602</v>
      </c>
      <c r="BB36">
        <v>-2.1457066408549501</v>
      </c>
      <c r="BC36">
        <v>-2.1641635432519131</v>
      </c>
      <c r="BD36">
        <v>-2.1745752487104646</v>
      </c>
      <c r="BE36">
        <v>0.90555623259624696</v>
      </c>
      <c r="BF36">
        <v>0.55894647951508603</v>
      </c>
      <c r="BG36">
        <v>2.0792623822402589</v>
      </c>
      <c r="BH36">
        <v>-1.1889246123324853</v>
      </c>
      <c r="BI36">
        <v>-1.8666764459449467</v>
      </c>
      <c r="BJ36">
        <v>2.055134406646772</v>
      </c>
      <c r="BK36">
        <v>-2.1804780411307547</v>
      </c>
      <c r="BL36">
        <v>-2.0994289434841562</v>
      </c>
      <c r="BM36">
        <v>-2.2147549881200632</v>
      </c>
      <c r="BN36">
        <v>1.6727948997149582</v>
      </c>
      <c r="BO36">
        <v>-0.12743667997055752</v>
      </c>
      <c r="BP36">
        <v>1.7662776333463626</v>
      </c>
      <c r="BQ36">
        <v>2.0269566776517678</v>
      </c>
      <c r="BR36">
        <v>-2.094602959732395</v>
      </c>
      <c r="BS36">
        <v>-2.1758178804167692</v>
      </c>
      <c r="BT36">
        <v>3.0745264245348736</v>
      </c>
      <c r="BU36">
        <v>-2.347572166480262</v>
      </c>
      <c r="BV36">
        <v>3.4102900905321825</v>
      </c>
      <c r="BW36">
        <v>-2.2542786610137711</v>
      </c>
      <c r="BX36">
        <v>-1.5980477049689501</v>
      </c>
      <c r="BY36">
        <v>-1.4959574131247564</v>
      </c>
      <c r="BZ36">
        <v>-2.2331275540519471</v>
      </c>
      <c r="CA36">
        <v>-0.55481284035761291</v>
      </c>
      <c r="CB36">
        <v>2.7974522943487266</v>
      </c>
      <c r="CC36">
        <v>-2.9065526869914784</v>
      </c>
      <c r="CD36">
        <v>-2.1606181497188572</v>
      </c>
      <c r="CE36">
        <v>-2.0797413339806052</v>
      </c>
      <c r="CF36">
        <v>2.5024463986878658</v>
      </c>
      <c r="CG36">
        <v>-2.336247326827614</v>
      </c>
      <c r="CH36">
        <v>-2.24281526414536</v>
      </c>
      <c r="CI36">
        <v>-0.8531278089631229</v>
      </c>
      <c r="CJ36">
        <v>-1.0771802721179995</v>
      </c>
      <c r="CK36">
        <v>0.8107003193525486</v>
      </c>
      <c r="CL36">
        <v>10.035450998813431</v>
      </c>
      <c r="CM36">
        <v>-0.45089381490578262</v>
      </c>
      <c r="CN36">
        <v>4.4371218180825025</v>
      </c>
      <c r="CO36">
        <v>6.9211458408377746</v>
      </c>
      <c r="CP36">
        <v>4.3147586609923358</v>
      </c>
      <c r="CQ36">
        <v>4.5068455714375446</v>
      </c>
      <c r="CR36">
        <v>5.5194029450158766</v>
      </c>
      <c r="CS36">
        <v>4.3506644037042577</v>
      </c>
      <c r="CT36">
        <v>6.6776663411329551</v>
      </c>
      <c r="CU36">
        <v>3.3607544746179627</v>
      </c>
      <c r="CV36">
        <v>4.9797742213367115</v>
      </c>
      <c r="CW36">
        <v>4.9304873836640617</v>
      </c>
    </row>
    <row r="37" spans="1:101" x14ac:dyDescent="0.25">
      <c r="A37" t="s">
        <v>63</v>
      </c>
      <c r="B37">
        <v>0.80128054685716421</v>
      </c>
      <c r="C37">
        <v>2.326596529190283</v>
      </c>
      <c r="D37">
        <v>-0.22766073702118206</v>
      </c>
      <c r="E37">
        <v>-0.13301475076845293</v>
      </c>
      <c r="F37">
        <v>-0.1440232915255848</v>
      </c>
      <c r="G37">
        <v>-5.5514193463750416E-3</v>
      </c>
      <c r="H37">
        <v>-0.20446006102451264</v>
      </c>
      <c r="I37">
        <v>-4.3685860537948429E-2</v>
      </c>
      <c r="J37">
        <v>1.6129879945753203</v>
      </c>
      <c r="K37">
        <v>1.5533118451279009</v>
      </c>
      <c r="L37">
        <v>4.2762488024102439</v>
      </c>
      <c r="M37">
        <v>-0.27276270083156362</v>
      </c>
      <c r="N37">
        <v>-8.8659932586850232E-2</v>
      </c>
      <c r="O37">
        <v>-0.10000438034873582</v>
      </c>
      <c r="P37">
        <v>-2.7206749050572512</v>
      </c>
      <c r="Q37">
        <v>0.264027091630469</v>
      </c>
      <c r="R37">
        <v>-0.22525004875124921</v>
      </c>
      <c r="S37">
        <v>-0.16344623653785106</v>
      </c>
      <c r="T37">
        <v>-0.19769399312977498</v>
      </c>
      <c r="U37">
        <v>1.3299862217870384</v>
      </c>
      <c r="V37">
        <v>-0.39016575498003192</v>
      </c>
      <c r="W37">
        <v>-0.11857922062622706</v>
      </c>
      <c r="X37">
        <v>0.4104312037203357</v>
      </c>
      <c r="Y37">
        <v>0.45198108853297825</v>
      </c>
      <c r="Z37">
        <v>-0.13059396243561139</v>
      </c>
      <c r="AA37">
        <v>-0.28162762661558816</v>
      </c>
      <c r="AB37">
        <v>-5.8925925641091226E-2</v>
      </c>
      <c r="AC37">
        <v>4.8604638917263259</v>
      </c>
      <c r="AD37">
        <v>-6.0580236547224331E-2</v>
      </c>
      <c r="AE37">
        <v>-0.1084919128859454</v>
      </c>
      <c r="AF37">
        <v>0.62324772191139388</v>
      </c>
      <c r="AG37">
        <v>1.6979113730607409</v>
      </c>
      <c r="AH37">
        <v>-0.12776453717160585</v>
      </c>
      <c r="AI37">
        <v>3.6010439014075644</v>
      </c>
      <c r="AJ37">
        <v>2.0387780158241036</v>
      </c>
      <c r="AK37">
        <v>0</v>
      </c>
      <c r="AL37">
        <v>3.2913631341387486</v>
      </c>
      <c r="AM37">
        <v>-0.11022628548030866</v>
      </c>
      <c r="AN37">
        <v>-4.968812955033286E-2</v>
      </c>
      <c r="AO37">
        <v>-5.6165311702102372E-2</v>
      </c>
      <c r="AP37">
        <v>-2.5855232027432837</v>
      </c>
      <c r="AQ37">
        <v>-0.22668551661550396</v>
      </c>
      <c r="AR37">
        <v>-8.6654048841921849E-2</v>
      </c>
      <c r="AS37">
        <v>5.3364640248691995</v>
      </c>
      <c r="AT37">
        <v>-1.5740997097936908</v>
      </c>
      <c r="AU37">
        <v>-0.22951947164060016</v>
      </c>
      <c r="AV37">
        <v>-6.5623640781751647E-2</v>
      </c>
      <c r="AW37">
        <v>4.9606170384080741</v>
      </c>
      <c r="AX37">
        <v>0.97510592929478435</v>
      </c>
      <c r="AY37">
        <v>3.9191738634153239</v>
      </c>
      <c r="AZ37">
        <v>-3.399616450325027E-2</v>
      </c>
      <c r="BA37">
        <v>-9.3781427128618589E-2</v>
      </c>
      <c r="BB37">
        <v>-0.11414124579512119</v>
      </c>
      <c r="BC37">
        <v>-3.4722869276208712E-2</v>
      </c>
      <c r="BD37">
        <v>-7.229122668050536E-2</v>
      </c>
      <c r="BE37">
        <v>2.3807681910524678</v>
      </c>
      <c r="BF37">
        <v>1.2568637194631265</v>
      </c>
      <c r="BG37">
        <v>4.8891780193109753</v>
      </c>
      <c r="BH37">
        <v>0.47889250803692107</v>
      </c>
      <c r="BI37">
        <v>0.37951167902980742</v>
      </c>
      <c r="BJ37">
        <v>4.4268285495247621</v>
      </c>
      <c r="BK37">
        <v>-0.13180686058076674</v>
      </c>
      <c r="BL37">
        <v>-0.10169539116348325</v>
      </c>
      <c r="BM37">
        <v>8.6855335280819901E-3</v>
      </c>
      <c r="BN37">
        <v>4.4101046344563173</v>
      </c>
      <c r="BO37">
        <v>-3.7583302033657553</v>
      </c>
      <c r="BP37">
        <v>3.1450371769472945</v>
      </c>
      <c r="BQ37">
        <v>4.4835290558347296</v>
      </c>
      <c r="BR37">
        <v>-7.9179822442263514E-2</v>
      </c>
      <c r="BS37">
        <v>-0.12434560326846267</v>
      </c>
      <c r="BT37">
        <v>5.8548777400784964</v>
      </c>
      <c r="BU37">
        <v>-0.21238286287197639</v>
      </c>
      <c r="BV37">
        <v>2.734650614929734</v>
      </c>
      <c r="BW37">
        <v>-0.12670295703342305</v>
      </c>
      <c r="BX37">
        <v>0.87831586920799509</v>
      </c>
      <c r="BY37">
        <v>-0.36313848632054402</v>
      </c>
      <c r="BZ37">
        <v>-0.18926986439262805</v>
      </c>
      <c r="CA37">
        <v>0.90542522939900039</v>
      </c>
      <c r="CB37">
        <v>5.3470374121195796</v>
      </c>
      <c r="CC37">
        <v>-2.7098016693913003</v>
      </c>
      <c r="CD37">
        <v>-0.23188019242822122</v>
      </c>
      <c r="CE37">
        <v>8.6962639852785628E-2</v>
      </c>
      <c r="CF37">
        <v>4.3662976053611899</v>
      </c>
      <c r="CG37">
        <v>-0.27815409145706838</v>
      </c>
      <c r="CH37">
        <v>-9.7020041974417381E-2</v>
      </c>
      <c r="CI37">
        <v>0.50314198115247599</v>
      </c>
      <c r="CJ37">
        <v>-1.8262773901798557</v>
      </c>
      <c r="CK37">
        <v>2.7362577655998397</v>
      </c>
      <c r="CL37">
        <v>-1.0210230938761597</v>
      </c>
      <c r="CM37">
        <v>2.1670574131175862</v>
      </c>
      <c r="CN37">
        <v>6.1714729596719167</v>
      </c>
      <c r="CO37">
        <v>4.1353056401834509</v>
      </c>
      <c r="CP37">
        <v>7.0036005078052668</v>
      </c>
      <c r="CQ37">
        <v>1.8993173371568881</v>
      </c>
      <c r="CR37">
        <v>-1.5137383180312707</v>
      </c>
      <c r="CS37">
        <v>5.0220461144967885</v>
      </c>
      <c r="CT37">
        <v>8.2451138724393296</v>
      </c>
      <c r="CU37">
        <v>2.5937345699303869</v>
      </c>
      <c r="CV37">
        <v>8.3623106065741588</v>
      </c>
      <c r="CW37">
        <v>5.7136526112882109</v>
      </c>
    </row>
    <row r="38" spans="1:101" x14ac:dyDescent="0.25">
      <c r="A38" t="s">
        <v>64</v>
      </c>
      <c r="B38">
        <v>1.3547892737009342</v>
      </c>
      <c r="C38">
        <v>2.1148021814581988</v>
      </c>
      <c r="D38">
        <v>-3.3108326544395155</v>
      </c>
      <c r="E38">
        <v>-3.4437145260686108</v>
      </c>
      <c r="F38">
        <v>-3.539932670871762</v>
      </c>
      <c r="G38">
        <v>-3.4358406113828233</v>
      </c>
      <c r="H38">
        <v>-3.3839592779639105</v>
      </c>
      <c r="I38">
        <v>-3.4311618526576098</v>
      </c>
      <c r="J38">
        <v>3.568599125725413</v>
      </c>
      <c r="K38">
        <v>-0.70731640512988614</v>
      </c>
      <c r="L38">
        <v>0.87959350495298061</v>
      </c>
      <c r="M38">
        <v>-3.5206095181895662</v>
      </c>
      <c r="N38">
        <v>-3.4542269499435641</v>
      </c>
      <c r="O38">
        <v>-3.457626674796856</v>
      </c>
      <c r="P38">
        <v>3.0411408528092512</v>
      </c>
      <c r="Q38">
        <v>2.9555776393527395</v>
      </c>
      <c r="R38">
        <v>-3.5271010986310927</v>
      </c>
      <c r="S38">
        <v>-3.4605488233023465</v>
      </c>
      <c r="T38">
        <v>-3.5141967983583555</v>
      </c>
      <c r="U38">
        <v>0.67200077388569746</v>
      </c>
      <c r="V38">
        <v>-3.4713678669365429</v>
      </c>
      <c r="W38">
        <v>-3.3123540109837748</v>
      </c>
      <c r="X38">
        <v>-2.9419426994740085</v>
      </c>
      <c r="Y38">
        <v>-2.2695960785134446</v>
      </c>
      <c r="Z38">
        <v>-3.4021545856874837</v>
      </c>
      <c r="AA38">
        <v>-3.4875325381829896</v>
      </c>
      <c r="AB38">
        <v>-3.4363241784460783</v>
      </c>
      <c r="AC38">
        <v>2.33956014657862</v>
      </c>
      <c r="AD38">
        <v>-3.3638221503110088</v>
      </c>
      <c r="AE38">
        <v>-3.4143568916083353</v>
      </c>
      <c r="AF38">
        <v>-2.7983903258257499</v>
      </c>
      <c r="AG38">
        <v>-1.4883506453310531</v>
      </c>
      <c r="AH38">
        <v>-3.4419194807363773</v>
      </c>
      <c r="AI38">
        <v>0.44090061813496462</v>
      </c>
      <c r="AJ38">
        <v>-0.36676957997297421</v>
      </c>
      <c r="AK38">
        <v>-3.2913631341387486</v>
      </c>
      <c r="AL38">
        <v>0</v>
      </c>
      <c r="AM38">
        <v>-3.3049993724063995</v>
      </c>
      <c r="AN38">
        <v>-3.4047438875630149</v>
      </c>
      <c r="AO38">
        <v>-3.3807111366056901</v>
      </c>
      <c r="AP38">
        <v>0.30017893741765533</v>
      </c>
      <c r="AQ38">
        <v>-3.5099465382873127</v>
      </c>
      <c r="AR38">
        <v>-3.4830159743281506</v>
      </c>
      <c r="AS38">
        <v>6.1752516912141893</v>
      </c>
      <c r="AT38">
        <v>3.5460234552072842</v>
      </c>
      <c r="AU38">
        <v>-3.5896131784124208</v>
      </c>
      <c r="AV38">
        <v>-3.1891110050902967</v>
      </c>
      <c r="AW38">
        <v>2.474223591951187</v>
      </c>
      <c r="AX38">
        <v>-0.57128424992070848</v>
      </c>
      <c r="AY38">
        <v>1.5655107012960121</v>
      </c>
      <c r="AZ38">
        <v>-3.2755468495549565</v>
      </c>
      <c r="BA38">
        <v>-3.358948720273375</v>
      </c>
      <c r="BB38">
        <v>-3.3711387128867045</v>
      </c>
      <c r="BC38">
        <v>-3.3769911202342158</v>
      </c>
      <c r="BD38">
        <v>-3.4670330393860027</v>
      </c>
      <c r="BE38">
        <v>0.55592946959581013</v>
      </c>
      <c r="BF38">
        <v>0.52830608546419455</v>
      </c>
      <c r="BG38">
        <v>1.9548129893651165</v>
      </c>
      <c r="BH38">
        <v>-2.3030435678357151</v>
      </c>
      <c r="BI38">
        <v>-3.0842554128346933</v>
      </c>
      <c r="BJ38">
        <v>2.6922297077641417</v>
      </c>
      <c r="BK38">
        <v>-3.4244347700531677</v>
      </c>
      <c r="BL38">
        <v>-3.4413273062347187</v>
      </c>
      <c r="BM38">
        <v>-3.3558333405657521</v>
      </c>
      <c r="BN38">
        <v>1.857323256941541</v>
      </c>
      <c r="BO38">
        <v>-0.21781882355006132</v>
      </c>
      <c r="BP38">
        <v>1.8651446698665026</v>
      </c>
      <c r="BQ38">
        <v>2.1899736397196685</v>
      </c>
      <c r="BR38">
        <v>-3.407027317674288</v>
      </c>
      <c r="BS38">
        <v>-3.4113593047322581</v>
      </c>
      <c r="BT38">
        <v>2.8063620006271321</v>
      </c>
      <c r="BU38">
        <v>-3.436564213911069</v>
      </c>
      <c r="BV38">
        <v>2.1360650370957472</v>
      </c>
      <c r="BW38">
        <v>-3.481102024697833</v>
      </c>
      <c r="BX38">
        <v>-2.2745740027010299</v>
      </c>
      <c r="BY38">
        <v>2.0379887207071707</v>
      </c>
      <c r="BZ38">
        <v>-3.521262544565495</v>
      </c>
      <c r="CA38">
        <v>-0.16253048814509441</v>
      </c>
      <c r="CB38">
        <v>2.7723639944615144</v>
      </c>
      <c r="CC38">
        <v>0.8084886260477866</v>
      </c>
      <c r="CD38">
        <v>-3.5407281192192386</v>
      </c>
      <c r="CE38">
        <v>-3.3400750063213565</v>
      </c>
      <c r="CF38">
        <v>1.5966095301979948</v>
      </c>
      <c r="CG38">
        <v>-3.3567214653572464</v>
      </c>
      <c r="CH38">
        <v>-3.4389340595749047</v>
      </c>
      <c r="CI38">
        <v>1.8886506967948868</v>
      </c>
      <c r="CJ38">
        <v>0.16179364082078251</v>
      </c>
      <c r="CK38">
        <v>0.13330531850873228</v>
      </c>
      <c r="CL38">
        <v>2.8256401086635035</v>
      </c>
      <c r="CM38">
        <v>-0.3666583448075329</v>
      </c>
      <c r="CN38">
        <v>3.5170947532777532</v>
      </c>
      <c r="CO38">
        <v>3.3951716546710387</v>
      </c>
      <c r="CP38">
        <v>4.0281223987445713</v>
      </c>
      <c r="CQ38">
        <v>3.9063086170393397</v>
      </c>
      <c r="CR38">
        <v>4.0245847920729005</v>
      </c>
      <c r="CS38">
        <v>2.7115315303720706</v>
      </c>
      <c r="CT38">
        <v>7.0887782995388839</v>
      </c>
      <c r="CU38">
        <v>1.3706828960179536</v>
      </c>
      <c r="CV38">
        <v>5.0978854840548706</v>
      </c>
      <c r="CW38">
        <v>3.1585823521508161</v>
      </c>
    </row>
    <row r="39" spans="1:101" x14ac:dyDescent="0.25">
      <c r="A39" t="s">
        <v>65</v>
      </c>
      <c r="B39">
        <v>0.36017503788316674</v>
      </c>
      <c r="C39">
        <v>3.4474416785120781</v>
      </c>
      <c r="D39">
        <v>-4.3617852240345201E-2</v>
      </c>
      <c r="E39">
        <v>1.1665431032056972E-2</v>
      </c>
      <c r="F39">
        <v>0.17101505940800621</v>
      </c>
      <c r="G39">
        <v>6.1355827476866409E-2</v>
      </c>
      <c r="H39">
        <v>6.7148143049905684E-2</v>
      </c>
      <c r="I39">
        <v>3.9762987480258971E-2</v>
      </c>
      <c r="J39">
        <v>-1.9243559128031649</v>
      </c>
      <c r="K39">
        <v>1.7185677063484803</v>
      </c>
      <c r="L39">
        <v>4.3689669443316248</v>
      </c>
      <c r="M39">
        <v>-0.13612798415373639</v>
      </c>
      <c r="N39">
        <v>0.16126991578761363</v>
      </c>
      <c r="O39">
        <v>4.3399998516342464E-2</v>
      </c>
      <c r="P39">
        <v>-2.4247833259427125</v>
      </c>
      <c r="Q39">
        <v>0.50569937601648007</v>
      </c>
      <c r="R39">
        <v>-2.4062654939301709E-2</v>
      </c>
      <c r="S39">
        <v>-3.6049621779355334E-2</v>
      </c>
      <c r="T39">
        <v>-2.5632012767019319E-2</v>
      </c>
      <c r="U39">
        <v>1.7450467139827017</v>
      </c>
      <c r="V39">
        <v>-0.20006369236084964</v>
      </c>
      <c r="W39">
        <v>9.3090489397496867E-2</v>
      </c>
      <c r="X39">
        <v>0.52314547262640332</v>
      </c>
      <c r="Y39">
        <v>0.6240503059712097</v>
      </c>
      <c r="Z39">
        <v>5.5798900792609629E-3</v>
      </c>
      <c r="AA39">
        <v>2.0091331175223104E-2</v>
      </c>
      <c r="AB39">
        <v>6.4325159560752354E-2</v>
      </c>
      <c r="AC39">
        <v>4.8806209323887479</v>
      </c>
      <c r="AD39">
        <v>-3.6343165566051994E-2</v>
      </c>
      <c r="AE39">
        <v>-5.4983517568985008E-3</v>
      </c>
      <c r="AF39">
        <v>0.73298833050108669</v>
      </c>
      <c r="AG39">
        <v>1.702644682515789</v>
      </c>
      <c r="AH39">
        <v>-2.5338453197662147E-2</v>
      </c>
      <c r="AI39">
        <v>3.4563506196230929</v>
      </c>
      <c r="AJ39">
        <v>2.2201888485879913</v>
      </c>
      <c r="AK39">
        <v>0.11022628548030866</v>
      </c>
      <c r="AL39">
        <v>3.3049993724063995</v>
      </c>
      <c r="AM39">
        <v>0</v>
      </c>
      <c r="AN39">
        <v>2.3661186494521758E-2</v>
      </c>
      <c r="AO39">
        <v>3.5349924811974631E-2</v>
      </c>
      <c r="AP39">
        <v>-2.404112369979396</v>
      </c>
      <c r="AQ39">
        <v>-6.7429872812262204E-2</v>
      </c>
      <c r="AR39">
        <v>9.4489606604874155E-2</v>
      </c>
      <c r="AS39">
        <v>5.4285701814306702</v>
      </c>
      <c r="AT39">
        <v>-1.4872123000336614</v>
      </c>
      <c r="AU39">
        <v>-3.9670645799120052E-2</v>
      </c>
      <c r="AV39">
        <v>0.19192159382502894</v>
      </c>
      <c r="AW39">
        <v>4.8486284973786482</v>
      </c>
      <c r="AX39">
        <v>0.78638068802275285</v>
      </c>
      <c r="AY39">
        <v>3.8623620574524438</v>
      </c>
      <c r="AZ39">
        <v>0.12599366308684523</v>
      </c>
      <c r="BA39">
        <v>4.6896265348891575E-2</v>
      </c>
      <c r="BB39">
        <v>3.3563435046673362E-2</v>
      </c>
      <c r="BC39">
        <v>3.8625726644326619E-2</v>
      </c>
      <c r="BD39">
        <v>3.7064743659044552E-2</v>
      </c>
      <c r="BE39">
        <v>0.12040771887750612</v>
      </c>
      <c r="BF39">
        <v>0.83073441417340632</v>
      </c>
      <c r="BG39">
        <v>4.6313909780927816</v>
      </c>
      <c r="BH39">
        <v>0.58277652872882157</v>
      </c>
      <c r="BI39">
        <v>0.50674376369313379</v>
      </c>
      <c r="BJ39">
        <v>4.4115570935374473</v>
      </c>
      <c r="BK39">
        <v>-9.860749922887635E-2</v>
      </c>
      <c r="BL39">
        <v>-4.2423652632265885E-2</v>
      </c>
      <c r="BM39">
        <v>0.21805272275560128</v>
      </c>
      <c r="BN39">
        <v>4.3931566095221655</v>
      </c>
      <c r="BO39">
        <v>-3.9127079087189998</v>
      </c>
      <c r="BP39">
        <v>4.1886500473564183</v>
      </c>
      <c r="BQ39">
        <v>3.4071664794355527</v>
      </c>
      <c r="BR39">
        <v>3.8155330337474425E-2</v>
      </c>
      <c r="BS39">
        <v>4.0157606887476049E-2</v>
      </c>
      <c r="BT39">
        <v>5.9233607512342878</v>
      </c>
      <c r="BU39">
        <v>-0.12050136544509371</v>
      </c>
      <c r="BV39">
        <v>2.0330619141324036</v>
      </c>
      <c r="BW39">
        <v>-1.904997785615592E-2</v>
      </c>
      <c r="BX39">
        <v>1.2024000009381126</v>
      </c>
      <c r="BY39">
        <v>-0.85672326427460632</v>
      </c>
      <c r="BZ39">
        <v>-0.11193824378412387</v>
      </c>
      <c r="CA39">
        <v>0.80822167866189432</v>
      </c>
      <c r="CB39">
        <v>5.3704282446957059</v>
      </c>
      <c r="CC39">
        <v>-1.9835850910380088</v>
      </c>
      <c r="CD39">
        <v>-0.11546050396573548</v>
      </c>
      <c r="CE39">
        <v>0.23625572043931697</v>
      </c>
      <c r="CF39">
        <v>4.2664227541860154</v>
      </c>
      <c r="CG39">
        <v>-0.10710952237198246</v>
      </c>
      <c r="CH39">
        <v>-8.4930198151482728E-3</v>
      </c>
      <c r="CI39">
        <v>0.58222819823772376</v>
      </c>
      <c r="CJ39">
        <v>-1.7002873392592761</v>
      </c>
      <c r="CK39">
        <v>2.7409339241761046</v>
      </c>
      <c r="CL39">
        <v>-0.66424747572360321</v>
      </c>
      <c r="CM39">
        <v>1.8687869212053094</v>
      </c>
      <c r="CN39">
        <v>6.2248825915445707</v>
      </c>
      <c r="CO39">
        <v>4.2693306391645134</v>
      </c>
      <c r="CP39">
        <v>7.0408673862359628</v>
      </c>
      <c r="CQ39">
        <v>2.008054503003649</v>
      </c>
      <c r="CR39">
        <v>-1.63797079176131</v>
      </c>
      <c r="CS39">
        <v>5.0454369470729148</v>
      </c>
      <c r="CT39">
        <v>8.8308793522183464</v>
      </c>
      <c r="CU39">
        <v>2.2897793771172701</v>
      </c>
      <c r="CV39">
        <v>8.4254515869012074</v>
      </c>
      <c r="CW39">
        <v>5.6663398207205518</v>
      </c>
    </row>
    <row r="40" spans="1:101" x14ac:dyDescent="0.25">
      <c r="A40" t="s">
        <v>66</v>
      </c>
      <c r="B40">
        <v>0.27925236839459444</v>
      </c>
      <c r="C40">
        <v>3.5757182682620936</v>
      </c>
      <c r="D40">
        <v>-2.9034067749279302E-2</v>
      </c>
      <c r="E40">
        <v>-3.1884597541335324E-2</v>
      </c>
      <c r="F40">
        <v>8.0177293019474405E-3</v>
      </c>
      <c r="G40">
        <v>1.9757939242666112E-2</v>
      </c>
      <c r="H40">
        <v>4.4019719124850809E-2</v>
      </c>
      <c r="I40">
        <v>1.7891372674583295E-2</v>
      </c>
      <c r="J40">
        <v>-2.5523669562919284</v>
      </c>
      <c r="K40">
        <v>1.6715255375509628</v>
      </c>
      <c r="L40">
        <v>4.4480552098353314</v>
      </c>
      <c r="M40">
        <v>-0.13208709279585662</v>
      </c>
      <c r="N40">
        <v>1.0417935540182555E-2</v>
      </c>
      <c r="O40">
        <v>-2.2188643979745848E-3</v>
      </c>
      <c r="P40">
        <v>-2.8096645815529513</v>
      </c>
      <c r="Q40">
        <v>0.55148058394532917</v>
      </c>
      <c r="R40">
        <v>-8.2650525478094039E-2</v>
      </c>
      <c r="S40">
        <v>-6.4518465167108019E-2</v>
      </c>
      <c r="T40">
        <v>-3.2086752779470373E-2</v>
      </c>
      <c r="U40">
        <v>1.120158499817137</v>
      </c>
      <c r="V40">
        <v>-0.22506650289065533</v>
      </c>
      <c r="W40">
        <v>4.3877047321359441E-2</v>
      </c>
      <c r="X40">
        <v>0.41064137778685605</v>
      </c>
      <c r="Y40">
        <v>0.57700813717369215</v>
      </c>
      <c r="Z40">
        <v>-4.2440675720314402E-3</v>
      </c>
      <c r="AA40">
        <v>5.4270512626999334E-3</v>
      </c>
      <c r="AB40">
        <v>3.4025120339862269E-2</v>
      </c>
      <c r="AC40">
        <v>4.7601871929425954</v>
      </c>
      <c r="AD40">
        <v>-5.2922292642257673E-2</v>
      </c>
      <c r="AE40">
        <v>-6.7828031227605834E-3</v>
      </c>
      <c r="AF40">
        <v>0.59016315948820619</v>
      </c>
      <c r="AG40">
        <v>1.7817329480194957</v>
      </c>
      <c r="AH40">
        <v>-3.6744717126211413E-2</v>
      </c>
      <c r="AI40">
        <v>3.3697532527675946</v>
      </c>
      <c r="AJ40">
        <v>2.1937909388192196</v>
      </c>
      <c r="AK40">
        <v>4.968812955033286E-2</v>
      </c>
      <c r="AL40">
        <v>3.4047438875630149</v>
      </c>
      <c r="AM40">
        <v>-2.3661186494521758E-2</v>
      </c>
      <c r="AN40">
        <v>0</v>
      </c>
      <c r="AO40">
        <v>1.272436701526658E-2</v>
      </c>
      <c r="AP40">
        <v>-2.4287257834241647</v>
      </c>
      <c r="AQ40">
        <v>-0.10717638605164836</v>
      </c>
      <c r="AR40">
        <v>-2.1859328276072176E-2</v>
      </c>
      <c r="AS40">
        <v>5.2276332624442983</v>
      </c>
      <c r="AT40">
        <v>-1.6635073295146015</v>
      </c>
      <c r="AU40">
        <v>-0.14704817584879493</v>
      </c>
      <c r="AV40">
        <v>0.11198852329127362</v>
      </c>
      <c r="AW40">
        <v>4.6337914691706032</v>
      </c>
      <c r="AX40">
        <v>0.89451327651117651</v>
      </c>
      <c r="AY40">
        <v>3.8188971646315935</v>
      </c>
      <c r="AZ40">
        <v>0.10907225134217668</v>
      </c>
      <c r="BA40">
        <v>4.1054342476186889E-2</v>
      </c>
      <c r="BB40">
        <v>1.7598714172414986E-2</v>
      </c>
      <c r="BC40">
        <v>1.5151399278643396E-2</v>
      </c>
      <c r="BD40">
        <v>1.5397643427775165E-2</v>
      </c>
      <c r="BE40">
        <v>-0.1751727360650861</v>
      </c>
      <c r="BF40">
        <v>0.76380435920485112</v>
      </c>
      <c r="BG40">
        <v>4.6201641466503958</v>
      </c>
      <c r="BH40">
        <v>0.52860894796982372</v>
      </c>
      <c r="BI40">
        <v>0.36552964975967939</v>
      </c>
      <c r="BJ40">
        <v>4.3418640047644939</v>
      </c>
      <c r="BK40">
        <v>-9.4668784103816961E-2</v>
      </c>
      <c r="BL40">
        <v>-6.182131621213216E-2</v>
      </c>
      <c r="BM40">
        <v>0.12480892792082443</v>
      </c>
      <c r="BN40">
        <v>4.2694890781623087</v>
      </c>
      <c r="BO40">
        <v>-3.9235447006735278</v>
      </c>
      <c r="BP40">
        <v>4.3602734431767018</v>
      </c>
      <c r="BQ40">
        <v>3.9178237285702551</v>
      </c>
      <c r="BR40">
        <v>3.8512017882979421E-2</v>
      </c>
      <c r="BS40">
        <v>-1.356385103638047E-2</v>
      </c>
      <c r="BT40">
        <v>6.0178909860056109</v>
      </c>
      <c r="BU40">
        <v>-0.14934309806989177</v>
      </c>
      <c r="BV40">
        <v>2.6931940421952536</v>
      </c>
      <c r="BW40">
        <v>-3.8975675452491032E-2</v>
      </c>
      <c r="BX40">
        <v>1.0363914530759448</v>
      </c>
      <c r="BY40">
        <v>-0.94761114202982277</v>
      </c>
      <c r="BZ40">
        <v>-8.5866080795776512E-2</v>
      </c>
      <c r="CA40">
        <v>0.89328052648763645</v>
      </c>
      <c r="CB40">
        <v>5.2298385168005836</v>
      </c>
      <c r="CC40">
        <v>-2.0864878249664507</v>
      </c>
      <c r="CD40">
        <v>-0.15860178263277191</v>
      </c>
      <c r="CE40">
        <v>0.10725082328351299</v>
      </c>
      <c r="CF40">
        <v>4.4004422647999846</v>
      </c>
      <c r="CG40">
        <v>-0.10201267478572618</v>
      </c>
      <c r="CH40">
        <v>-3.7709850295712499E-2</v>
      </c>
      <c r="CI40">
        <v>0.42889912110769934</v>
      </c>
      <c r="CJ40">
        <v>-1.866309297361795</v>
      </c>
      <c r="CK40">
        <v>2.8058285544563049</v>
      </c>
      <c r="CL40">
        <v>-1.0033274037952156</v>
      </c>
      <c r="CM40">
        <v>2.0695281756813149</v>
      </c>
      <c r="CN40">
        <v>6.0352918969730069</v>
      </c>
      <c r="CO40">
        <v>4.585259042555708</v>
      </c>
      <c r="CP40">
        <v>7.1363136275164969</v>
      </c>
      <c r="CQ40">
        <v>1.8431196372854091</v>
      </c>
      <c r="CR40">
        <v>-1.610914502776863</v>
      </c>
      <c r="CS40">
        <v>4.921769415713058</v>
      </c>
      <c r="CT40">
        <v>8.9800167376194295</v>
      </c>
      <c r="CU40">
        <v>2.458796220622153</v>
      </c>
      <c r="CV40">
        <v>8.5117509225909522</v>
      </c>
      <c r="CW40">
        <v>5.5891516236017083</v>
      </c>
    </row>
    <row r="41" spans="1:101" x14ac:dyDescent="0.25">
      <c r="A41" t="s">
        <v>67</v>
      </c>
      <c r="B41">
        <v>0.25579634808094198</v>
      </c>
      <c r="C41">
        <v>3.5587299759693849</v>
      </c>
      <c r="D41">
        <v>-3.1098013052670126E-2</v>
      </c>
      <c r="E41">
        <v>-3.5544600150586803E-2</v>
      </c>
      <c r="F41">
        <v>-1.8541430792678781E-2</v>
      </c>
      <c r="G41">
        <v>-1.2861594655200648E-2</v>
      </c>
      <c r="H41">
        <v>3.5153888946524603E-2</v>
      </c>
      <c r="I41">
        <v>-2.8764484042653748E-4</v>
      </c>
      <c r="J41">
        <v>-2.905640094962525</v>
      </c>
      <c r="K41">
        <v>1.6311808626243653</v>
      </c>
      <c r="L41">
        <v>4.4722995005070558</v>
      </c>
      <c r="M41">
        <v>-0.15600636895300113</v>
      </c>
      <c r="N41">
        <v>5.2065439574562333E-3</v>
      </c>
      <c r="O41">
        <v>-3.8354840683155089E-2</v>
      </c>
      <c r="P41">
        <v>-2.5142081099378686</v>
      </c>
      <c r="Q41">
        <v>0.55861994064979115</v>
      </c>
      <c r="R41">
        <v>-9.5697867501893796E-2</v>
      </c>
      <c r="S41">
        <v>-7.8242075551244739E-2</v>
      </c>
      <c r="T41">
        <v>-5.6685087836285675E-2</v>
      </c>
      <c r="U41">
        <v>1.0005046412181002</v>
      </c>
      <c r="V41">
        <v>-0.24205479518336404</v>
      </c>
      <c r="W41">
        <v>7.1068828590377109E-2</v>
      </c>
      <c r="X41">
        <v>0.38288358502153841</v>
      </c>
      <c r="Y41">
        <v>0.51168108255981792</v>
      </c>
      <c r="Z41">
        <v>-5.4434023518723507E-4</v>
      </c>
      <c r="AA41">
        <v>-1.0206410210471972E-2</v>
      </c>
      <c r="AB41">
        <v>-1.94687872649979E-4</v>
      </c>
      <c r="AC41">
        <v>4.6795221037807115</v>
      </c>
      <c r="AD41">
        <v>-4.3259797587644755E-2</v>
      </c>
      <c r="AE41">
        <v>-1.7480470821151783E-2</v>
      </c>
      <c r="AF41">
        <v>0.45992730599374454</v>
      </c>
      <c r="AG41">
        <v>1.8059772386912201</v>
      </c>
      <c r="AH41">
        <v>-9.0134269732097039E-2</v>
      </c>
      <c r="AI41">
        <v>3.4066530342409749</v>
      </c>
      <c r="AJ41">
        <v>2.1695166771460634</v>
      </c>
      <c r="AK41">
        <v>5.6165311702102372E-2</v>
      </c>
      <c r="AL41">
        <v>3.3807111366056901</v>
      </c>
      <c r="AM41">
        <v>-3.5349924811974631E-2</v>
      </c>
      <c r="AN41">
        <v>-1.272436701526658E-2</v>
      </c>
      <c r="AO41">
        <v>0</v>
      </c>
      <c r="AP41">
        <v>-2.4530502083266672</v>
      </c>
      <c r="AQ41">
        <v>-0.10548275978758603</v>
      </c>
      <c r="AR41">
        <v>-3.8133138751657469E-2</v>
      </c>
      <c r="AS41">
        <v>5.20694840615975</v>
      </c>
      <c r="AT41">
        <v>-1.7492491167170954</v>
      </c>
      <c r="AU41">
        <v>-0.15629255897641769</v>
      </c>
      <c r="AV41">
        <v>5.2312436944674801E-2</v>
      </c>
      <c r="AW41">
        <v>4.6383940062085429</v>
      </c>
      <c r="AX41">
        <v>0.87023901483802035</v>
      </c>
      <c r="AY41">
        <v>3.8739596122641018</v>
      </c>
      <c r="AZ41">
        <v>7.9381133268604742E-2</v>
      </c>
      <c r="BA41">
        <v>8.5118307554452599E-3</v>
      </c>
      <c r="BB41">
        <v>3.3271988375815909E-3</v>
      </c>
      <c r="BC41">
        <v>-6.1241751403429134E-4</v>
      </c>
      <c r="BD41">
        <v>-1.5416480764400831E-3</v>
      </c>
      <c r="BE41">
        <v>0.43916124710327153</v>
      </c>
      <c r="BF41">
        <v>0.7022331504745658</v>
      </c>
      <c r="BG41">
        <v>4.6561795478732648</v>
      </c>
      <c r="BH41">
        <v>0.46081414281049149</v>
      </c>
      <c r="BI41">
        <v>0.36729627407480336</v>
      </c>
      <c r="BJ41">
        <v>4.3180388000274235</v>
      </c>
      <c r="BK41">
        <v>-0.11098840193726289</v>
      </c>
      <c r="BL41">
        <v>-6.840939833303139E-2</v>
      </c>
      <c r="BM41">
        <v>2.701296766318606E-2</v>
      </c>
      <c r="BN41">
        <v>4.2783193880701731</v>
      </c>
      <c r="BO41">
        <v>-4.0457600672069152</v>
      </c>
      <c r="BP41">
        <v>4.3570804324013537</v>
      </c>
      <c r="BQ41">
        <v>4.3364531317941797</v>
      </c>
      <c r="BR41">
        <v>5.7336815312311273E-2</v>
      </c>
      <c r="BS41">
        <v>-1.6501927870166355E-2</v>
      </c>
      <c r="BT41">
        <v>5.9406808687343897</v>
      </c>
      <c r="BU41">
        <v>-0.16789427926950573</v>
      </c>
      <c r="BV41">
        <v>3.0861841208532965</v>
      </c>
      <c r="BW41">
        <v>-2.9488794238623939E-2</v>
      </c>
      <c r="BX41">
        <v>0.92669989590785207</v>
      </c>
      <c r="BY41">
        <v>-1.3008842807004193</v>
      </c>
      <c r="BZ41">
        <v>-0.10472719236504879</v>
      </c>
      <c r="CA41">
        <v>0.85936536701532873</v>
      </c>
      <c r="CB41">
        <v>5.1526283995293625</v>
      </c>
      <c r="CC41">
        <v>-2.0801136378374565</v>
      </c>
      <c r="CD41">
        <v>-0.17096029219847964</v>
      </c>
      <c r="CE41">
        <v>5.5013343609616072E-2</v>
      </c>
      <c r="CF41">
        <v>4.4273329705115518</v>
      </c>
      <c r="CG41">
        <v>-0.11481040281142896</v>
      </c>
      <c r="CH41">
        <v>-4.6690579253109377E-2</v>
      </c>
      <c r="CI41">
        <v>0.36132204678279756</v>
      </c>
      <c r="CJ41">
        <v>-1.2236820619386037</v>
      </c>
      <c r="CK41">
        <v>2.8319932593951691</v>
      </c>
      <c r="CL41">
        <v>-1.2891835617570599</v>
      </c>
      <c r="CM41">
        <v>2.1475621847662349</v>
      </c>
      <c r="CN41">
        <v>5.9463662452129853</v>
      </c>
      <c r="CO41">
        <v>4.5954910136892533</v>
      </c>
      <c r="CP41">
        <v>7.1404843746364293</v>
      </c>
      <c r="CQ41">
        <v>1.6283723264802799</v>
      </c>
      <c r="CR41">
        <v>-1.6063119657389233</v>
      </c>
      <c r="CS41">
        <v>4.8792118337296841</v>
      </c>
      <c r="CT41">
        <v>8.9903249579434252</v>
      </c>
      <c r="CU41">
        <v>2.537921072230505</v>
      </c>
      <c r="CV41">
        <v>8.5483019213140956</v>
      </c>
      <c r="CW41">
        <v>5.5507864594362957</v>
      </c>
    </row>
    <row r="42" spans="1:101" x14ac:dyDescent="0.25">
      <c r="A42" t="s">
        <v>68</v>
      </c>
      <c r="B42">
        <v>1.5483930237546701</v>
      </c>
      <c r="C42">
        <v>0.72292941705137181</v>
      </c>
      <c r="D42">
        <v>2.4309398535152074</v>
      </c>
      <c r="E42">
        <v>2.3972085060298358</v>
      </c>
      <c r="F42">
        <v>2.3668756038797856</v>
      </c>
      <c r="G42">
        <v>2.4383952639809312</v>
      </c>
      <c r="H42">
        <v>2.4173946136066551</v>
      </c>
      <c r="I42">
        <v>2.4556917322951595</v>
      </c>
      <c r="J42">
        <v>-1.2767913797582509</v>
      </c>
      <c r="K42">
        <v>4.0340842961158714</v>
      </c>
      <c r="L42">
        <v>-0.99161082959980007</v>
      </c>
      <c r="M42">
        <v>2.2626404162722995</v>
      </c>
      <c r="N42">
        <v>2.3510637020103449</v>
      </c>
      <c r="O42">
        <v>2.3986070854697008</v>
      </c>
      <c r="P42">
        <v>-2.2615558376309224</v>
      </c>
      <c r="Q42">
        <v>-0.86516403716761658</v>
      </c>
      <c r="R42">
        <v>2.2629163514930841</v>
      </c>
      <c r="S42">
        <v>2.3305040802768051</v>
      </c>
      <c r="T42">
        <v>2.3833895049253417</v>
      </c>
      <c r="U42">
        <v>-3.0629846896803503</v>
      </c>
      <c r="V42">
        <v>2.3353396519851088</v>
      </c>
      <c r="W42">
        <v>2.3235883741936707</v>
      </c>
      <c r="X42">
        <v>1.9592114258511519</v>
      </c>
      <c r="Y42">
        <v>3.7389358232020786</v>
      </c>
      <c r="Z42">
        <v>2.4549292403076723</v>
      </c>
      <c r="AA42">
        <v>2.8794376123689673</v>
      </c>
      <c r="AB42">
        <v>2.4421730537332795</v>
      </c>
      <c r="AC42">
        <v>-2.5144753093733812</v>
      </c>
      <c r="AD42">
        <v>2.3334338967064188</v>
      </c>
      <c r="AE42">
        <v>2.360228035380155</v>
      </c>
      <c r="AF42">
        <v>2.2532913979242011</v>
      </c>
      <c r="AG42">
        <v>1.8759212120451636</v>
      </c>
      <c r="AH42">
        <v>2.4106532158430927</v>
      </c>
      <c r="AI42">
        <v>-1.4387638447734385</v>
      </c>
      <c r="AJ42">
        <v>2.3039196832893936</v>
      </c>
      <c r="AK42">
        <v>2.5855232027432837</v>
      </c>
      <c r="AL42">
        <v>-0.30017893741765533</v>
      </c>
      <c r="AM42">
        <v>2.404112369979396</v>
      </c>
      <c r="AN42">
        <v>2.4287257834241647</v>
      </c>
      <c r="AO42">
        <v>2.4530502083266672</v>
      </c>
      <c r="AP42">
        <v>0</v>
      </c>
      <c r="AQ42">
        <v>1.4152083438290077</v>
      </c>
      <c r="AR42">
        <v>2.3182246815233842</v>
      </c>
      <c r="AS42">
        <v>-1.0283058957469393</v>
      </c>
      <c r="AT42">
        <v>1.6678200116759854</v>
      </c>
      <c r="AU42">
        <v>2.1862823424986377</v>
      </c>
      <c r="AV42">
        <v>2.3220421414524797</v>
      </c>
      <c r="AW42">
        <v>1.6449798536331528</v>
      </c>
      <c r="AX42">
        <v>3.6502114150537182</v>
      </c>
      <c r="AY42">
        <v>-0.94082341704216077</v>
      </c>
      <c r="AZ42">
        <v>2.5962263681319317</v>
      </c>
      <c r="BA42">
        <v>2.5042367588331675</v>
      </c>
      <c r="BB42">
        <v>2.4785945777124372</v>
      </c>
      <c r="BC42">
        <v>2.4601376753154742</v>
      </c>
      <c r="BD42">
        <v>2.4497259698569227</v>
      </c>
      <c r="BE42">
        <v>-0.38883864648758504</v>
      </c>
      <c r="BF42">
        <v>-0.18072878495193123</v>
      </c>
      <c r="BG42">
        <v>6.792946876011996E-2</v>
      </c>
      <c r="BH42">
        <v>3.3386353901493209</v>
      </c>
      <c r="BI42">
        <v>1.304058196084398</v>
      </c>
      <c r="BJ42">
        <v>-7.1947907601654038E-2</v>
      </c>
      <c r="BK42">
        <v>2.8727358944478709</v>
      </c>
      <c r="BL42">
        <v>2.3567429300471847</v>
      </c>
      <c r="BM42">
        <v>2.4088292741467772</v>
      </c>
      <c r="BN42">
        <v>-0.27703352303952489</v>
      </c>
      <c r="BO42">
        <v>0.82688724217109666</v>
      </c>
      <c r="BP42">
        <v>-9.5439610456781168</v>
      </c>
      <c r="BQ42">
        <v>0.77004943016584093</v>
      </c>
      <c r="BR42">
        <v>2.5296982588349923</v>
      </c>
      <c r="BS42">
        <v>2.4484833381506181</v>
      </c>
      <c r="BT42">
        <v>-3.3406286917131069</v>
      </c>
      <c r="BU42">
        <v>2.3802547793410582</v>
      </c>
      <c r="BV42">
        <v>2.9575267325532621</v>
      </c>
      <c r="BW42">
        <v>2.5457883966556327</v>
      </c>
      <c r="BX42">
        <v>2.5042312733040415</v>
      </c>
      <c r="BY42">
        <v>-0.60729786777257289</v>
      </c>
      <c r="BZ42">
        <v>2.4034731060051033</v>
      </c>
      <c r="CA42">
        <v>2.5073725271511478</v>
      </c>
      <c r="CB42">
        <v>-1.7149922795601</v>
      </c>
      <c r="CC42">
        <v>2.4705460069422145</v>
      </c>
      <c r="CD42">
        <v>3.3806811358785325</v>
      </c>
      <c r="CE42">
        <v>1.3469184019105427</v>
      </c>
      <c r="CF42">
        <v>-1.2913607509160521</v>
      </c>
      <c r="CG42">
        <v>2.2880538917397732</v>
      </c>
      <c r="CH42">
        <v>2.3814859544220273</v>
      </c>
      <c r="CI42">
        <v>2.4830657718519618</v>
      </c>
      <c r="CJ42">
        <v>1.9230067362537966</v>
      </c>
      <c r="CK42">
        <v>-1.8402242208506934</v>
      </c>
      <c r="CL42">
        <v>-0.34697109675322224</v>
      </c>
      <c r="CM42">
        <v>2.7577246872683912</v>
      </c>
      <c r="CN42">
        <v>-1.3967616052430429</v>
      </c>
      <c r="CO42">
        <v>-1.1058206917354596E-2</v>
      </c>
      <c r="CP42">
        <v>-6.3846762145756628</v>
      </c>
      <c r="CQ42">
        <v>-2.1568642686182642</v>
      </c>
      <c r="CR42">
        <v>-5.7646042040192143</v>
      </c>
      <c r="CS42">
        <v>0.98085753565018763</v>
      </c>
      <c r="CT42">
        <v>-3.5814974441133565</v>
      </c>
      <c r="CU42">
        <v>-3.2905531446969007</v>
      </c>
      <c r="CV42">
        <v>-4.817909178524415</v>
      </c>
      <c r="CW42">
        <v>-4.5541444849239099</v>
      </c>
    </row>
    <row r="43" spans="1:101" x14ac:dyDescent="0.25">
      <c r="A43" t="s">
        <v>69</v>
      </c>
      <c r="B43">
        <v>1.0286635649662017</v>
      </c>
      <c r="C43">
        <v>2.6048376658215204</v>
      </c>
      <c r="D43">
        <v>-4.7885132785296491E-2</v>
      </c>
      <c r="E43">
        <v>8.4708878242391705E-2</v>
      </c>
      <c r="F43">
        <v>0.10882486655449952</v>
      </c>
      <c r="G43">
        <v>0.11829184043147478</v>
      </c>
      <c r="H43">
        <v>5.4716787948308365E-2</v>
      </c>
      <c r="I43">
        <v>9.1041300267335146E-2</v>
      </c>
      <c r="J43">
        <v>-1.7216847499561467</v>
      </c>
      <c r="K43">
        <v>1.8394413858269445</v>
      </c>
      <c r="L43">
        <v>4.6484771466368713</v>
      </c>
      <c r="M43">
        <v>-4.2707962609256356E-2</v>
      </c>
      <c r="N43">
        <v>0.13810951761708168</v>
      </c>
      <c r="O43">
        <v>9.4753087086530741E-2</v>
      </c>
      <c r="P43">
        <v>-2.5412581837015153</v>
      </c>
      <c r="Q43">
        <v>0.465804898609397</v>
      </c>
      <c r="R43">
        <v>-1.7007349254939186E-2</v>
      </c>
      <c r="S43">
        <v>5.7561625383542037E-3</v>
      </c>
      <c r="T43">
        <v>3.1802556391696157E-2</v>
      </c>
      <c r="U43">
        <v>1.4408760151253261</v>
      </c>
      <c r="V43">
        <v>-0.17999551407228864</v>
      </c>
      <c r="W43">
        <v>0.13551878197051792</v>
      </c>
      <c r="X43">
        <v>0.61838953734590518</v>
      </c>
      <c r="Y43">
        <v>0.62015379381190883</v>
      </c>
      <c r="Z43">
        <v>0.11118071272315433</v>
      </c>
      <c r="AA43">
        <v>-3.7875779684569011E-2</v>
      </c>
      <c r="AB43">
        <v>0.11805919035217016</v>
      </c>
      <c r="AC43">
        <v>5.1156840109264969</v>
      </c>
      <c r="AD43">
        <v>-3.6772335454500649E-2</v>
      </c>
      <c r="AE43">
        <v>4.9197774434844632E-2</v>
      </c>
      <c r="AF43">
        <v>0.83808305409519335</v>
      </c>
      <c r="AG43">
        <v>1.9821548848210355</v>
      </c>
      <c r="AH43">
        <v>7.4159202968758109E-2</v>
      </c>
      <c r="AI43">
        <v>3.5089130781188391</v>
      </c>
      <c r="AJ43">
        <v>2.2042927582326755</v>
      </c>
      <c r="AK43">
        <v>0.22668551661550396</v>
      </c>
      <c r="AL43">
        <v>3.5099465382873127</v>
      </c>
      <c r="AM43">
        <v>6.7429872812262204E-2</v>
      </c>
      <c r="AN43">
        <v>0.10717638605164836</v>
      </c>
      <c r="AO43">
        <v>0.10548275978758603</v>
      </c>
      <c r="AP43">
        <v>-1.4152083438290077</v>
      </c>
      <c r="AQ43">
        <v>0</v>
      </c>
      <c r="AR43">
        <v>7.612990455773172E-2</v>
      </c>
      <c r="AS43">
        <v>6.2637978699109711</v>
      </c>
      <c r="AT43">
        <v>-1.2961671084992101</v>
      </c>
      <c r="AU43">
        <v>-5.9735785974623923E-2</v>
      </c>
      <c r="AV43">
        <v>0.115669193006255</v>
      </c>
      <c r="AW43">
        <v>5.1199018150118434</v>
      </c>
      <c r="AX43">
        <v>1.1189682146939788</v>
      </c>
      <c r="AY43">
        <v>4.1304272338112256</v>
      </c>
      <c r="AZ43">
        <v>0.11265584202911327</v>
      </c>
      <c r="BA43">
        <v>0.11464742689676477</v>
      </c>
      <c r="BB43">
        <v>0.11639745672668766</v>
      </c>
      <c r="BC43">
        <v>0.11840596531506264</v>
      </c>
      <c r="BD43">
        <v>0.11649528599184578</v>
      </c>
      <c r="BE43">
        <v>3.2290019767764022E-2</v>
      </c>
      <c r="BF43">
        <v>1.0259848586547271</v>
      </c>
      <c r="BG43">
        <v>4.9644505749298355</v>
      </c>
      <c r="BH43">
        <v>0.52071086468697558</v>
      </c>
      <c r="BI43">
        <v>0.5656717579442585</v>
      </c>
      <c r="BJ43">
        <v>4.6578497527908151</v>
      </c>
      <c r="BK43">
        <v>5.7254023789745645E-3</v>
      </c>
      <c r="BL43">
        <v>6.4388129601161026E-2</v>
      </c>
      <c r="BM43">
        <v>0.16282835275438146</v>
      </c>
      <c r="BN43">
        <v>4.6411258377223703</v>
      </c>
      <c r="BO43">
        <v>-3.9402773074193291</v>
      </c>
      <c r="BP43">
        <v>3.4487860917739148</v>
      </c>
      <c r="BQ43">
        <v>4.3157220286026359</v>
      </c>
      <c r="BR43">
        <v>4.4796207198317006E-2</v>
      </c>
      <c r="BS43">
        <v>6.8665769854156622E-2</v>
      </c>
      <c r="BT43">
        <v>6.1824838920370322</v>
      </c>
      <c r="BU43">
        <v>-0.10737106119839268</v>
      </c>
      <c r="BV43">
        <v>2.6774700543326304</v>
      </c>
      <c r="BW43">
        <v>-1.1084153105832328E-2</v>
      </c>
      <c r="BX43">
        <v>1.0888114457081954</v>
      </c>
      <c r="BY43">
        <v>-0.11692893569404106</v>
      </c>
      <c r="BZ43">
        <v>-8.542122345296832E-2</v>
      </c>
      <c r="CA43">
        <v>1.0848419507547362</v>
      </c>
      <c r="CB43">
        <v>5.5727028497733109</v>
      </c>
      <c r="CC43">
        <v>-2.4931253039979424</v>
      </c>
      <c r="CD43">
        <v>-8.1503248982293997E-2</v>
      </c>
      <c r="CE43">
        <v>0.33984258366517395</v>
      </c>
      <c r="CF43">
        <v>4.5496648758343667</v>
      </c>
      <c r="CG43">
        <v>-9.7902429292702209E-2</v>
      </c>
      <c r="CH43">
        <v>9.9510460521869959E-2</v>
      </c>
      <c r="CI43">
        <v>0.87142280715111653</v>
      </c>
      <c r="CJ43">
        <v>-1.951536051528322</v>
      </c>
      <c r="CK43">
        <v>2.969543673585811</v>
      </c>
      <c r="CL43">
        <v>-1.2583030615929034</v>
      </c>
      <c r="CM43">
        <v>2.3436989352102984</v>
      </c>
      <c r="CN43">
        <v>6.3611261584787542</v>
      </c>
      <c r="CO43">
        <v>4.3033815652112075</v>
      </c>
      <c r="CP43">
        <v>7.3204712995543204</v>
      </c>
      <c r="CQ43">
        <v>0.90260257118798393</v>
      </c>
      <c r="CR43">
        <v>-1.5802898453667922</v>
      </c>
      <c r="CS43">
        <v>5.2058259624214855</v>
      </c>
      <c r="CT43">
        <v>8.5697131796600488</v>
      </c>
      <c r="CU43">
        <v>2.5183891265269764</v>
      </c>
      <c r="CV43">
        <v>8.7049617892064539</v>
      </c>
      <c r="CW43">
        <v>5.9137612744965082</v>
      </c>
    </row>
    <row r="44" spans="1:101" x14ac:dyDescent="0.25">
      <c r="A44" t="s">
        <v>70</v>
      </c>
      <c r="B44">
        <v>0.61715601624732308</v>
      </c>
      <c r="C44">
        <v>3.1921857572876604</v>
      </c>
      <c r="D44">
        <v>-0.18453099213112267</v>
      </c>
      <c r="E44">
        <v>-1.3792191914859586E-2</v>
      </c>
      <c r="F44">
        <v>5.9751347737773131E-2</v>
      </c>
      <c r="G44">
        <v>3.6790243731303462E-2</v>
      </c>
      <c r="H44">
        <v>-1.5895885840896185E-2</v>
      </c>
      <c r="I44">
        <v>2.9243813898958138E-2</v>
      </c>
      <c r="J44">
        <v>-2.8689869766405405</v>
      </c>
      <c r="K44">
        <v>1.6691390167376632</v>
      </c>
      <c r="L44">
        <v>4.6094114611357355</v>
      </c>
      <c r="M44">
        <v>-0.16422320820755942</v>
      </c>
      <c r="N44">
        <v>6.7012326927482491E-2</v>
      </c>
      <c r="O44">
        <v>7.1619132307887412E-4</v>
      </c>
      <c r="P44">
        <v>-2.4871499084247546</v>
      </c>
      <c r="Q44">
        <v>0.43626448491136927</v>
      </c>
      <c r="R44">
        <v>-0.10164958741230379</v>
      </c>
      <c r="S44">
        <v>-3.3309522962781557E-2</v>
      </c>
      <c r="T44">
        <v>-4.5069265203906639E-2</v>
      </c>
      <c r="U44">
        <v>1.1588896877175614</v>
      </c>
      <c r="V44">
        <v>-0.34407828252406603</v>
      </c>
      <c r="W44">
        <v>4.7206920115776541E-2</v>
      </c>
      <c r="X44">
        <v>0.41953670334352289</v>
      </c>
      <c r="Y44">
        <v>0.53115224543251749</v>
      </c>
      <c r="Z44">
        <v>1.9376035460645369E-2</v>
      </c>
      <c r="AA44">
        <v>-5.7858041278450401E-2</v>
      </c>
      <c r="AB44">
        <v>3.1664747501935153E-2</v>
      </c>
      <c r="AC44">
        <v>4.8546848220650674</v>
      </c>
      <c r="AD44">
        <v>-6.4867024274583684E-2</v>
      </c>
      <c r="AE44">
        <v>-1.9745926845047279E-2</v>
      </c>
      <c r="AF44">
        <v>0.61879528027886721</v>
      </c>
      <c r="AG44">
        <v>1.8833504543126764</v>
      </c>
      <c r="AH44">
        <v>-5.4570011797835605E-2</v>
      </c>
      <c r="AI44">
        <v>3.4330703913422802</v>
      </c>
      <c r="AJ44">
        <v>2.1369431371967469</v>
      </c>
      <c r="AK44">
        <v>8.6654048841921849E-2</v>
      </c>
      <c r="AL44">
        <v>3.4830159743281506</v>
      </c>
      <c r="AM44">
        <v>-9.4489606604874155E-2</v>
      </c>
      <c r="AN44">
        <v>2.1859328276072176E-2</v>
      </c>
      <c r="AO44">
        <v>3.8133138751657469E-2</v>
      </c>
      <c r="AP44">
        <v>-2.3182246815233842</v>
      </c>
      <c r="AQ44">
        <v>-7.612990455773172E-2</v>
      </c>
      <c r="AR44">
        <v>0</v>
      </c>
      <c r="AS44">
        <v>5.2949825821260088</v>
      </c>
      <c r="AT44">
        <v>-1.5798954930619402</v>
      </c>
      <c r="AU44">
        <v>-0.1319423390247465</v>
      </c>
      <c r="AV44">
        <v>0.10469308483975226</v>
      </c>
      <c r="AW44">
        <v>4.7524068156820931</v>
      </c>
      <c r="AX44">
        <v>0.8175775687849054</v>
      </c>
      <c r="AY44">
        <v>3.9300785021544016</v>
      </c>
      <c r="AZ44">
        <v>9.2362465314209885E-2</v>
      </c>
      <c r="BA44">
        <v>5.404077152387643E-2</v>
      </c>
      <c r="BB44">
        <v>4.097972793871385E-2</v>
      </c>
      <c r="BC44">
        <v>2.7908885276044515E-2</v>
      </c>
      <c r="BD44">
        <v>2.2996939366343838E-2</v>
      </c>
      <c r="BE44">
        <v>0.36684839830439842</v>
      </c>
      <c r="BF44">
        <v>0.79521132560610042</v>
      </c>
      <c r="BG44">
        <v>4.7069054886582435</v>
      </c>
      <c r="BH44">
        <v>0.50407232552520753</v>
      </c>
      <c r="BI44">
        <v>0.43786343505448144</v>
      </c>
      <c r="BJ44">
        <v>4.4472381420776994</v>
      </c>
      <c r="BK44">
        <v>-1.616634745897727E-2</v>
      </c>
      <c r="BL44">
        <v>1.4927134478526227E-2</v>
      </c>
      <c r="BM44">
        <v>9.2702239399269359E-2</v>
      </c>
      <c r="BN44">
        <v>4.4305142270092546</v>
      </c>
      <c r="BO44">
        <v>-3.755211348789917</v>
      </c>
      <c r="BP44">
        <v>4.1223201141098471</v>
      </c>
      <c r="BQ44">
        <v>4.4951682630122534</v>
      </c>
      <c r="BR44">
        <v>9.5661635986346027E-3</v>
      </c>
      <c r="BS44">
        <v>2.8728780242948559E-2</v>
      </c>
      <c r="BT44">
        <v>6.1044297326906189</v>
      </c>
      <c r="BU44">
        <v>-0.17597970963186782</v>
      </c>
      <c r="BV44">
        <v>1.9840712058991343</v>
      </c>
      <c r="BW44">
        <v>-2.2936066760678386E-2</v>
      </c>
      <c r="BX44">
        <v>0.94702653981184426</v>
      </c>
      <c r="BY44">
        <v>-1.7739467791104575</v>
      </c>
      <c r="BZ44">
        <v>-0.15918185692319753</v>
      </c>
      <c r="CA44">
        <v>0.93925613873501845</v>
      </c>
      <c r="CB44">
        <v>5.3412583424583211</v>
      </c>
      <c r="CC44">
        <v>-1.988940876605966</v>
      </c>
      <c r="CD44">
        <v>-8.435216847665572E-2</v>
      </c>
      <c r="CE44">
        <v>0.15514711509414525</v>
      </c>
      <c r="CF44">
        <v>4.339053265121251</v>
      </c>
      <c r="CG44">
        <v>-0.26296319429709314</v>
      </c>
      <c r="CH44">
        <v>-2.4067472414269986E-2</v>
      </c>
      <c r="CI44">
        <v>0.47308857615498567</v>
      </c>
      <c r="CJ44">
        <v>-1.9808917461060034</v>
      </c>
      <c r="CK44">
        <v>2.7237299647173678</v>
      </c>
      <c r="CL44">
        <v>-1.5332299249469372</v>
      </c>
      <c r="CM44">
        <v>2.1856247254129286</v>
      </c>
      <c r="CN44">
        <v>6.1101151091692145</v>
      </c>
      <c r="CO44">
        <v>4.5985156525217281</v>
      </c>
      <c r="CP44">
        <v>7.2726223127868614</v>
      </c>
      <c r="CQ44">
        <v>2.176381126550865</v>
      </c>
      <c r="CR44">
        <v>-1.4922991562653731</v>
      </c>
      <c r="CS44">
        <v>5.0429606976859134</v>
      </c>
      <c r="CT44">
        <v>8.5364381636806357</v>
      </c>
      <c r="CU44">
        <v>2.4608914028383335</v>
      </c>
      <c r="CV44">
        <v>8.6658961037053182</v>
      </c>
      <c r="CW44">
        <v>5.7534198797226139</v>
      </c>
    </row>
    <row r="45" spans="1:101" x14ac:dyDescent="0.25">
      <c r="A45" t="s">
        <v>71</v>
      </c>
      <c r="B45">
        <v>0.5467714084421047</v>
      </c>
      <c r="C45">
        <v>-3.0311812504121889</v>
      </c>
      <c r="D45">
        <v>-6.3116830026962676</v>
      </c>
      <c r="E45">
        <v>-5.3087747740408684</v>
      </c>
      <c r="F45">
        <v>-5.2232231361628276</v>
      </c>
      <c r="G45">
        <v>-5.1889779107729037</v>
      </c>
      <c r="H45">
        <v>-4.9347017600730663</v>
      </c>
      <c r="I45">
        <v>-5.3547866507992801</v>
      </c>
      <c r="J45">
        <v>-0.16149456848540567</v>
      </c>
      <c r="K45">
        <v>-3.4059575103710884</v>
      </c>
      <c r="L45">
        <v>0.18364524472359278</v>
      </c>
      <c r="M45">
        <v>-5.6105709109338004</v>
      </c>
      <c r="N45">
        <v>-6.040938502348979</v>
      </c>
      <c r="O45">
        <v>-5.226187362285172</v>
      </c>
      <c r="P45">
        <v>-1.300131355792324</v>
      </c>
      <c r="Q45">
        <v>-2.8912423693891007</v>
      </c>
      <c r="R45">
        <v>-5.1608542782977889</v>
      </c>
      <c r="S45">
        <v>-5.119653768872011</v>
      </c>
      <c r="T45">
        <v>-5.1944619898827948</v>
      </c>
      <c r="U45">
        <v>-2.5414094689135762</v>
      </c>
      <c r="V45">
        <v>-5.7665412813161634</v>
      </c>
      <c r="W45">
        <v>-6.0095765382751276</v>
      </c>
      <c r="X45">
        <v>-5.8352937840147101</v>
      </c>
      <c r="Y45">
        <v>-4.5550882170915648</v>
      </c>
      <c r="Z45">
        <v>-5.2546193409644779</v>
      </c>
      <c r="AA45">
        <v>-4.96164655608254</v>
      </c>
      <c r="AB45">
        <v>-5.1307179744608487</v>
      </c>
      <c r="AC45">
        <v>-1.542660464599253</v>
      </c>
      <c r="AD45">
        <v>-5.0158006713035643</v>
      </c>
      <c r="AE45">
        <v>-5.0750179655439336</v>
      </c>
      <c r="AF45">
        <v>-5.7733256571661116</v>
      </c>
      <c r="AG45">
        <v>-4.6936072195946092</v>
      </c>
      <c r="AH45">
        <v>-5.2762536653324883</v>
      </c>
      <c r="AI45">
        <v>-7.9250966558685292</v>
      </c>
      <c r="AJ45">
        <v>-3.0562963490068462</v>
      </c>
      <c r="AK45">
        <v>-5.3364640248691995</v>
      </c>
      <c r="AL45">
        <v>-6.1752516912141893</v>
      </c>
      <c r="AM45">
        <v>-5.4285701814306702</v>
      </c>
      <c r="AN45">
        <v>-5.2276332624442983</v>
      </c>
      <c r="AO45">
        <v>-5.20694840615975</v>
      </c>
      <c r="AP45">
        <v>1.0283058957469393</v>
      </c>
      <c r="AQ45">
        <v>-6.2637978699109711</v>
      </c>
      <c r="AR45">
        <v>-5.2949825821260088</v>
      </c>
      <c r="AS45">
        <v>0</v>
      </c>
      <c r="AT45">
        <v>3.0115134658740459</v>
      </c>
      <c r="AU45">
        <v>-5.5264304087358864</v>
      </c>
      <c r="AV45">
        <v>-6.0096397468628027</v>
      </c>
      <c r="AW45">
        <v>-2.1290398322244641</v>
      </c>
      <c r="AX45">
        <v>-2.7675682429969211</v>
      </c>
      <c r="AY45">
        <v>-6.4093558582293753</v>
      </c>
      <c r="AZ45">
        <v>-5.9347684241938881</v>
      </c>
      <c r="BA45">
        <v>-5.2925129498231733</v>
      </c>
      <c r="BB45">
        <v>-5.9506403646120241</v>
      </c>
      <c r="BC45">
        <v>-5.6773628272864691</v>
      </c>
      <c r="BD45">
        <v>-5.1475729647672885</v>
      </c>
      <c r="BE45">
        <v>0.22638285486744714</v>
      </c>
      <c r="BF45">
        <v>-0.98180347064892715</v>
      </c>
      <c r="BG45">
        <v>-2.1982298714071824</v>
      </c>
      <c r="BH45">
        <v>-4.5726737032610316</v>
      </c>
      <c r="BI45">
        <v>-6.1756831816143567</v>
      </c>
      <c r="BJ45">
        <v>-1.9894835193608884</v>
      </c>
      <c r="BK45">
        <v>-5.1134092465372003</v>
      </c>
      <c r="BL45">
        <v>-5.1321262926819866</v>
      </c>
      <c r="BM45">
        <v>-5.1158809074145193</v>
      </c>
      <c r="BN45">
        <v>-1.9938611342703254</v>
      </c>
      <c r="BO45">
        <v>1.5368694544067267</v>
      </c>
      <c r="BP45">
        <v>-6.3942595630543302</v>
      </c>
      <c r="BQ45">
        <v>-1.8857294365857848</v>
      </c>
      <c r="BR45">
        <v>-6.0362796503972023</v>
      </c>
      <c r="BS45">
        <v>-5.2831434064831271</v>
      </c>
      <c r="BT45">
        <v>-3.5824223521412115</v>
      </c>
      <c r="BU45">
        <v>-5.2318594757981014</v>
      </c>
      <c r="BV45">
        <v>-1.257221497519879</v>
      </c>
      <c r="BW45">
        <v>-5.251465475395765</v>
      </c>
      <c r="BX45">
        <v>-4.6317157149642636</v>
      </c>
      <c r="BY45">
        <v>1.1192074637665801</v>
      </c>
      <c r="BZ45">
        <v>-6.2149613062693136</v>
      </c>
      <c r="CA45">
        <v>-2.3426085611990768</v>
      </c>
      <c r="CB45">
        <v>-0.89804798524392471</v>
      </c>
      <c r="CC45">
        <v>3.3808419565833674</v>
      </c>
      <c r="CD45">
        <v>-5.3131638430995149</v>
      </c>
      <c r="CE45">
        <v>-6.2703084636647297</v>
      </c>
      <c r="CF45">
        <v>-1.1490709772594876</v>
      </c>
      <c r="CG45">
        <v>-5.6532002309611453</v>
      </c>
      <c r="CH45">
        <v>-5.3345929159607959</v>
      </c>
      <c r="CI45">
        <v>0.52969455031650181</v>
      </c>
      <c r="CJ45">
        <v>2.2709059941239644</v>
      </c>
      <c r="CK45">
        <v>-6.2623161637789915</v>
      </c>
      <c r="CL45">
        <v>0.79830238270159271</v>
      </c>
      <c r="CM45">
        <v>-3.0643609612884219</v>
      </c>
      <c r="CN45">
        <v>-2.632540507752239</v>
      </c>
      <c r="CO45">
        <v>-2.5126180599937893</v>
      </c>
      <c r="CP45">
        <v>-5.0171620955731147</v>
      </c>
      <c r="CQ45">
        <v>-1.5135686547532998</v>
      </c>
      <c r="CR45">
        <v>-3.744388383631418</v>
      </c>
      <c r="CS45">
        <v>-1.7841429118371082</v>
      </c>
      <c r="CT45">
        <v>-2.3216173166840406</v>
      </c>
      <c r="CU45">
        <v>-3.7673885680484176</v>
      </c>
      <c r="CV45">
        <v>-3.8106001920470618</v>
      </c>
      <c r="CW45">
        <v>-3.516303866492791</v>
      </c>
    </row>
    <row r="46" spans="1:101" x14ac:dyDescent="0.25">
      <c r="A46" t="s">
        <v>72</v>
      </c>
      <c r="B46">
        <v>2.2773296236081855</v>
      </c>
      <c r="C46">
        <v>1.8665077456167438</v>
      </c>
      <c r="D46">
        <v>1.3271975125293238</v>
      </c>
      <c r="E46">
        <v>1.5870863082321591</v>
      </c>
      <c r="F46">
        <v>1.8747054395193352</v>
      </c>
      <c r="G46">
        <v>1.6881496812082446</v>
      </c>
      <c r="H46">
        <v>2.3182121001406841</v>
      </c>
      <c r="I46">
        <v>1.7524615435922613</v>
      </c>
      <c r="J46">
        <v>-2.4102049098884102</v>
      </c>
      <c r="K46">
        <v>2.3553392405535973</v>
      </c>
      <c r="L46">
        <v>-2.9504306070088262</v>
      </c>
      <c r="M46">
        <v>1.3881640490626737</v>
      </c>
      <c r="N46">
        <v>1.6484822158212751</v>
      </c>
      <c r="O46">
        <v>1.6821968446036912</v>
      </c>
      <c r="P46">
        <v>-4.2431456416353228</v>
      </c>
      <c r="Q46">
        <v>-0.65570306620429619</v>
      </c>
      <c r="R46">
        <v>1.7039087031213285</v>
      </c>
      <c r="S46">
        <v>1.7421704892966829</v>
      </c>
      <c r="T46">
        <v>1.8336641111258754</v>
      </c>
      <c r="U46">
        <v>-2.9342776459224211</v>
      </c>
      <c r="V46">
        <v>1.1965073388143441</v>
      </c>
      <c r="W46">
        <v>1.5545260490644637</v>
      </c>
      <c r="X46">
        <v>1.3619936752110178</v>
      </c>
      <c r="Y46">
        <v>1.843713334778684</v>
      </c>
      <c r="Z46">
        <v>1.7686426730814162</v>
      </c>
      <c r="AA46">
        <v>2.2547388404394582</v>
      </c>
      <c r="AB46">
        <v>1.741767081688721</v>
      </c>
      <c r="AC46">
        <v>2.6546714559164997</v>
      </c>
      <c r="AD46">
        <v>1.8392553791442481</v>
      </c>
      <c r="AE46">
        <v>1.7819106439494306</v>
      </c>
      <c r="AF46">
        <v>1.3236530415486385</v>
      </c>
      <c r="AG46">
        <v>1.3951302193431232</v>
      </c>
      <c r="AH46">
        <v>1.6748960919048343</v>
      </c>
      <c r="AI46">
        <v>-2.0898541400193631</v>
      </c>
      <c r="AJ46">
        <v>3.2953109418073723</v>
      </c>
      <c r="AK46">
        <v>1.5740997097936908</v>
      </c>
      <c r="AL46">
        <v>-3.5460234552072842</v>
      </c>
      <c r="AM46">
        <v>1.4872123000336614</v>
      </c>
      <c r="AN46">
        <v>1.6635073295146015</v>
      </c>
      <c r="AO46">
        <v>1.7492491167170954</v>
      </c>
      <c r="AP46">
        <v>-1.6678200116759854</v>
      </c>
      <c r="AQ46">
        <v>1.2961671084992101</v>
      </c>
      <c r="AR46">
        <v>1.5798954930619402</v>
      </c>
      <c r="AS46">
        <v>-3.0115134658740459</v>
      </c>
      <c r="AT46">
        <v>0</v>
      </c>
      <c r="AU46">
        <v>1.69590241848503</v>
      </c>
      <c r="AV46">
        <v>1.5343584352066486</v>
      </c>
      <c r="AW46">
        <v>4.9091149887841254</v>
      </c>
      <c r="AX46">
        <v>3.8479798198717354</v>
      </c>
      <c r="AY46">
        <v>-1.2486032583606033</v>
      </c>
      <c r="AZ46">
        <v>1.8172262549488494</v>
      </c>
      <c r="BA46">
        <v>1.7161330043940666</v>
      </c>
      <c r="BB46">
        <v>1.718262036877519</v>
      </c>
      <c r="BC46">
        <v>1.7561164558389066</v>
      </c>
      <c r="BD46">
        <v>1.7790271609772788</v>
      </c>
      <c r="BE46">
        <v>1.9579659235881008</v>
      </c>
      <c r="BF46">
        <v>3.313295783447586</v>
      </c>
      <c r="BG46">
        <v>4.1575941189221197</v>
      </c>
      <c r="BH46">
        <v>1.7809335615826853</v>
      </c>
      <c r="BI46">
        <v>0.983683479252635</v>
      </c>
      <c r="BJ46">
        <v>-1.44917742260251</v>
      </c>
      <c r="BK46">
        <v>1.731911222906831</v>
      </c>
      <c r="BL46">
        <v>1.7212132374394571</v>
      </c>
      <c r="BM46">
        <v>1.7559630325438604</v>
      </c>
      <c r="BN46">
        <v>3.6351959240295741</v>
      </c>
      <c r="BO46">
        <v>3.67443019753199</v>
      </c>
      <c r="BP46">
        <v>-0.46078814896877551</v>
      </c>
      <c r="BQ46">
        <v>4.0593777208754176</v>
      </c>
      <c r="BR46">
        <v>1.5253676303711359</v>
      </c>
      <c r="BS46">
        <v>1.6452775446940962</v>
      </c>
      <c r="BT46">
        <v>0.93339256005381088</v>
      </c>
      <c r="BU46">
        <v>1.6843556556722028</v>
      </c>
      <c r="BV46">
        <v>-4.6810462389297882</v>
      </c>
      <c r="BW46">
        <v>1.5965417966740745</v>
      </c>
      <c r="BX46">
        <v>2.5482008076362952</v>
      </c>
      <c r="BY46">
        <v>-2.1503817531936988</v>
      </c>
      <c r="BZ46">
        <v>1.7103818179544668</v>
      </c>
      <c r="CA46">
        <v>4.1787574577157045</v>
      </c>
      <c r="CB46">
        <v>2.3122983131818415</v>
      </c>
      <c r="CC46">
        <v>0.46012142716129745</v>
      </c>
      <c r="CD46">
        <v>1.9273745727869382</v>
      </c>
      <c r="CE46">
        <v>1.6687827903446344</v>
      </c>
      <c r="CF46">
        <v>-3.5428329267539489</v>
      </c>
      <c r="CG46">
        <v>1.2813482264928382</v>
      </c>
      <c r="CH46">
        <v>1.5570553801009055</v>
      </c>
      <c r="CI46">
        <v>2.4451581521094568</v>
      </c>
      <c r="CJ46">
        <v>3.3378497222900023</v>
      </c>
      <c r="CK46">
        <v>2.5683377463752066</v>
      </c>
      <c r="CL46">
        <v>-2.3770639017496578</v>
      </c>
      <c r="CM46">
        <v>1.8415865466361225</v>
      </c>
      <c r="CN46">
        <v>-2.6088354280510373</v>
      </c>
      <c r="CO46">
        <v>1.8716523501304572</v>
      </c>
      <c r="CP46">
        <v>-8.0930424364238398</v>
      </c>
      <c r="CQ46">
        <v>-3.6065385750166996</v>
      </c>
      <c r="CR46">
        <v>-4.9689270714104516</v>
      </c>
      <c r="CS46">
        <v>2.1859638197108779</v>
      </c>
      <c r="CT46">
        <v>-5.2604543457117643</v>
      </c>
      <c r="CU46">
        <v>-2.721094377218277</v>
      </c>
      <c r="CV46">
        <v>-6.7515195861272446</v>
      </c>
      <c r="CW46">
        <v>-6.5179987115138118</v>
      </c>
    </row>
    <row r="47" spans="1:101" x14ac:dyDescent="0.25">
      <c r="A47" t="s">
        <v>73</v>
      </c>
      <c r="B47">
        <v>0.47376813204091661</v>
      </c>
      <c r="C47">
        <v>3.3960251678460622</v>
      </c>
      <c r="D47">
        <v>-4.1351357702566816E-2</v>
      </c>
      <c r="E47">
        <v>8.6397644481877478E-2</v>
      </c>
      <c r="F47">
        <v>0.20602989474927114</v>
      </c>
      <c r="G47">
        <v>0.14750380287911469</v>
      </c>
      <c r="H47">
        <v>7.7480256922910939E-2</v>
      </c>
      <c r="I47">
        <v>0.15009704350827135</v>
      </c>
      <c r="J47">
        <v>-2.9112196857369668</v>
      </c>
      <c r="K47">
        <v>1.8384377095772351</v>
      </c>
      <c r="L47">
        <v>4.7456896544604206</v>
      </c>
      <c r="M47">
        <v>1.0646485562432417E-2</v>
      </c>
      <c r="N47">
        <v>0.1978453035917056</v>
      </c>
      <c r="O47">
        <v>8.8266414954798478E-2</v>
      </c>
      <c r="P47">
        <v>-2.4997331592839878</v>
      </c>
      <c r="Q47">
        <v>0.549393038541929</v>
      </c>
      <c r="R47">
        <v>3.8001092487988331E-2</v>
      </c>
      <c r="S47">
        <v>0.10097164051411767</v>
      </c>
      <c r="T47">
        <v>6.6929791828869156E-2</v>
      </c>
      <c r="U47">
        <v>2.9657435233593681</v>
      </c>
      <c r="V47">
        <v>-0.16072814468032703</v>
      </c>
      <c r="W47">
        <v>0.20858761852939267</v>
      </c>
      <c r="X47">
        <v>0.66858503388231583</v>
      </c>
      <c r="Y47">
        <v>0.72505979102162144</v>
      </c>
      <c r="Z47">
        <v>0.15155626537693578</v>
      </c>
      <c r="AA47">
        <v>4.3171298509285805E-2</v>
      </c>
      <c r="AB47">
        <v>0.13321128853500497</v>
      </c>
      <c r="AC47">
        <v>4.9185758546287834</v>
      </c>
      <c r="AD47">
        <v>8.014551416255955E-2</v>
      </c>
      <c r="AE47">
        <v>0.12670216372628573</v>
      </c>
      <c r="AF47">
        <v>0.856506095615444</v>
      </c>
      <c r="AG47">
        <v>2.0739225650856881</v>
      </c>
      <c r="AH47">
        <v>2.3616937875843291E-2</v>
      </c>
      <c r="AI47">
        <v>3.671334540408651</v>
      </c>
      <c r="AJ47">
        <v>2.2125424455148703</v>
      </c>
      <c r="AK47">
        <v>0.22951947164060016</v>
      </c>
      <c r="AL47">
        <v>3.5896131784124208</v>
      </c>
      <c r="AM47">
        <v>3.9670645799120052E-2</v>
      </c>
      <c r="AN47">
        <v>0.14704817584879493</v>
      </c>
      <c r="AO47">
        <v>0.15629255897641769</v>
      </c>
      <c r="AP47">
        <v>-2.1862823424986377</v>
      </c>
      <c r="AQ47">
        <v>5.9735785974623923E-2</v>
      </c>
      <c r="AR47">
        <v>0.1319423390247465</v>
      </c>
      <c r="AS47">
        <v>5.5264304087358864</v>
      </c>
      <c r="AT47">
        <v>-1.69590241848503</v>
      </c>
      <c r="AU47">
        <v>0</v>
      </c>
      <c r="AV47">
        <v>0.25312335331457803</v>
      </c>
      <c r="AW47">
        <v>5.0134761355210316</v>
      </c>
      <c r="AX47">
        <v>0.95080564940805345</v>
      </c>
      <c r="AY47">
        <v>4.0237152257728042</v>
      </c>
      <c r="AZ47">
        <v>0.22428191134621756</v>
      </c>
      <c r="BA47">
        <v>0.16302297634535279</v>
      </c>
      <c r="BB47">
        <v>0.15400805714008925</v>
      </c>
      <c r="BC47">
        <v>0.18626515406212008</v>
      </c>
      <c r="BD47">
        <v>0.1310523364551841</v>
      </c>
      <c r="BE47">
        <v>0.10979440905920512</v>
      </c>
      <c r="BF47">
        <v>0.3555822956434902</v>
      </c>
      <c r="BG47">
        <v>4.8647322182995794</v>
      </c>
      <c r="BH47">
        <v>0.74805551989441454</v>
      </c>
      <c r="BI47">
        <v>0.67608077771528485</v>
      </c>
      <c r="BJ47">
        <v>4.536379768410816</v>
      </c>
      <c r="BK47">
        <v>0.11709881720249982</v>
      </c>
      <c r="BL47">
        <v>0.1306666496036577</v>
      </c>
      <c r="BM47">
        <v>0.23551288027974238</v>
      </c>
      <c r="BN47">
        <v>4.4543583690117146</v>
      </c>
      <c r="BO47">
        <v>-4.3867684675237921</v>
      </c>
      <c r="BP47">
        <v>4.2231768523912407</v>
      </c>
      <c r="BQ47">
        <v>3.3014355574123044</v>
      </c>
      <c r="BR47">
        <v>0.15190262610250471</v>
      </c>
      <c r="BS47">
        <v>0.1536596806737407</v>
      </c>
      <c r="BT47">
        <v>6.194870485462701</v>
      </c>
      <c r="BU47">
        <v>-2.1760205082216544E-2</v>
      </c>
      <c r="BV47">
        <v>2.0487126500224768</v>
      </c>
      <c r="BW47">
        <v>0.10359573043182024</v>
      </c>
      <c r="BX47">
        <v>1.2225898896268461</v>
      </c>
      <c r="BY47">
        <v>-0.19401952184119864</v>
      </c>
      <c r="BZ47">
        <v>-2.1730140923551744E-2</v>
      </c>
      <c r="CA47">
        <v>1.032892862353421</v>
      </c>
      <c r="CB47">
        <v>5.0145792585023186</v>
      </c>
      <c r="CC47">
        <v>-2.0502077162569741</v>
      </c>
      <c r="CD47">
        <v>5.5848179678903875E-2</v>
      </c>
      <c r="CE47">
        <v>0.29466366362176011</v>
      </c>
      <c r="CF47">
        <v>4.5841994703666771</v>
      </c>
      <c r="CG47">
        <v>-5.6487626059144702E-2</v>
      </c>
      <c r="CH47">
        <v>7.5260651052730054E-2</v>
      </c>
      <c r="CI47">
        <v>0.54360007268946653</v>
      </c>
      <c r="CJ47">
        <v>-2.0034851399296372</v>
      </c>
      <c r="CK47">
        <v>2.8360967947170046</v>
      </c>
      <c r="CL47">
        <v>-0.38360734172551503</v>
      </c>
      <c r="CM47">
        <v>2.4550723500338236</v>
      </c>
      <c r="CN47">
        <v>6.1823400728218019</v>
      </c>
      <c r="CO47">
        <v>4.3847695670980507</v>
      </c>
      <c r="CP47">
        <v>7.3827100876477871</v>
      </c>
      <c r="CQ47">
        <v>-2.4955725208227904</v>
      </c>
      <c r="CR47">
        <v>-3.5879614395462092</v>
      </c>
      <c r="CS47">
        <v>4.9025258390611484</v>
      </c>
      <c r="CT47">
        <v>8.8584779935181039</v>
      </c>
      <c r="CU47">
        <v>2.5936689324254303</v>
      </c>
      <c r="CV47">
        <v>8.8098386211572617</v>
      </c>
      <c r="CW47">
        <v>5.7726884289084524</v>
      </c>
    </row>
    <row r="48" spans="1:101" x14ac:dyDescent="0.25">
      <c r="A48" t="s">
        <v>74</v>
      </c>
      <c r="B48">
        <v>0.61549293701264851</v>
      </c>
      <c r="C48">
        <v>2.902870823626392</v>
      </c>
      <c r="D48">
        <v>-0.31379304425989574</v>
      </c>
      <c r="E48">
        <v>-0.16891787975580996</v>
      </c>
      <c r="F48">
        <v>4.198259680397598E-2</v>
      </c>
      <c r="G48">
        <v>-5.9711949555222077E-2</v>
      </c>
      <c r="H48">
        <v>-8.0441412729811645E-2</v>
      </c>
      <c r="I48">
        <v>-9.8279181122165937E-2</v>
      </c>
      <c r="J48">
        <v>-1.7534481000085549</v>
      </c>
      <c r="K48">
        <v>1.7783888982048204</v>
      </c>
      <c r="L48">
        <v>4.6082528210486657</v>
      </c>
      <c r="M48">
        <v>-0.29706545067580237</v>
      </c>
      <c r="N48">
        <v>-9.6212549765084532E-3</v>
      </c>
      <c r="O48">
        <v>-9.2237325696402195E-2</v>
      </c>
      <c r="P48">
        <v>-2.4693603006993303</v>
      </c>
      <c r="Q48">
        <v>0.2474516158602782</v>
      </c>
      <c r="R48">
        <v>-0.13280465521989981</v>
      </c>
      <c r="S48">
        <v>-9.2484131331616481E-2</v>
      </c>
      <c r="T48">
        <v>-0.12801278887079093</v>
      </c>
      <c r="U48">
        <v>1.029763949550528</v>
      </c>
      <c r="V48">
        <v>-0.45914648469916486</v>
      </c>
      <c r="W48">
        <v>-8.299962481499179E-2</v>
      </c>
      <c r="X48">
        <v>0.51274308077519848</v>
      </c>
      <c r="Y48">
        <v>0.46791040422340657</v>
      </c>
      <c r="Z48">
        <v>-8.0128243348752903E-2</v>
      </c>
      <c r="AA48">
        <v>-0.14319778266201411</v>
      </c>
      <c r="AB48">
        <v>-7.5255981957212725E-2</v>
      </c>
      <c r="AC48">
        <v>4.6919331304774232</v>
      </c>
      <c r="AD48">
        <v>-0.10952875530877293</v>
      </c>
      <c r="AE48">
        <v>-8.8419957856487486E-2</v>
      </c>
      <c r="AF48">
        <v>0.57023157975148564</v>
      </c>
      <c r="AG48">
        <v>1.8492381472446766</v>
      </c>
      <c r="AH48">
        <v>-0.20141589696349627</v>
      </c>
      <c r="AI48">
        <v>3.2946942748217474</v>
      </c>
      <c r="AJ48">
        <v>2.073701295987636</v>
      </c>
      <c r="AK48">
        <v>6.5623640781751647E-2</v>
      </c>
      <c r="AL48">
        <v>3.1891110050902967</v>
      </c>
      <c r="AM48">
        <v>-0.19192159382502894</v>
      </c>
      <c r="AN48">
        <v>-0.11198852329127362</v>
      </c>
      <c r="AO48">
        <v>-5.2312436944674801E-2</v>
      </c>
      <c r="AP48">
        <v>-2.3220421414524797</v>
      </c>
      <c r="AQ48">
        <v>-0.115669193006255</v>
      </c>
      <c r="AR48">
        <v>-0.10469308483975226</v>
      </c>
      <c r="AS48">
        <v>6.0096397468628027</v>
      </c>
      <c r="AT48">
        <v>-1.5343584352066486</v>
      </c>
      <c r="AU48">
        <v>-0.25312335331457803</v>
      </c>
      <c r="AV48">
        <v>0</v>
      </c>
      <c r="AW48">
        <v>5.1034697505834501</v>
      </c>
      <c r="AX48">
        <v>0.81336881599629862</v>
      </c>
      <c r="AY48">
        <v>3.7522748506952581</v>
      </c>
      <c r="AZ48">
        <v>-1.8372813981841318E-2</v>
      </c>
      <c r="BA48">
        <v>-4.4773624033055626E-2</v>
      </c>
      <c r="BB48">
        <v>-6.6999966034430258E-2</v>
      </c>
      <c r="BC48">
        <v>-6.3971235805011517E-2</v>
      </c>
      <c r="BD48">
        <v>-9.5438133636889688E-2</v>
      </c>
      <c r="BE48">
        <v>0.50812948560457727</v>
      </c>
      <c r="BF48">
        <v>0.79199979112234686</v>
      </c>
      <c r="BG48">
        <v>4.7105877847910165</v>
      </c>
      <c r="BH48">
        <v>0.40839446867413187</v>
      </c>
      <c r="BI48">
        <v>0.33760731696420976</v>
      </c>
      <c r="BJ48">
        <v>4.2695808565655131</v>
      </c>
      <c r="BK48">
        <v>-0.13280454453676782</v>
      </c>
      <c r="BL48">
        <v>-0.12305244307114549</v>
      </c>
      <c r="BM48">
        <v>-2.099640031758554E-3</v>
      </c>
      <c r="BN48">
        <v>4.2431179881236289</v>
      </c>
      <c r="BO48">
        <v>-3.6146894570876231</v>
      </c>
      <c r="BP48">
        <v>3.5453700520552616</v>
      </c>
      <c r="BQ48">
        <v>4.3398207268006246</v>
      </c>
      <c r="BR48">
        <v>-0.10532346504942325</v>
      </c>
      <c r="BS48">
        <v>-0.10962927618507479</v>
      </c>
      <c r="BT48">
        <v>5.8838438239450994</v>
      </c>
      <c r="BU48">
        <v>-0.31523895862969198</v>
      </c>
      <c r="BV48">
        <v>3.1536771632833336</v>
      </c>
      <c r="BW48">
        <v>-0.23408093499158156</v>
      </c>
      <c r="BX48">
        <v>0.91166280696056745</v>
      </c>
      <c r="BY48">
        <v>-0.43839846402195803</v>
      </c>
      <c r="BZ48">
        <v>-0.32330020498262968</v>
      </c>
      <c r="CA48">
        <v>0.81155244443627339</v>
      </c>
      <c r="CB48">
        <v>5.178506650870677</v>
      </c>
      <c r="CC48">
        <v>-2.3428372133684263</v>
      </c>
      <c r="CD48">
        <v>-0.18241303267885201</v>
      </c>
      <c r="CE48">
        <v>9.953181538868705E-2</v>
      </c>
      <c r="CF48">
        <v>4.3002477672517614</v>
      </c>
      <c r="CG48">
        <v>-0.34221286897417258</v>
      </c>
      <c r="CH48">
        <v>-0.18604588197223393</v>
      </c>
      <c r="CI48">
        <v>0.49191529309840831</v>
      </c>
      <c r="CJ48">
        <v>-2.0578051712272298</v>
      </c>
      <c r="CK48">
        <v>2.7658883563628294</v>
      </c>
      <c r="CL48">
        <v>-0.64605575171730756</v>
      </c>
      <c r="CM48">
        <v>2.351945343091117</v>
      </c>
      <c r="CN48">
        <v>5.9532156618768965</v>
      </c>
      <c r="CO48">
        <v>4.6257744335689814</v>
      </c>
      <c r="CP48">
        <v>7.1231169345200165</v>
      </c>
      <c r="CQ48">
        <v>1.9168837521181175</v>
      </c>
      <c r="CR48">
        <v>-0.99362340281982142</v>
      </c>
      <c r="CS48">
        <v>4.8535153532478859</v>
      </c>
      <c r="CT48">
        <v>8.322457708994266</v>
      </c>
      <c r="CU48">
        <v>2.2438167474646811</v>
      </c>
      <c r="CV48">
        <v>8.6943146252125807</v>
      </c>
      <c r="CW48">
        <v>5.5195650755938743</v>
      </c>
    </row>
    <row r="49" spans="1:101" x14ac:dyDescent="0.25">
      <c r="A49" t="s">
        <v>75</v>
      </c>
      <c r="B49">
        <v>-2.4270134580005163</v>
      </c>
      <c r="C49">
        <v>0.69833457208205374</v>
      </c>
      <c r="D49">
        <v>-4.9031035619098162</v>
      </c>
      <c r="E49">
        <v>-4.9156441356586669</v>
      </c>
      <c r="F49">
        <v>-5.0618662439900532</v>
      </c>
      <c r="G49">
        <v>-4.7177548739805815</v>
      </c>
      <c r="H49">
        <v>-4.5588547736119409</v>
      </c>
      <c r="I49">
        <v>-4.6799829322938535</v>
      </c>
      <c r="J49">
        <v>2.1514359607625124</v>
      </c>
      <c r="K49">
        <v>-3.3288025172403621</v>
      </c>
      <c r="L49">
        <v>-1.5903230822294532</v>
      </c>
      <c r="M49">
        <v>-5.1427182709524644</v>
      </c>
      <c r="N49">
        <v>-4.8296439057568961</v>
      </c>
      <c r="O49">
        <v>-4.772751450732919</v>
      </c>
      <c r="P49">
        <v>2.6144374273706461</v>
      </c>
      <c r="Q49">
        <v>0.92592606737884608</v>
      </c>
      <c r="R49">
        <v>-4.8918077057998772</v>
      </c>
      <c r="S49">
        <v>-4.7438067824108856</v>
      </c>
      <c r="T49">
        <v>-4.8186150034216695</v>
      </c>
      <c r="U49">
        <v>1.0690030300510571</v>
      </c>
      <c r="V49">
        <v>-5.1397072660725556</v>
      </c>
      <c r="W49">
        <v>-4.9593421463253407</v>
      </c>
      <c r="X49">
        <v>-4.8082521442764659</v>
      </c>
      <c r="Y49">
        <v>-4.6142547717688416</v>
      </c>
      <c r="Z49">
        <v>-4.6458582516612239</v>
      </c>
      <c r="AA49">
        <v>-4.6008749601466068</v>
      </c>
      <c r="AB49">
        <v>-4.6843908692174381</v>
      </c>
      <c r="AC49">
        <v>0.67685086315390564</v>
      </c>
      <c r="AD49">
        <v>-4.7758925132836865</v>
      </c>
      <c r="AE49">
        <v>-4.6991709790828082</v>
      </c>
      <c r="AF49">
        <v>-4.8497648789080756</v>
      </c>
      <c r="AG49">
        <v>-3.9056718649694773</v>
      </c>
      <c r="AH49">
        <v>-4.8381723443203413</v>
      </c>
      <c r="AI49">
        <v>-1.6801456208705048</v>
      </c>
      <c r="AJ49">
        <v>-2.0359250861202725</v>
      </c>
      <c r="AK49">
        <v>-4.9606170384080741</v>
      </c>
      <c r="AL49">
        <v>-2.474223591951187</v>
      </c>
      <c r="AM49">
        <v>-4.8486284973786482</v>
      </c>
      <c r="AN49">
        <v>-4.6337914691706032</v>
      </c>
      <c r="AO49">
        <v>-4.6383940062085429</v>
      </c>
      <c r="AP49">
        <v>-1.6449798536331528</v>
      </c>
      <c r="AQ49">
        <v>-5.1199018150118434</v>
      </c>
      <c r="AR49">
        <v>-4.7524068156820931</v>
      </c>
      <c r="AS49">
        <v>2.1290398322244641</v>
      </c>
      <c r="AT49">
        <v>-4.9091149887841254</v>
      </c>
      <c r="AU49">
        <v>-5.0134761355210316</v>
      </c>
      <c r="AV49">
        <v>-5.1034697505834501</v>
      </c>
      <c r="AW49">
        <v>0</v>
      </c>
      <c r="AX49">
        <v>-2.8680783390874041</v>
      </c>
      <c r="AY49">
        <v>-0.64908816329155883</v>
      </c>
      <c r="AZ49">
        <v>-4.7684385697824965</v>
      </c>
      <c r="BA49">
        <v>-4.7918237440546676</v>
      </c>
      <c r="BB49">
        <v>-4.7410186333749511</v>
      </c>
      <c r="BC49">
        <v>-4.6434092373451605</v>
      </c>
      <c r="BD49">
        <v>-4.705080569423572</v>
      </c>
      <c r="BE49">
        <v>-1.053176515336915</v>
      </c>
      <c r="BF49">
        <v>-1.343338640510197</v>
      </c>
      <c r="BG49">
        <v>-0.2151688863737462</v>
      </c>
      <c r="BH49">
        <v>-4.5900545678679379</v>
      </c>
      <c r="BI49">
        <v>-5.0854998799011284</v>
      </c>
      <c r="BJ49">
        <v>0.3311630054746999</v>
      </c>
      <c r="BK49">
        <v>-4.7845748508479105</v>
      </c>
      <c r="BL49">
        <v>-4.7289580016512147</v>
      </c>
      <c r="BM49">
        <v>-4.7400339209533939</v>
      </c>
      <c r="BN49">
        <v>-9.5162752762163905E-2</v>
      </c>
      <c r="BO49">
        <v>-1.6673306244700115</v>
      </c>
      <c r="BP49">
        <v>-0.49692508051968787</v>
      </c>
      <c r="BQ49">
        <v>0.11994765417283304</v>
      </c>
      <c r="BR49">
        <v>-5.0203513183090394</v>
      </c>
      <c r="BS49">
        <v>-4.8675226502411846</v>
      </c>
      <c r="BT49">
        <v>0.58330035194725127</v>
      </c>
      <c r="BU49">
        <v>-4.856012489336976</v>
      </c>
      <c r="BV49">
        <v>1.5252603582761299</v>
      </c>
      <c r="BW49">
        <v>-4.8475597677234532</v>
      </c>
      <c r="BX49">
        <v>-4.4495705321016601</v>
      </c>
      <c r="BY49">
        <v>3.077399554212306</v>
      </c>
      <c r="BZ49">
        <v>-5.0992761701057958</v>
      </c>
      <c r="CA49">
        <v>-2.434274301253069</v>
      </c>
      <c r="CB49">
        <v>1.198095089393842</v>
      </c>
      <c r="CC49">
        <v>-1.743835077627125</v>
      </c>
      <c r="CD49">
        <v>-4.9373168566383896</v>
      </c>
      <c r="CE49">
        <v>-4.989861640849341</v>
      </c>
      <c r="CF49">
        <v>-0.28917396202304957</v>
      </c>
      <c r="CG49">
        <v>-4.9489528479463019</v>
      </c>
      <c r="CH49">
        <v>-4.6953010856978921</v>
      </c>
      <c r="CI49">
        <v>-2.5943800285030818</v>
      </c>
      <c r="CJ49">
        <v>-2.7137341509052533</v>
      </c>
      <c r="CK49">
        <v>-1.3593407635822814</v>
      </c>
      <c r="CL49">
        <v>5.4538034027574014</v>
      </c>
      <c r="CM49">
        <v>-2.9872059681576957</v>
      </c>
      <c r="CN49">
        <v>1.091605178487427</v>
      </c>
      <c r="CO49">
        <v>3.2420041774076509</v>
      </c>
      <c r="CP49">
        <v>1.910224019159827</v>
      </c>
      <c r="CQ49">
        <v>1.8856807753670637</v>
      </c>
      <c r="CR49">
        <v>1.9612075555290289</v>
      </c>
      <c r="CS49">
        <v>1.3766792709571902</v>
      </c>
      <c r="CT49">
        <v>3.556680693561276</v>
      </c>
      <c r="CU49">
        <v>0.68587163886545</v>
      </c>
      <c r="CV49">
        <v>2.7310271445255019</v>
      </c>
      <c r="CW49">
        <v>1.3312939002652655</v>
      </c>
    </row>
    <row r="50" spans="1:101" x14ac:dyDescent="0.25">
      <c r="A50" t="s">
        <v>76</v>
      </c>
      <c r="B50">
        <v>-1.266689003674486</v>
      </c>
      <c r="C50">
        <v>2.5738862431116516</v>
      </c>
      <c r="D50">
        <v>-0.86468637434037987</v>
      </c>
      <c r="E50">
        <v>-0.85247945719890339</v>
      </c>
      <c r="F50">
        <v>-1.2244761385374971</v>
      </c>
      <c r="G50">
        <v>-0.95159801949264988</v>
      </c>
      <c r="H50">
        <v>-0.74699906502363689</v>
      </c>
      <c r="I50">
        <v>-0.88819572831102533</v>
      </c>
      <c r="J50">
        <v>-0.34137088157059736</v>
      </c>
      <c r="K50">
        <v>0.28437485191102496</v>
      </c>
      <c r="L50">
        <v>-1.1207040113765743</v>
      </c>
      <c r="M50">
        <v>-1.0585605889753111</v>
      </c>
      <c r="N50">
        <v>-0.86874002821461715</v>
      </c>
      <c r="O50">
        <v>-0.9049997556940923</v>
      </c>
      <c r="P50">
        <v>1.061240008190282</v>
      </c>
      <c r="Q50">
        <v>4.49477576393123</v>
      </c>
      <c r="R50">
        <v>-0.95353836126709268</v>
      </c>
      <c r="S50">
        <v>-0.95189168497481091</v>
      </c>
      <c r="T50">
        <v>-0.93043101828381936</v>
      </c>
      <c r="U50">
        <v>-1.4992972348465798</v>
      </c>
      <c r="V50">
        <v>-1.2898435811024598</v>
      </c>
      <c r="W50">
        <v>-0.92019460494094574</v>
      </c>
      <c r="X50">
        <v>-0.79928115150647727</v>
      </c>
      <c r="Y50">
        <v>-0.75584103688480297</v>
      </c>
      <c r="Z50">
        <v>-0.87356344511421469</v>
      </c>
      <c r="AA50">
        <v>-0.86186204980632652</v>
      </c>
      <c r="AB50">
        <v>-0.9060822738027241</v>
      </c>
      <c r="AC50">
        <v>3.3610943492962946</v>
      </c>
      <c r="AD50">
        <v>-0.88244459305948908</v>
      </c>
      <c r="AE50">
        <v>-0.82410348568176772</v>
      </c>
      <c r="AF50">
        <v>-0.75931517214525002</v>
      </c>
      <c r="AG50">
        <v>-0.16993409766909906</v>
      </c>
      <c r="AH50">
        <v>-0.91557341801003389</v>
      </c>
      <c r="AI50">
        <v>1.5342692767834478</v>
      </c>
      <c r="AJ50">
        <v>0.67294323309044302</v>
      </c>
      <c r="AK50">
        <v>-0.97510592929478435</v>
      </c>
      <c r="AL50">
        <v>0.57128424992070848</v>
      </c>
      <c r="AM50">
        <v>-0.78638068802275285</v>
      </c>
      <c r="AN50">
        <v>-0.89451327651117651</v>
      </c>
      <c r="AO50">
        <v>-0.87023901483802035</v>
      </c>
      <c r="AP50">
        <v>-3.6502114150537182</v>
      </c>
      <c r="AQ50">
        <v>-1.1189682146939788</v>
      </c>
      <c r="AR50">
        <v>-0.8175775687849054</v>
      </c>
      <c r="AS50">
        <v>2.7675682429969211</v>
      </c>
      <c r="AT50">
        <v>-3.8479798198717354</v>
      </c>
      <c r="AU50">
        <v>-0.95080564940805345</v>
      </c>
      <c r="AV50">
        <v>-0.81336881599629862</v>
      </c>
      <c r="AW50">
        <v>2.8680783390874041</v>
      </c>
      <c r="AX50">
        <v>0</v>
      </c>
      <c r="AY50">
        <v>2.4185041302959007</v>
      </c>
      <c r="AZ50">
        <v>-0.71988527436801064</v>
      </c>
      <c r="BA50">
        <v>-0.83635057314527472</v>
      </c>
      <c r="BB50">
        <v>-0.87645628164017353</v>
      </c>
      <c r="BC50">
        <v>-0.87732304571129305</v>
      </c>
      <c r="BD50">
        <v>-0.90903717914600435</v>
      </c>
      <c r="BE50">
        <v>1.7588271637611541</v>
      </c>
      <c r="BF50">
        <v>0.48454557483090355</v>
      </c>
      <c r="BG50">
        <v>2.8627772936436315</v>
      </c>
      <c r="BH50">
        <v>-0.59924282391087758</v>
      </c>
      <c r="BI50">
        <v>-0.63811355025768535</v>
      </c>
      <c r="BJ50">
        <v>3.0674902662178667</v>
      </c>
      <c r="BK50">
        <v>-0.86801213496153196</v>
      </c>
      <c r="BL50">
        <v>-0.88606573466483951</v>
      </c>
      <c r="BM50">
        <v>-0.91547732581202013</v>
      </c>
      <c r="BN50">
        <v>2.8444822507641163</v>
      </c>
      <c r="BO50">
        <v>-2.4033558271631676</v>
      </c>
      <c r="BP50">
        <v>3.0368455300128971</v>
      </c>
      <c r="BQ50">
        <v>2.9734643482553196</v>
      </c>
      <c r="BR50">
        <v>-0.67462946103437815</v>
      </c>
      <c r="BS50">
        <v>-0.84265741966405727</v>
      </c>
      <c r="BT50">
        <v>3.6861434639446706</v>
      </c>
      <c r="BU50">
        <v>-1.036388226543103</v>
      </c>
      <c r="BV50">
        <v>1.8088015901337826</v>
      </c>
      <c r="BW50">
        <v>-1.0508950972966602</v>
      </c>
      <c r="BX50">
        <v>-0.42910467220336557</v>
      </c>
      <c r="BY50">
        <v>-1.3985838881942652</v>
      </c>
      <c r="BZ50">
        <v>-0.92066164788272431</v>
      </c>
      <c r="CA50">
        <v>0.37736729783394196</v>
      </c>
      <c r="CB50">
        <v>2.5351524346317547</v>
      </c>
      <c r="CC50">
        <v>-3.8096449610683543</v>
      </c>
      <c r="CD50">
        <v>-1.0432536426928607</v>
      </c>
      <c r="CE50">
        <v>-0.95856180264448199</v>
      </c>
      <c r="CF50">
        <v>3.2304396837681111</v>
      </c>
      <c r="CG50">
        <v>-1.0008768372203676</v>
      </c>
      <c r="CH50">
        <v>-0.83044722800560322</v>
      </c>
      <c r="CI50">
        <v>-1.4875668954677508</v>
      </c>
      <c r="CJ50">
        <v>-3.1624220530119942</v>
      </c>
      <c r="CK50">
        <v>1.8653991378894119</v>
      </c>
      <c r="CL50">
        <v>-2.4726887947795841</v>
      </c>
      <c r="CM50">
        <v>0.43316119990861068</v>
      </c>
      <c r="CN50">
        <v>3.3181770496422303</v>
      </c>
      <c r="CO50">
        <v>6.0990945238778096</v>
      </c>
      <c r="CP50">
        <v>5.2517677881363198</v>
      </c>
      <c r="CQ50">
        <v>4.818713545155191</v>
      </c>
      <c r="CR50">
        <v>1.7405230434287375</v>
      </c>
      <c r="CS50">
        <v>3.5269327390195713</v>
      </c>
      <c r="CT50">
        <v>5.8926937174560727</v>
      </c>
      <c r="CU50">
        <v>2.9326604392170097</v>
      </c>
      <c r="CV50">
        <v>6.1023814591981242</v>
      </c>
      <c r="CW50">
        <v>4.3643401462505977</v>
      </c>
    </row>
    <row r="51" spans="1:101" x14ac:dyDescent="0.25">
      <c r="A51" t="s">
        <v>77</v>
      </c>
      <c r="B51">
        <v>-0.25924071325681552</v>
      </c>
      <c r="C51">
        <v>1.3871495825330236</v>
      </c>
      <c r="D51">
        <v>-3.9520560583475799</v>
      </c>
      <c r="E51">
        <v>-3.8812784296896439</v>
      </c>
      <c r="F51">
        <v>-4.2103732895886026</v>
      </c>
      <c r="G51">
        <v>-3.8856556048012152</v>
      </c>
      <c r="H51">
        <v>-3.8054655554713293</v>
      </c>
      <c r="I51">
        <v>-3.874559050588573</v>
      </c>
      <c r="J51">
        <v>5.1148005444316738</v>
      </c>
      <c r="K51">
        <v>-2.6131069192424974</v>
      </c>
      <c r="L51">
        <v>7.8508243919196268</v>
      </c>
      <c r="M51">
        <v>-4.1124612090059856</v>
      </c>
      <c r="N51">
        <v>-3.9706961492928485</v>
      </c>
      <c r="O51">
        <v>-3.9388490154397857</v>
      </c>
      <c r="P51">
        <v>4.9959306919734274</v>
      </c>
      <c r="Q51">
        <v>1.6108892667286909</v>
      </c>
      <c r="R51">
        <v>-3.9431421468461849</v>
      </c>
      <c r="S51">
        <v>-3.8470558392155709</v>
      </c>
      <c r="T51">
        <v>-3.9699024304340469</v>
      </c>
      <c r="U51">
        <v>3.6690835246020441</v>
      </c>
      <c r="V51">
        <v>-4.2181378780356482</v>
      </c>
      <c r="W51">
        <v>-3.8349876703510546</v>
      </c>
      <c r="X51">
        <v>-3.9927738522212763</v>
      </c>
      <c r="Y51">
        <v>-4.0134585875145206</v>
      </c>
      <c r="Z51">
        <v>-3.8115019838947148</v>
      </c>
      <c r="AA51">
        <v>-3.9219563052032527</v>
      </c>
      <c r="AB51">
        <v>-3.8875563950499696</v>
      </c>
      <c r="AC51">
        <v>2.6906939233899614</v>
      </c>
      <c r="AD51">
        <v>-3.8660759695190006</v>
      </c>
      <c r="AE51">
        <v>-3.8379498163618848</v>
      </c>
      <c r="AF51">
        <v>-3.9664967717709914</v>
      </c>
      <c r="AG51">
        <v>-3.1829204615753639</v>
      </c>
      <c r="AH51">
        <v>-4.0000982878969609</v>
      </c>
      <c r="AI51">
        <v>-1.03531450499964</v>
      </c>
      <c r="AJ51">
        <v>-1.1903345534960295</v>
      </c>
      <c r="AK51">
        <v>-3.9191738634153239</v>
      </c>
      <c r="AL51">
        <v>-1.5655107012960121</v>
      </c>
      <c r="AM51">
        <v>-3.8623620574524438</v>
      </c>
      <c r="AN51">
        <v>-3.8188971646315935</v>
      </c>
      <c r="AO51">
        <v>-3.8739596122641018</v>
      </c>
      <c r="AP51">
        <v>0.94082341704216077</v>
      </c>
      <c r="AQ51">
        <v>-4.1304272338112256</v>
      </c>
      <c r="AR51">
        <v>-3.9300785021544016</v>
      </c>
      <c r="AS51">
        <v>6.4093558582293753</v>
      </c>
      <c r="AT51">
        <v>1.2486032583606033</v>
      </c>
      <c r="AU51">
        <v>-4.0237152257728042</v>
      </c>
      <c r="AV51">
        <v>-3.7522748506952581</v>
      </c>
      <c r="AW51">
        <v>0.64908816329155883</v>
      </c>
      <c r="AX51">
        <v>-2.4185041302959007</v>
      </c>
      <c r="AY51">
        <v>0</v>
      </c>
      <c r="AZ51">
        <v>-3.6520623724090484</v>
      </c>
      <c r="BA51">
        <v>-3.7731019973419535</v>
      </c>
      <c r="BB51">
        <v>-3.8626273733285288</v>
      </c>
      <c r="BC51">
        <v>-3.8732956047009139</v>
      </c>
      <c r="BD51">
        <v>-3.8850978599148647</v>
      </c>
      <c r="BE51">
        <v>2.5208658231789656</v>
      </c>
      <c r="BF51">
        <v>-0.47339685960000111</v>
      </c>
      <c r="BG51">
        <v>0.37378474732257416</v>
      </c>
      <c r="BH51">
        <v>-3.898800066649045</v>
      </c>
      <c r="BI51">
        <v>-3.8315243794448151</v>
      </c>
      <c r="BJ51">
        <v>0.90925064552771317</v>
      </c>
      <c r="BK51">
        <v>-3.9447752979498176</v>
      </c>
      <c r="BL51">
        <v>-3.8637262003032191</v>
      </c>
      <c r="BM51">
        <v>-3.8475262461056303</v>
      </c>
      <c r="BN51">
        <v>0.47680574212006377</v>
      </c>
      <c r="BO51">
        <v>5.706763520485282</v>
      </c>
      <c r="BP51">
        <v>0.52319063599065885</v>
      </c>
      <c r="BQ51">
        <v>0.64383054766030767</v>
      </c>
      <c r="BR51">
        <v>-3.7932554901382218</v>
      </c>
      <c r="BS51">
        <v>-3.8112617610208446</v>
      </c>
      <c r="BT51">
        <v>2.1209307442411358</v>
      </c>
      <c r="BU51">
        <v>-3.9723756772078502</v>
      </c>
      <c r="BV51">
        <v>4.7254609011969819</v>
      </c>
      <c r="BW51">
        <v>-3.9865107895327299</v>
      </c>
      <c r="BX51">
        <v>-3.7802744917330671</v>
      </c>
      <c r="BY51">
        <v>5.1370032537673618</v>
      </c>
      <c r="BZ51">
        <v>-4.039770601500237</v>
      </c>
      <c r="CA51">
        <v>-1.9449458636414221</v>
      </c>
      <c r="CB51">
        <v>3.7967905336415342</v>
      </c>
      <c r="CC51">
        <v>5.9033431298848953</v>
      </c>
      <c r="CD51">
        <v>-3.9753138282581943</v>
      </c>
      <c r="CE51">
        <v>-3.9752688852342288</v>
      </c>
      <c r="CF51">
        <v>1.4177664875357365</v>
      </c>
      <c r="CG51">
        <v>-4.0243870498391203</v>
      </c>
      <c r="CH51">
        <v>-3.9158820882040288</v>
      </c>
      <c r="CI51">
        <v>2.8000808726281257</v>
      </c>
      <c r="CJ51">
        <v>-1.850993755571551</v>
      </c>
      <c r="CK51">
        <v>-0.51457282655370307</v>
      </c>
      <c r="CL51">
        <v>8.9450114110123167</v>
      </c>
      <c r="CM51">
        <v>-2.2144962152760854</v>
      </c>
      <c r="CN51">
        <v>3.0517513179224949</v>
      </c>
      <c r="CO51">
        <v>4.2682032662201914</v>
      </c>
      <c r="CP51">
        <v>3.0387162979720728</v>
      </c>
      <c r="CQ51">
        <v>4.2800343734714232</v>
      </c>
      <c r="CR51">
        <v>3.8108708616626004</v>
      </c>
      <c r="CS51">
        <v>3.9156917103051825</v>
      </c>
      <c r="CT51">
        <v>5.3356733508389667</v>
      </c>
      <c r="CU51">
        <v>2.389705803685743</v>
      </c>
      <c r="CV51">
        <v>3.652057140456705</v>
      </c>
      <c r="CW51">
        <v>3.195040278897693</v>
      </c>
    </row>
    <row r="52" spans="1:101" x14ac:dyDescent="0.25">
      <c r="A52" t="s">
        <v>78</v>
      </c>
      <c r="B52">
        <v>0.10381426622168988</v>
      </c>
      <c r="C52">
        <v>3.4336972631100338</v>
      </c>
      <c r="D52">
        <v>-5.3577694050730429E-2</v>
      </c>
      <c r="E52">
        <v>-0.1389173103022614</v>
      </c>
      <c r="F52">
        <v>-1.3310370403949889E-2</v>
      </c>
      <c r="G52">
        <v>-0.10456536972478148</v>
      </c>
      <c r="H52">
        <v>-6.9187202521472813E-2</v>
      </c>
      <c r="I52">
        <v>-8.245978670903753E-2</v>
      </c>
      <c r="J52">
        <v>-1.9988767943377468</v>
      </c>
      <c r="K52">
        <v>1.7720742462214893</v>
      </c>
      <c r="L52">
        <v>4.4242580684892019</v>
      </c>
      <c r="M52">
        <v>-0.23621706856958724</v>
      </c>
      <c r="N52">
        <v>-8.9091894400681326E-3</v>
      </c>
      <c r="O52">
        <v>-0.11393708406475866</v>
      </c>
      <c r="P52">
        <v>-2.7280225199050321</v>
      </c>
      <c r="Q52">
        <v>0.76342145893130464</v>
      </c>
      <c r="R52">
        <v>-0.1523291740412418</v>
      </c>
      <c r="S52">
        <v>-0.12741806723125393</v>
      </c>
      <c r="T52">
        <v>-0.11409289764506525</v>
      </c>
      <c r="U52">
        <v>2.6802525553418839</v>
      </c>
      <c r="V52">
        <v>-0.29166167361265138</v>
      </c>
      <c r="W52">
        <v>-3.7252229580033713E-2</v>
      </c>
      <c r="X52">
        <v>0.34131231389443428</v>
      </c>
      <c r="Y52">
        <v>0.51875600559207591</v>
      </c>
      <c r="Z52">
        <v>-6.6357812230910085E-2</v>
      </c>
      <c r="AA52">
        <v>-7.5907816446402876E-2</v>
      </c>
      <c r="AB52">
        <v>-9.0750554498377767E-2</v>
      </c>
      <c r="AC52">
        <v>4.5925531898883918</v>
      </c>
      <c r="AD52">
        <v>-6.3197587235578112E-2</v>
      </c>
      <c r="AE52">
        <v>-8.8654909694525941E-2</v>
      </c>
      <c r="AF52">
        <v>0.50001204684535594</v>
      </c>
      <c r="AG52">
        <v>1.7579358066733661</v>
      </c>
      <c r="AH52">
        <v>-0.14343914291850979</v>
      </c>
      <c r="AI52">
        <v>3.3407079260280703</v>
      </c>
      <c r="AJ52">
        <v>2.0191629366760537</v>
      </c>
      <c r="AK52">
        <v>3.399616450325027E-2</v>
      </c>
      <c r="AL52">
        <v>3.2755468495549565</v>
      </c>
      <c r="AM52">
        <v>-0.12599366308684523</v>
      </c>
      <c r="AN52">
        <v>-0.10907225134217668</v>
      </c>
      <c r="AO52">
        <v>-7.9381133268604742E-2</v>
      </c>
      <c r="AP52">
        <v>-2.5962263681319317</v>
      </c>
      <c r="AQ52">
        <v>-0.11265584202911327</v>
      </c>
      <c r="AR52">
        <v>-9.2362465314209885E-2</v>
      </c>
      <c r="AS52">
        <v>5.9347684241938881</v>
      </c>
      <c r="AT52">
        <v>-1.8172262549488494</v>
      </c>
      <c r="AU52">
        <v>-0.22428191134621756</v>
      </c>
      <c r="AV52">
        <v>1.8372813981841318E-2</v>
      </c>
      <c r="AW52">
        <v>4.7684385697824965</v>
      </c>
      <c r="AX52">
        <v>0.71988527436801064</v>
      </c>
      <c r="AY52">
        <v>3.6520623724090484</v>
      </c>
      <c r="AZ52">
        <v>0</v>
      </c>
      <c r="BA52">
        <v>-6.2412602984210253E-2</v>
      </c>
      <c r="BB52">
        <v>-7.0894894609892845E-2</v>
      </c>
      <c r="BC52">
        <v>-6.4406931399560108E-2</v>
      </c>
      <c r="BD52">
        <v>-8.8828355603368436E-2</v>
      </c>
      <c r="BE52">
        <v>0.63384044183496258</v>
      </c>
      <c r="BF52">
        <v>0.11005022838270406</v>
      </c>
      <c r="BG52">
        <v>4.5510152608225312</v>
      </c>
      <c r="BH52">
        <v>0.52194933919436437</v>
      </c>
      <c r="BI52">
        <v>0.40399210159165477</v>
      </c>
      <c r="BJ52">
        <v>4.1664259025915893</v>
      </c>
      <c r="BK52">
        <v>-0.1129522859989045</v>
      </c>
      <c r="BL52">
        <v>-9.1741853382330874E-2</v>
      </c>
      <c r="BM52">
        <v>-1.0277846089536524E-2</v>
      </c>
      <c r="BN52">
        <v>4.1018550751081051</v>
      </c>
      <c r="BO52">
        <v>-3.9227398971996656</v>
      </c>
      <c r="BP52">
        <v>4.2384750538065177</v>
      </c>
      <c r="BQ52">
        <v>4.2172581637709428</v>
      </c>
      <c r="BR52">
        <v>-5.6502269069905964E-2</v>
      </c>
      <c r="BS52">
        <v>-7.2831010779175642E-2</v>
      </c>
      <c r="BT52">
        <v>5.8543614578307483</v>
      </c>
      <c r="BU52">
        <v>-0.22084755677427381</v>
      </c>
      <c r="BV52">
        <v>2.4649715229404165</v>
      </c>
      <c r="BW52">
        <v>-1.0691236541525484E-2</v>
      </c>
      <c r="BX52">
        <v>0.95897262825886287</v>
      </c>
      <c r="BY52">
        <v>-1.4724482138058219</v>
      </c>
      <c r="BZ52">
        <v>-0.14078028290332156</v>
      </c>
      <c r="CA52">
        <v>0.66124000898966528</v>
      </c>
      <c r="CB52">
        <v>5.0791267102816455</v>
      </c>
      <c r="CC52">
        <v>-2.1962035757316318</v>
      </c>
      <c r="CD52">
        <v>-0.17739247924030721</v>
      </c>
      <c r="CE52">
        <v>4.4805563375700075E-2</v>
      </c>
      <c r="CF52">
        <v>4.3443690238207875</v>
      </c>
      <c r="CG52">
        <v>-0.20320452028894209</v>
      </c>
      <c r="CH52">
        <v>-0.17826025290362679</v>
      </c>
      <c r="CI52">
        <v>0.21749949138777858</v>
      </c>
      <c r="CJ52">
        <v>-2.1140858825063304</v>
      </c>
      <c r="CK52">
        <v>2.5223798372399564</v>
      </c>
      <c r="CL52">
        <v>-1.0989333653458928</v>
      </c>
      <c r="CM52">
        <v>2.2645577747976269</v>
      </c>
      <c r="CN52">
        <v>5.894358823518985</v>
      </c>
      <c r="CO52">
        <v>4.6898732793242921</v>
      </c>
      <c r="CP52">
        <v>7.0238803297317567</v>
      </c>
      <c r="CQ52">
        <v>2.0204908987151526</v>
      </c>
      <c r="CR52">
        <v>-1.0910022282435534</v>
      </c>
      <c r="CS52">
        <v>4.7897583125861161</v>
      </c>
      <c r="CT52">
        <v>9.0578420693616408</v>
      </c>
      <c r="CU52">
        <v>2.5653746078481348</v>
      </c>
      <c r="CV52">
        <v>8.5184956628187471</v>
      </c>
      <c r="CW52">
        <v>5.4201851350048429</v>
      </c>
    </row>
    <row r="53" spans="1:101" x14ac:dyDescent="0.25">
      <c r="A53" t="s">
        <v>79</v>
      </c>
      <c r="B53">
        <v>0.23328845790543085</v>
      </c>
      <c r="C53">
        <v>3.5499009452262982</v>
      </c>
      <c r="D53">
        <v>-4.0003396228840415E-2</v>
      </c>
      <c r="E53">
        <v>-4.0133499533382633E-2</v>
      </c>
      <c r="F53">
        <v>-4.1714259710801116E-4</v>
      </c>
      <c r="G53">
        <v>-2.1579771483871468E-2</v>
      </c>
      <c r="H53">
        <v>4.0745549342631193E-3</v>
      </c>
      <c r="I53">
        <v>-1.4653025960157606E-2</v>
      </c>
      <c r="J53">
        <v>-1.9211131057592326</v>
      </c>
      <c r="K53">
        <v>1.6689682923079019</v>
      </c>
      <c r="L53">
        <v>4.4566118112260042</v>
      </c>
      <c r="M53">
        <v>-0.16896617927338298</v>
      </c>
      <c r="N53">
        <v>2.0214780274976363E-2</v>
      </c>
      <c r="O53">
        <v>-4.8643307110562972E-2</v>
      </c>
      <c r="P53">
        <v>-2.5449905731865492</v>
      </c>
      <c r="Q53">
        <v>0.662072155652913</v>
      </c>
      <c r="R53">
        <v>-9.7170683940092317E-2</v>
      </c>
      <c r="S53">
        <v>-8.0037878268299778E-2</v>
      </c>
      <c r="T53">
        <v>-5.2291127522615E-2</v>
      </c>
      <c r="U53">
        <v>1.5598034828121756</v>
      </c>
      <c r="V53">
        <v>-0.22153217919534995</v>
      </c>
      <c r="W53">
        <v>3.8602057329367057E-2</v>
      </c>
      <c r="X53">
        <v>0.43409892819260776</v>
      </c>
      <c r="Y53">
        <v>0.49109598935262966</v>
      </c>
      <c r="Z53">
        <v>-3.1465331693709686E-2</v>
      </c>
      <c r="AA53">
        <v>-1.3388375765547522E-2</v>
      </c>
      <c r="AB53">
        <v>5.3050910784868677E-3</v>
      </c>
      <c r="AC53">
        <v>4.7143920256529555</v>
      </c>
      <c r="AD53">
        <v>-7.6013584698614522E-2</v>
      </c>
      <c r="AE53">
        <v>-3.3343067715918551E-2</v>
      </c>
      <c r="AF53">
        <v>0.50394491121674889</v>
      </c>
      <c r="AG53">
        <v>1.7974654079357748</v>
      </c>
      <c r="AH53">
        <v>-8.4227495246381068E-2</v>
      </c>
      <c r="AI53">
        <v>3.4336534162490118</v>
      </c>
      <c r="AJ53">
        <v>2.1169342866406602</v>
      </c>
      <c r="AK53">
        <v>9.3781427128618589E-2</v>
      </c>
      <c r="AL53">
        <v>3.358948720273375</v>
      </c>
      <c r="AM53">
        <v>-4.6896265348891575E-2</v>
      </c>
      <c r="AN53">
        <v>-4.1054342476186889E-2</v>
      </c>
      <c r="AO53">
        <v>-8.5118307554452599E-3</v>
      </c>
      <c r="AP53">
        <v>-2.5042367588331675</v>
      </c>
      <c r="AQ53">
        <v>-0.11464742689676477</v>
      </c>
      <c r="AR53">
        <v>-5.404077152387643E-2</v>
      </c>
      <c r="AS53">
        <v>5.2925129498231733</v>
      </c>
      <c r="AT53">
        <v>-1.7161330043940666</v>
      </c>
      <c r="AU53">
        <v>-0.16302297634535279</v>
      </c>
      <c r="AV53">
        <v>4.4773624033055626E-2</v>
      </c>
      <c r="AW53">
        <v>4.7918237440546676</v>
      </c>
      <c r="AX53">
        <v>0.83635057314527472</v>
      </c>
      <c r="AY53">
        <v>3.7731019973419535</v>
      </c>
      <c r="AZ53">
        <v>6.2412602984210253E-2</v>
      </c>
      <c r="BA53">
        <v>0</v>
      </c>
      <c r="BB53">
        <v>-1.2189992613329537E-2</v>
      </c>
      <c r="BC53">
        <v>-1.3367478600061489E-2</v>
      </c>
      <c r="BD53">
        <v>-1.797068632883736E-2</v>
      </c>
      <c r="BE53">
        <v>0.5247257907666949</v>
      </c>
      <c r="BF53">
        <v>0.70370480551245862</v>
      </c>
      <c r="BG53">
        <v>4.5785951953744615</v>
      </c>
      <c r="BH53">
        <v>0.45305038547853904</v>
      </c>
      <c r="BI53">
        <v>0.40250423764357635</v>
      </c>
      <c r="BJ53">
        <v>4.2959000942753303</v>
      </c>
      <c r="BK53">
        <v>-0.10768450925745299</v>
      </c>
      <c r="BL53">
        <v>-5.0326360675221338E-2</v>
      </c>
      <c r="BM53">
        <v>5.2045682715466057E-2</v>
      </c>
      <c r="BN53">
        <v>4.2236939108726688</v>
      </c>
      <c r="BO53">
        <v>-4.0276357790113444</v>
      </c>
      <c r="BP53">
        <v>4.365336506684649</v>
      </c>
      <c r="BQ53">
        <v>3.8037203072904617</v>
      </c>
      <c r="BR53">
        <v>8.5382809973424401E-3</v>
      </c>
      <c r="BS53">
        <v>-4.2581685293669125E-2</v>
      </c>
      <c r="BT53">
        <v>5.9676180212175609</v>
      </c>
      <c r="BU53">
        <v>-0.14609261680769237</v>
      </c>
      <c r="BV53">
        <v>3.0097529744348321</v>
      </c>
      <c r="BW53">
        <v>-2.1013469658541339E-2</v>
      </c>
      <c r="BX53">
        <v>0.97418490459536855</v>
      </c>
      <c r="BY53">
        <v>-0.40065095902986059</v>
      </c>
      <c r="BZ53">
        <v>-0.12347742243652249</v>
      </c>
      <c r="CA53">
        <v>0.88916982837751135</v>
      </c>
      <c r="CB53">
        <v>5.1795655520125337</v>
      </c>
      <c r="CC53">
        <v>-2.1042410810934484</v>
      </c>
      <c r="CD53">
        <v>-0.16651690756452098</v>
      </c>
      <c r="CE53">
        <v>0.1069549266752432</v>
      </c>
      <c r="CF53">
        <v>4.3528618918007211</v>
      </c>
      <c r="CG53">
        <v>-0.10992799536948894</v>
      </c>
      <c r="CH53">
        <v>-6.9846441866665998E-2</v>
      </c>
      <c r="CI53">
        <v>0.32175052835261653</v>
      </c>
      <c r="CJ53">
        <v>-1.252012037399524</v>
      </c>
      <c r="CK53">
        <v>2.8079849079702157</v>
      </c>
      <c r="CL53">
        <v>-0.602978296330555</v>
      </c>
      <c r="CM53">
        <v>2.1611828734070873</v>
      </c>
      <c r="CN53">
        <v>5.9772068400902469</v>
      </c>
      <c r="CO53">
        <v>4.6032212483496577</v>
      </c>
      <c r="CP53">
        <v>7.1357818226690597</v>
      </c>
      <c r="CQ53">
        <v>2.0480708332670829</v>
      </c>
      <c r="CR53">
        <v>-1.6525735269847015</v>
      </c>
      <c r="CS53">
        <v>4.8926345376852076</v>
      </c>
      <c r="CT53">
        <v>9.0745304046394679</v>
      </c>
      <c r="CU53">
        <v>2.3818980124287705</v>
      </c>
      <c r="CV53">
        <v>8.5476196325337916</v>
      </c>
      <c r="CW53">
        <v>5.5432476465246765</v>
      </c>
    </row>
    <row r="54" spans="1:101" x14ac:dyDescent="0.25">
      <c r="A54" t="s">
        <v>80</v>
      </c>
      <c r="B54">
        <v>0.38262383894389274</v>
      </c>
      <c r="C54">
        <v>3.5990439021238387</v>
      </c>
      <c r="D54">
        <v>-4.6886242304353232E-2</v>
      </c>
      <c r="E54">
        <v>-2.8936533405371279E-2</v>
      </c>
      <c r="F54">
        <v>-1.4369714648410081E-5</v>
      </c>
      <c r="G54">
        <v>-2.1131264845266173E-2</v>
      </c>
      <c r="H54">
        <v>1.7027334239468672E-2</v>
      </c>
      <c r="I54">
        <v>-5.7862624010738273E-3</v>
      </c>
      <c r="J54">
        <v>-2.2713242552941946</v>
      </c>
      <c r="K54">
        <v>1.6674530909230221</v>
      </c>
      <c r="L54">
        <v>4.4604869606395638</v>
      </c>
      <c r="M54">
        <v>-0.17771330931552853</v>
      </c>
      <c r="N54">
        <v>9.0314654675864858E-3</v>
      </c>
      <c r="O54">
        <v>-3.5625842290357923E-2</v>
      </c>
      <c r="P54">
        <v>-2.6899543431957795</v>
      </c>
      <c r="Q54">
        <v>0.61197365680990679</v>
      </c>
      <c r="R54">
        <v>-8.2547488716812722E-2</v>
      </c>
      <c r="S54">
        <v>-8.0571843249146013E-2</v>
      </c>
      <c r="T54">
        <v>-5.5466909048178081E-2</v>
      </c>
      <c r="U54">
        <v>1.0484166699946229</v>
      </c>
      <c r="V54">
        <v>-0.23229661048459604</v>
      </c>
      <c r="W54">
        <v>6.3288264609237643E-2</v>
      </c>
      <c r="X54">
        <v>0.42368053307046338</v>
      </c>
      <c r="Y54">
        <v>0.49017251749380364</v>
      </c>
      <c r="Z54">
        <v>-1.6404546200853076E-2</v>
      </c>
      <c r="AA54">
        <v>-5.2108237123746903E-3</v>
      </c>
      <c r="AB54">
        <v>-1.6622521969651416E-3</v>
      </c>
      <c r="AC54">
        <v>4.726582018266285</v>
      </c>
      <c r="AD54">
        <v>-5.5229151979260038E-2</v>
      </c>
      <c r="AE54">
        <v>-1.0370967867061154E-2</v>
      </c>
      <c r="AF54">
        <v>0.47985021450702448</v>
      </c>
      <c r="AG54">
        <v>1.7999718580799851</v>
      </c>
      <c r="AH54">
        <v>-8.280834813646365E-2</v>
      </c>
      <c r="AI54">
        <v>3.3097900338095911</v>
      </c>
      <c r="AJ54">
        <v>2.1457066408549501</v>
      </c>
      <c r="AK54">
        <v>0.11414124579512119</v>
      </c>
      <c r="AL54">
        <v>3.3711387128867045</v>
      </c>
      <c r="AM54">
        <v>-3.3563435046673362E-2</v>
      </c>
      <c r="AN54">
        <v>-1.7598714172414986E-2</v>
      </c>
      <c r="AO54">
        <v>-3.3271988375815909E-3</v>
      </c>
      <c r="AP54">
        <v>-2.4785945777124372</v>
      </c>
      <c r="AQ54">
        <v>-0.11639745672668766</v>
      </c>
      <c r="AR54">
        <v>-4.097972793871385E-2</v>
      </c>
      <c r="AS54">
        <v>5.9506403646120241</v>
      </c>
      <c r="AT54">
        <v>-1.718262036877519</v>
      </c>
      <c r="AU54">
        <v>-0.15400805714008925</v>
      </c>
      <c r="AV54">
        <v>6.6999966034430258E-2</v>
      </c>
      <c r="AW54">
        <v>4.7410186333749511</v>
      </c>
      <c r="AX54">
        <v>0.87645628164017353</v>
      </c>
      <c r="AY54">
        <v>3.8626273733285288</v>
      </c>
      <c r="AZ54">
        <v>7.0894894609892845E-2</v>
      </c>
      <c r="BA54">
        <v>1.2189992613329537E-2</v>
      </c>
      <c r="BB54">
        <v>0</v>
      </c>
      <c r="BC54">
        <v>-6.2254392054050811E-3</v>
      </c>
      <c r="BD54">
        <v>-5.8826237915781121E-3</v>
      </c>
      <c r="BE54">
        <v>0.61848200823784794</v>
      </c>
      <c r="BF54">
        <v>1.1546948114777393</v>
      </c>
      <c r="BG54">
        <v>4.5721623444131154</v>
      </c>
      <c r="BH54">
        <v>0.42741797408311655</v>
      </c>
      <c r="BI54">
        <v>0.39208584252143197</v>
      </c>
      <c r="BJ54">
        <v>4.3365808225999434</v>
      </c>
      <c r="BK54">
        <v>-0.12092208317297803</v>
      </c>
      <c r="BL54">
        <v>-5.3807037795152723E-2</v>
      </c>
      <c r="BM54">
        <v>4.4163435244200855E-2</v>
      </c>
      <c r="BN54">
        <v>4.3004053469864374</v>
      </c>
      <c r="BO54">
        <v>-4.0486066563939715</v>
      </c>
      <c r="BP54">
        <v>4.3681917951007918</v>
      </c>
      <c r="BQ54">
        <v>4.3611563323255851</v>
      </c>
      <c r="BR54">
        <v>2.8054980156511533E-2</v>
      </c>
      <c r="BS54">
        <v>-2.8658731284053829E-2</v>
      </c>
      <c r="BT54">
        <v>5.97193635693381</v>
      </c>
      <c r="BU54">
        <v>-0.13600504245164302</v>
      </c>
      <c r="BV54">
        <v>3.0896698551253508</v>
      </c>
      <c r="BW54">
        <v>-1.916239783366791E-2</v>
      </c>
      <c r="BX54">
        <v>0.91927387985830933</v>
      </c>
      <c r="BY54">
        <v>-0.6665684410320889</v>
      </c>
      <c r="BZ54">
        <v>-9.8996554991700236E-2</v>
      </c>
      <c r="CA54">
        <v>0.89304497779107095</v>
      </c>
      <c r="CB54">
        <v>5.1838838877287827</v>
      </c>
      <c r="CC54">
        <v>-2.0867233736630162</v>
      </c>
      <c r="CD54">
        <v>-0.16035267197337078</v>
      </c>
      <c r="CE54">
        <v>0.11649405122762602</v>
      </c>
      <c r="CF54">
        <v>4.3698489200500106</v>
      </c>
      <c r="CG54">
        <v>-0.11511925745352869</v>
      </c>
      <c r="CH54">
        <v>-6.2980303479463373E-2</v>
      </c>
      <c r="CI54">
        <v>0.6963928345525261</v>
      </c>
      <c r="CJ54">
        <v>-1.2303589191933639</v>
      </c>
      <c r="CK54">
        <v>2.8085754178227695</v>
      </c>
      <c r="CL54">
        <v>-0.98982683278629935</v>
      </c>
      <c r="CM54">
        <v>2.1484791648151731</v>
      </c>
      <c r="CN54">
        <v>5.9776217334124055</v>
      </c>
      <c r="CO54">
        <v>4.6062664384969336</v>
      </c>
      <c r="CP54">
        <v>7.1399336220754961</v>
      </c>
      <c r="CQ54">
        <v>2.0108845039382848</v>
      </c>
      <c r="CR54">
        <v>-1.637705475885225</v>
      </c>
      <c r="CS54">
        <v>4.9104673219291044</v>
      </c>
      <c r="CT54">
        <v>9.0387161750688207</v>
      </c>
      <c r="CU54">
        <v>2.3589189712086078</v>
      </c>
      <c r="CV54">
        <v>8.544419431903183</v>
      </c>
      <c r="CW54">
        <v>5.5654739885260511</v>
      </c>
    </row>
    <row r="55" spans="1:101" x14ac:dyDescent="0.25">
      <c r="A55" t="s">
        <v>81</v>
      </c>
      <c r="B55">
        <v>0.36543127614061888</v>
      </c>
      <c r="C55">
        <v>3.5556568590047988</v>
      </c>
      <c r="D55">
        <v>-2.9197821800266865E-2</v>
      </c>
      <c r="E55">
        <v>-2.8140260092598623E-2</v>
      </c>
      <c r="F55">
        <v>-2.4757894083421661E-2</v>
      </c>
      <c r="G55">
        <v>-2.7660920188992577E-2</v>
      </c>
      <c r="H55">
        <v>2.0183635699808633E-2</v>
      </c>
      <c r="I55">
        <v>9.0576277837328689E-4</v>
      </c>
      <c r="J55">
        <v>-2.8807475064668377</v>
      </c>
      <c r="K55">
        <v>1.6435560122540984</v>
      </c>
      <c r="L55">
        <v>4.4812549953329466</v>
      </c>
      <c r="M55">
        <v>-0.16421594140776108</v>
      </c>
      <c r="N55">
        <v>3.5599031509903512E-2</v>
      </c>
      <c r="O55">
        <v>-4.1037971975029564E-2</v>
      </c>
      <c r="P55">
        <v>-2.5150587937007991</v>
      </c>
      <c r="Q55">
        <v>0.58574648116986516</v>
      </c>
      <c r="R55">
        <v>-0.10094421833642642</v>
      </c>
      <c r="S55">
        <v>-8.0532785529205952E-2</v>
      </c>
      <c r="T55">
        <v>-5.5917529290070433E-2</v>
      </c>
      <c r="U55">
        <v>0.9854221154805316</v>
      </c>
      <c r="V55">
        <v>-0.2395613345883163</v>
      </c>
      <c r="W55">
        <v>6.8993575936723062E-2</v>
      </c>
      <c r="X55">
        <v>0.4416983930782088</v>
      </c>
      <c r="Y55">
        <v>0.49342096584284434</v>
      </c>
      <c r="Z55">
        <v>-5.8305561050531196E-4</v>
      </c>
      <c r="AA55">
        <v>-9.165715347734249E-3</v>
      </c>
      <c r="AB55">
        <v>-7.2604527420025988E-3</v>
      </c>
      <c r="AC55">
        <v>4.6996256989740317</v>
      </c>
      <c r="AD55">
        <v>-4.7624478660765135E-2</v>
      </c>
      <c r="AE55">
        <v>-2.1948185950463994E-2</v>
      </c>
      <c r="AF55">
        <v>0.43777921830904987</v>
      </c>
      <c r="AG55">
        <v>1.8197031884573036</v>
      </c>
      <c r="AH55">
        <v>-8.9701664932494651E-2</v>
      </c>
      <c r="AI55">
        <v>3.3997856951191636</v>
      </c>
      <c r="AJ55">
        <v>2.1641635432519131</v>
      </c>
      <c r="AK55">
        <v>3.4722869276208712E-2</v>
      </c>
      <c r="AL55">
        <v>3.3769911202342158</v>
      </c>
      <c r="AM55">
        <v>-3.8625726644326619E-2</v>
      </c>
      <c r="AN55">
        <v>-1.5151399278643396E-2</v>
      </c>
      <c r="AO55">
        <v>6.1241751403429134E-4</v>
      </c>
      <c r="AP55">
        <v>-2.4601376753154742</v>
      </c>
      <c r="AQ55">
        <v>-0.11840596531506264</v>
      </c>
      <c r="AR55">
        <v>-2.7908885276044515E-2</v>
      </c>
      <c r="AS55">
        <v>5.6773628272864691</v>
      </c>
      <c r="AT55">
        <v>-1.7561164558389066</v>
      </c>
      <c r="AU55">
        <v>-0.18626515406212008</v>
      </c>
      <c r="AV55">
        <v>6.3971235805011517E-2</v>
      </c>
      <c r="AW55">
        <v>4.6434092373451605</v>
      </c>
      <c r="AX55">
        <v>0.87732304571129305</v>
      </c>
      <c r="AY55">
        <v>3.8732956047009139</v>
      </c>
      <c r="AZ55">
        <v>6.4406931399560108E-2</v>
      </c>
      <c r="BA55">
        <v>1.3367478600061489E-2</v>
      </c>
      <c r="BB55">
        <v>6.2254392054050811E-3</v>
      </c>
      <c r="BC55">
        <v>0</v>
      </c>
      <c r="BD55">
        <v>-1.4786307977487922E-3</v>
      </c>
      <c r="BE55">
        <v>0.6548907495207672</v>
      </c>
      <c r="BF55">
        <v>1.0885546829757544</v>
      </c>
      <c r="BG55">
        <v>4.6524595315017905</v>
      </c>
      <c r="BH55">
        <v>0.43726145918721926</v>
      </c>
      <c r="BI55">
        <v>0.36287568685732552</v>
      </c>
      <c r="BJ55">
        <v>4.3193001266942446</v>
      </c>
      <c r="BK55">
        <v>-9.7083991304558026E-2</v>
      </c>
      <c r="BL55">
        <v>-6.4309430938692458E-2</v>
      </c>
      <c r="BM55">
        <v>1.8186639184520459E-2</v>
      </c>
      <c r="BN55">
        <v>4.2776553805069852</v>
      </c>
      <c r="BO55">
        <v>-4.0764448010498846</v>
      </c>
      <c r="BP55">
        <v>4.370312231402103</v>
      </c>
      <c r="BQ55">
        <v>4.3377144584610008</v>
      </c>
      <c r="BR55">
        <v>5.5420599331043263E-2</v>
      </c>
      <c r="BS55">
        <v>-1.137316970135771E-2</v>
      </c>
      <c r="BT55">
        <v>5.9400168611712019</v>
      </c>
      <c r="BU55">
        <v>-0.16965521134603989</v>
      </c>
      <c r="BV55">
        <v>3.0974285217875561</v>
      </c>
      <c r="BW55">
        <v>-1.853845833630885E-2</v>
      </c>
      <c r="BX55">
        <v>0.87791524990558401</v>
      </c>
      <c r="BY55">
        <v>-1.1509030167615562</v>
      </c>
      <c r="BZ55">
        <v>-0.10933920755623205</v>
      </c>
      <c r="CA55">
        <v>0.91381301248445368</v>
      </c>
      <c r="CB55">
        <v>5.1519643919661746</v>
      </c>
      <c r="CC55">
        <v>-2.093365040171733</v>
      </c>
      <c r="CD55">
        <v>-0.16524493677243868</v>
      </c>
      <c r="CE55">
        <v>3.8639074734390988E-2</v>
      </c>
      <c r="CF55">
        <v>4.4106183718252812</v>
      </c>
      <c r="CG55">
        <v>-0.11419798529739467</v>
      </c>
      <c r="CH55">
        <v>-5.3362476655131275E-2</v>
      </c>
      <c r="CI55">
        <v>0.41263207512649913</v>
      </c>
      <c r="CJ55">
        <v>-1.2167230799631739</v>
      </c>
      <c r="CK55">
        <v>2.8302969261265716</v>
      </c>
      <c r="CL55">
        <v>-1.4277625149998894</v>
      </c>
      <c r="CM55">
        <v>2.1745503520071487</v>
      </c>
      <c r="CN55">
        <v>5.9457022376497974</v>
      </c>
      <c r="CO55">
        <v>4.6206436479943598</v>
      </c>
      <c r="CP55">
        <v>7.1431056406423039</v>
      </c>
      <c r="CQ55">
        <v>1.5548121399911574</v>
      </c>
      <c r="CR55">
        <v>-1.6012967346023057</v>
      </c>
      <c r="CS55">
        <v>4.8785478261664963</v>
      </c>
      <c r="CT55">
        <v>9.0120579970441881</v>
      </c>
      <c r="CU55">
        <v>2.5035766255129772</v>
      </c>
      <c r="CV55">
        <v>8.5630038837687188</v>
      </c>
      <c r="CW55">
        <v>5.5563687838147331</v>
      </c>
    </row>
    <row r="56" spans="1:101" x14ac:dyDescent="0.25">
      <c r="A56" t="s">
        <v>82</v>
      </c>
      <c r="B56">
        <v>0.30764013588350991</v>
      </c>
      <c r="C56">
        <v>3.542817063695324</v>
      </c>
      <c r="D56">
        <v>-1.8786116341715342E-2</v>
      </c>
      <c r="E56">
        <v>-2.4596075954917751E-2</v>
      </c>
      <c r="F56">
        <v>-2.2971406464023403E-2</v>
      </c>
      <c r="G56">
        <v>-5.9577303641020762E-3</v>
      </c>
      <c r="H56">
        <v>2.4118772695430835E-2</v>
      </c>
      <c r="I56">
        <v>3.638186718923464E-3</v>
      </c>
      <c r="J56">
        <v>-3.2194766233714063</v>
      </c>
      <c r="K56">
        <v>1.6361124413313526</v>
      </c>
      <c r="L56">
        <v>4.4829956777298321</v>
      </c>
      <c r="M56">
        <v>-0.15335417318102884</v>
      </c>
      <c r="N56">
        <v>3.3852609692466729E-2</v>
      </c>
      <c r="O56">
        <v>-2.7941655319892789E-2</v>
      </c>
      <c r="P56">
        <v>-2.5178717722695438</v>
      </c>
      <c r="Q56">
        <v>0.56953155990821713</v>
      </c>
      <c r="R56">
        <v>-7.2291867608939242E-2</v>
      </c>
      <c r="S56">
        <v>-5.2820219542574876E-2</v>
      </c>
      <c r="T56">
        <v>-5.8237723192050339E-2</v>
      </c>
      <c r="U56">
        <v>0.98720860309992986</v>
      </c>
      <c r="V56">
        <v>-0.22191965611609987</v>
      </c>
      <c r="W56">
        <v>9.0855278837608466E-2</v>
      </c>
      <c r="X56">
        <v>0.34442828204920772</v>
      </c>
      <c r="Y56">
        <v>0.49822226947358672</v>
      </c>
      <c r="Z56">
        <v>6.8052984748803169E-3</v>
      </c>
      <c r="AA56">
        <v>-1.5937254011149093E-2</v>
      </c>
      <c r="AB56">
        <v>2.1667515054630826E-3</v>
      </c>
      <c r="AC56">
        <v>4.7127225828002466</v>
      </c>
      <c r="AD56">
        <v>-4.391149795954874E-2</v>
      </c>
      <c r="AE56">
        <v>-1.089178571432825E-2</v>
      </c>
      <c r="AF56">
        <v>0.43591381146334385</v>
      </c>
      <c r="AG56">
        <v>1.8225997421757683</v>
      </c>
      <c r="AH56">
        <v>-9.2149036663016659E-2</v>
      </c>
      <c r="AI56">
        <v>3.4153568152173079</v>
      </c>
      <c r="AJ56">
        <v>2.1745752487104646</v>
      </c>
      <c r="AK56">
        <v>7.229122668050536E-2</v>
      </c>
      <c r="AL56">
        <v>3.4670330393860027</v>
      </c>
      <c r="AM56">
        <v>-3.7064743659044552E-2</v>
      </c>
      <c r="AN56">
        <v>-1.5397643427775165E-2</v>
      </c>
      <c r="AO56">
        <v>1.5416480764400831E-3</v>
      </c>
      <c r="AP56">
        <v>-2.4497259698569227</v>
      </c>
      <c r="AQ56">
        <v>-0.11649528599184578</v>
      </c>
      <c r="AR56">
        <v>-2.2996939366343838E-2</v>
      </c>
      <c r="AS56">
        <v>5.1475729647672885</v>
      </c>
      <c r="AT56">
        <v>-1.7790271609772788</v>
      </c>
      <c r="AU56">
        <v>-0.1310523364551841</v>
      </c>
      <c r="AV56">
        <v>9.5438133636889688E-2</v>
      </c>
      <c r="AW56">
        <v>4.705080569423572</v>
      </c>
      <c r="AX56">
        <v>0.90903717914600435</v>
      </c>
      <c r="AY56">
        <v>3.8850978599148647</v>
      </c>
      <c r="AZ56">
        <v>8.8828355603368436E-2</v>
      </c>
      <c r="BA56">
        <v>1.797068632883736E-2</v>
      </c>
      <c r="BB56">
        <v>5.8826237915781121E-3</v>
      </c>
      <c r="BC56">
        <v>1.4786307977487922E-3</v>
      </c>
      <c r="BD56">
        <v>0</v>
      </c>
      <c r="BE56">
        <v>0.37978580571081011</v>
      </c>
      <c r="BF56">
        <v>0.65233498646794352</v>
      </c>
      <c r="BG56">
        <v>4.6785314281511603</v>
      </c>
      <c r="BH56">
        <v>0.44133297352021827</v>
      </c>
      <c r="BI56">
        <v>0.38779163542776018</v>
      </c>
      <c r="BJ56">
        <v>4.3438301416385627</v>
      </c>
      <c r="BK56">
        <v>-0.10042695198422535</v>
      </c>
      <c r="BL56">
        <v>-4.5223810915430818E-2</v>
      </c>
      <c r="BM56">
        <v>2.5251101615289429E-2</v>
      </c>
      <c r="BN56">
        <v>4.289457635720936</v>
      </c>
      <c r="BO56">
        <v>-4.0731789775175091</v>
      </c>
      <c r="BP56">
        <v>4.3570598420389004</v>
      </c>
      <c r="BQ56">
        <v>4.362244473405319</v>
      </c>
      <c r="BR56">
        <v>6.2947193826786929E-2</v>
      </c>
      <c r="BS56">
        <v>-6.6756355178974047E-3</v>
      </c>
      <c r="BT56">
        <v>5.9518191163851526</v>
      </c>
      <c r="BU56">
        <v>-0.15132816053439058</v>
      </c>
      <c r="BV56">
        <v>3.0897409530699989</v>
      </c>
      <c r="BW56">
        <v>-1.5102101544986368E-2</v>
      </c>
      <c r="BX56">
        <v>0.89032185811330322</v>
      </c>
      <c r="BY56">
        <v>-2.3467400556619111</v>
      </c>
      <c r="BZ56">
        <v>-9.4882260984547884E-2</v>
      </c>
      <c r="CA56">
        <v>0.9155536948813392</v>
      </c>
      <c r="CB56">
        <v>5.1637666471801253</v>
      </c>
      <c r="CC56">
        <v>-2.1333324587492228</v>
      </c>
      <c r="CD56">
        <v>-0.15621320554303963</v>
      </c>
      <c r="CE56">
        <v>5.2776500493777689E-2</v>
      </c>
      <c r="CF56">
        <v>4.512354350682477</v>
      </c>
      <c r="CG56">
        <v>-0.10659841841862772</v>
      </c>
      <c r="CH56">
        <v>-4.7210030186192853E-2</v>
      </c>
      <c r="CI56">
        <v>0.35509778967469607</v>
      </c>
      <c r="CJ56">
        <v>-1.2205817382708979</v>
      </c>
      <c r="CK56">
        <v>2.8757000148078191</v>
      </c>
      <c r="CL56">
        <v>-1.6540017056879179</v>
      </c>
      <c r="CM56">
        <v>2.1745313459713014</v>
      </c>
      <c r="CN56">
        <v>5.9575044928637482</v>
      </c>
      <c r="CO56">
        <v>4.623718459175457</v>
      </c>
      <c r="CP56">
        <v>7.1604287532642488</v>
      </c>
      <c r="CQ56">
        <v>1.6483815496867802</v>
      </c>
      <c r="CR56">
        <v>-1.5396254025238942</v>
      </c>
      <c r="CS56">
        <v>4.890350081380447</v>
      </c>
      <c r="CT56">
        <v>9.0013939466878234</v>
      </c>
      <c r="CU56">
        <v>2.6306626035950238</v>
      </c>
      <c r="CV56">
        <v>8.5649145630919357</v>
      </c>
      <c r="CW56">
        <v>5.5906291378737905</v>
      </c>
    </row>
    <row r="57" spans="1:101" x14ac:dyDescent="0.25">
      <c r="A57" t="s">
        <v>83</v>
      </c>
      <c r="B57">
        <v>-0.95454896920436028</v>
      </c>
      <c r="C57">
        <v>1.8750551380197891</v>
      </c>
      <c r="D57">
        <v>-0.65058586943030861</v>
      </c>
      <c r="E57">
        <v>0.13948370456120074</v>
      </c>
      <c r="F57">
        <v>-1.065607548517626</v>
      </c>
      <c r="G57">
        <v>0.10606434574691548</v>
      </c>
      <c r="H57">
        <v>0.10463744709627321</v>
      </c>
      <c r="I57">
        <v>-0.58699949174280164</v>
      </c>
      <c r="J57">
        <v>-0.73418362171949525</v>
      </c>
      <c r="K57">
        <v>-1.5682347669483221</v>
      </c>
      <c r="L57">
        <v>-0.37150945221006282</v>
      </c>
      <c r="M57">
        <v>2.9599042952177967E-2</v>
      </c>
      <c r="N57">
        <v>0.10206342722764816</v>
      </c>
      <c r="O57">
        <v>0.11433221837590679</v>
      </c>
      <c r="P57">
        <v>-1.808015447120539</v>
      </c>
      <c r="Q57">
        <v>-2.1685308369039262</v>
      </c>
      <c r="R57">
        <v>-6.9490929303313465E-2</v>
      </c>
      <c r="S57">
        <v>-3.8588623329616212E-4</v>
      </c>
      <c r="T57">
        <v>7.2241456717655694E-2</v>
      </c>
      <c r="U57">
        <v>-3.1854527974358753</v>
      </c>
      <c r="V57">
        <v>6.9189781336163492E-2</v>
      </c>
      <c r="W57">
        <v>-1.1857611691560237</v>
      </c>
      <c r="X57">
        <v>-1.4465862779310328</v>
      </c>
      <c r="Y57">
        <v>-0.56825683627597812</v>
      </c>
      <c r="Z57">
        <v>-0.48683218190799948</v>
      </c>
      <c r="AA57">
        <v>5.3762110517517669E-2</v>
      </c>
      <c r="AB57">
        <v>-0.25697460463723587</v>
      </c>
      <c r="AC57">
        <v>-1.0670439553483675</v>
      </c>
      <c r="AD57">
        <v>-4.1433352710640747E-2</v>
      </c>
      <c r="AE57">
        <v>1.690775466708061E-2</v>
      </c>
      <c r="AF57">
        <v>-2.0295244107953323</v>
      </c>
      <c r="AG57">
        <v>-1.8348646309944172</v>
      </c>
      <c r="AH57">
        <v>0.16079429759211905</v>
      </c>
      <c r="AI57">
        <v>-0.24561215961958283</v>
      </c>
      <c r="AJ57">
        <v>-0.90555623259624696</v>
      </c>
      <c r="AK57">
        <v>-2.3807681910524678</v>
      </c>
      <c r="AL57">
        <v>-0.55592946959581013</v>
      </c>
      <c r="AM57">
        <v>-0.12040771887750612</v>
      </c>
      <c r="AN57">
        <v>0.1751727360650861</v>
      </c>
      <c r="AO57">
        <v>-0.43916124710327153</v>
      </c>
      <c r="AP57">
        <v>0.38883864648758504</v>
      </c>
      <c r="AQ57">
        <v>-3.2290019767764022E-2</v>
      </c>
      <c r="AR57">
        <v>-0.36684839830439842</v>
      </c>
      <c r="AS57">
        <v>-0.22638285486744714</v>
      </c>
      <c r="AT57">
        <v>-1.9579659235881008</v>
      </c>
      <c r="AU57">
        <v>-0.10979440905920512</v>
      </c>
      <c r="AV57">
        <v>-0.50812948560457727</v>
      </c>
      <c r="AW57">
        <v>1.053176515336915</v>
      </c>
      <c r="AX57">
        <v>-1.7588271637611541</v>
      </c>
      <c r="AY57">
        <v>-2.5208658231789656</v>
      </c>
      <c r="AZ57">
        <v>-0.63384044183496258</v>
      </c>
      <c r="BA57">
        <v>-0.5247257907666949</v>
      </c>
      <c r="BB57">
        <v>-0.61848200823784794</v>
      </c>
      <c r="BC57">
        <v>-0.6548907495207672</v>
      </c>
      <c r="BD57">
        <v>-0.37978580571081011</v>
      </c>
      <c r="BE57">
        <v>0</v>
      </c>
      <c r="BF57">
        <v>-0.59811953487681535</v>
      </c>
      <c r="BG57">
        <v>0.88223979527165852</v>
      </c>
      <c r="BH57">
        <v>-1.1389604196328378</v>
      </c>
      <c r="BI57">
        <v>-2.5351936570004909</v>
      </c>
      <c r="BJ57">
        <v>0.43562165857444768</v>
      </c>
      <c r="BK57">
        <v>2.2635382876480037E-2</v>
      </c>
      <c r="BL57">
        <v>6.3605491901519429E-2</v>
      </c>
      <c r="BM57">
        <v>-0.69131097998388924</v>
      </c>
      <c r="BN57">
        <v>5.0283420472737816E-2</v>
      </c>
      <c r="BO57">
        <v>0.39994808322353492</v>
      </c>
      <c r="BP57">
        <v>-1.9976751871883067</v>
      </c>
      <c r="BQ57">
        <v>1.0309767916048571</v>
      </c>
      <c r="BR57">
        <v>-0.58242682528933898</v>
      </c>
      <c r="BS57">
        <v>-0.62575256923762979</v>
      </c>
      <c r="BT57">
        <v>-2.6895706712186183</v>
      </c>
      <c r="BU57">
        <v>0.37189415342787413</v>
      </c>
      <c r="BV57">
        <v>-0.2097306613145804</v>
      </c>
      <c r="BW57">
        <v>-0.85904127989905987</v>
      </c>
      <c r="BX57">
        <v>-1.7176403065218295</v>
      </c>
      <c r="BY57">
        <v>0.46764577706571231</v>
      </c>
      <c r="BZ57">
        <v>0.12974703256422515</v>
      </c>
      <c r="CA57">
        <v>-1.3047258996403173</v>
      </c>
      <c r="CB57">
        <v>-1.3377953658335002</v>
      </c>
      <c r="CC57">
        <v>2.9228651197605018</v>
      </c>
      <c r="CD57">
        <v>0.2818608659611499</v>
      </c>
      <c r="CE57">
        <v>-1.3248890584696893</v>
      </c>
      <c r="CF57">
        <v>0.2659419906342162</v>
      </c>
      <c r="CG57">
        <v>0.14797584513262052</v>
      </c>
      <c r="CH57">
        <v>0.13533528108884241</v>
      </c>
      <c r="CI57">
        <v>-2.0966582263672393</v>
      </c>
      <c r="CJ57">
        <v>-1.4079677165306066</v>
      </c>
      <c r="CK57">
        <v>-0.71316036844032027</v>
      </c>
      <c r="CL57">
        <v>0.3738546306705075</v>
      </c>
      <c r="CM57">
        <v>-1.1550630866067593</v>
      </c>
      <c r="CN57">
        <v>-1.0036516383146648</v>
      </c>
      <c r="CO57">
        <v>1.2072700760808246</v>
      </c>
      <c r="CP57">
        <v>-5.3483160614143372</v>
      </c>
      <c r="CQ57">
        <v>-2.4228297452019376</v>
      </c>
      <c r="CR57">
        <v>-4.1804611247143164</v>
      </c>
      <c r="CS57">
        <v>-2.5719958947265269</v>
      </c>
      <c r="CT57">
        <v>-2.483134747471766</v>
      </c>
      <c r="CU57">
        <v>-2.097021249096116</v>
      </c>
      <c r="CV57">
        <v>-3.9641830527089752</v>
      </c>
      <c r="CW57">
        <v>-3.7488590286316708</v>
      </c>
    </row>
    <row r="58" spans="1:101" x14ac:dyDescent="0.25">
      <c r="A58" t="s">
        <v>84</v>
      </c>
      <c r="B58">
        <v>-1.2681159620615574</v>
      </c>
      <c r="C58">
        <v>2.1960036708370012</v>
      </c>
      <c r="D58">
        <v>-0.16815905394264874</v>
      </c>
      <c r="E58">
        <v>-0.55574739805510376</v>
      </c>
      <c r="F58">
        <v>-1.7090217133684007</v>
      </c>
      <c r="G58">
        <v>-0.75288651833556308</v>
      </c>
      <c r="H58">
        <v>-0.70386056374398365</v>
      </c>
      <c r="I58">
        <v>-0.76597850648856536</v>
      </c>
      <c r="J58">
        <v>1.5588577793700225</v>
      </c>
      <c r="K58">
        <v>-1.4926424029623178</v>
      </c>
      <c r="L58">
        <v>0.34777330168935805</v>
      </c>
      <c r="M58">
        <v>-0.89589145200070774</v>
      </c>
      <c r="N58">
        <v>-1.3532856030455207</v>
      </c>
      <c r="O58">
        <v>-0.27071608531047175</v>
      </c>
      <c r="P58">
        <v>2.377353547220153</v>
      </c>
      <c r="Q58">
        <v>1.6894724606338229</v>
      </c>
      <c r="R58">
        <v>-0.375099385928781</v>
      </c>
      <c r="S58">
        <v>-0.23889579508855618</v>
      </c>
      <c r="T58">
        <v>-0.37572882765310922</v>
      </c>
      <c r="U58">
        <v>-1.0206679253115034</v>
      </c>
      <c r="V58">
        <v>-0.46462128835716854</v>
      </c>
      <c r="W58">
        <v>-0.86475806491371188</v>
      </c>
      <c r="X58">
        <v>-1.2838267263373808</v>
      </c>
      <c r="Y58">
        <v>-1.2403866117157065</v>
      </c>
      <c r="Z58">
        <v>-0.69912342772263614</v>
      </c>
      <c r="AA58">
        <v>-0.54681138068564294</v>
      </c>
      <c r="AB58">
        <v>-0.69775233939982328</v>
      </c>
      <c r="AC58">
        <v>-0.46077506488182962</v>
      </c>
      <c r="AD58">
        <v>-0.28869489923629388</v>
      </c>
      <c r="AE58">
        <v>-0.66526054648809563</v>
      </c>
      <c r="AF58">
        <v>-1.3946366998046038</v>
      </c>
      <c r="AG58">
        <v>-1.5562024547575888</v>
      </c>
      <c r="AH58">
        <v>-0.33196535776764691</v>
      </c>
      <c r="AI58">
        <v>-0.52248826222988676</v>
      </c>
      <c r="AJ58">
        <v>-0.55894647951508603</v>
      </c>
      <c r="AK58">
        <v>-1.2568637194631265</v>
      </c>
      <c r="AL58">
        <v>-0.52830608546419455</v>
      </c>
      <c r="AM58">
        <v>-0.83073441417340632</v>
      </c>
      <c r="AN58">
        <v>-0.76380435920485112</v>
      </c>
      <c r="AO58">
        <v>-0.7022331504745658</v>
      </c>
      <c r="AP58">
        <v>0.18072878495193123</v>
      </c>
      <c r="AQ58">
        <v>-1.0259848586547271</v>
      </c>
      <c r="AR58">
        <v>-0.79521132560610042</v>
      </c>
      <c r="AS58">
        <v>0.98180347064892715</v>
      </c>
      <c r="AT58">
        <v>-3.313295783447586</v>
      </c>
      <c r="AU58">
        <v>-0.3555822956434902</v>
      </c>
      <c r="AV58">
        <v>-0.79199979112234686</v>
      </c>
      <c r="AW58">
        <v>1.343338640510197</v>
      </c>
      <c r="AX58">
        <v>-0.48454557483090355</v>
      </c>
      <c r="AY58">
        <v>0.47339685960000111</v>
      </c>
      <c r="AZ58">
        <v>-0.11005022838270406</v>
      </c>
      <c r="BA58">
        <v>-0.70370480551245862</v>
      </c>
      <c r="BB58">
        <v>-1.1546948114777393</v>
      </c>
      <c r="BC58">
        <v>-1.0885546829757544</v>
      </c>
      <c r="BD58">
        <v>-0.65233498646794352</v>
      </c>
      <c r="BE58">
        <v>0.59811953487681535</v>
      </c>
      <c r="BF58">
        <v>0</v>
      </c>
      <c r="BG58">
        <v>1.3833590687235571</v>
      </c>
      <c r="BH58">
        <v>-1.4399990193346071</v>
      </c>
      <c r="BI58">
        <v>-1.6968721919764675</v>
      </c>
      <c r="BJ58">
        <v>1.2917669236428928</v>
      </c>
      <c r="BK58">
        <v>-0.3036811007639848</v>
      </c>
      <c r="BL58">
        <v>-0.73677746910894015</v>
      </c>
      <c r="BM58">
        <v>-1.2053447296066508</v>
      </c>
      <c r="BN58">
        <v>0.77246417498821529</v>
      </c>
      <c r="BO58">
        <v>1.008050080230035</v>
      </c>
      <c r="BP58">
        <v>1.0337142552449876</v>
      </c>
      <c r="BQ58">
        <v>1.0167875336755259</v>
      </c>
      <c r="BR58">
        <v>-0.63823176122178538</v>
      </c>
      <c r="BS58">
        <v>-0.61360409384411696</v>
      </c>
      <c r="BT58">
        <v>1.3216763877072992</v>
      </c>
      <c r="BU58">
        <v>-0.35991398199675828</v>
      </c>
      <c r="BV58">
        <v>1.4282724963491518</v>
      </c>
      <c r="BW58">
        <v>-0.33873221268699538</v>
      </c>
      <c r="BX58">
        <v>-1.0355263452514407</v>
      </c>
      <c r="BY58">
        <v>-1.1046663064777817</v>
      </c>
      <c r="BZ58">
        <v>-0.37163767137092307</v>
      </c>
      <c r="CA58">
        <v>-0.50445698739288503</v>
      </c>
      <c r="CB58">
        <v>1.2310661888597778</v>
      </c>
      <c r="CC58">
        <v>3.2461120445603875</v>
      </c>
      <c r="CD58">
        <v>-0.30718089812888039</v>
      </c>
      <c r="CE58">
        <v>-1.7962746618144738</v>
      </c>
      <c r="CF58">
        <v>1.2754630196914727</v>
      </c>
      <c r="CG58">
        <v>-0.23330540398729127</v>
      </c>
      <c r="CH58">
        <v>-0.81820795422214232</v>
      </c>
      <c r="CI58">
        <v>-1.5478337593583689</v>
      </c>
      <c r="CJ58">
        <v>-0.98250548251827752</v>
      </c>
      <c r="CK58">
        <v>-4.9946235251979942E-2</v>
      </c>
      <c r="CL58">
        <v>1.419566712730429</v>
      </c>
      <c r="CM58">
        <v>-1.1554507732705872</v>
      </c>
      <c r="CN58">
        <v>0.56685215499504693</v>
      </c>
      <c r="CO58">
        <v>4.2171067740810031E-2</v>
      </c>
      <c r="CP58">
        <v>3.1425458559995292</v>
      </c>
      <c r="CQ58">
        <v>2.1994726748344817</v>
      </c>
      <c r="CR58">
        <v>-3.5876758185576989</v>
      </c>
      <c r="CS58">
        <v>1.2990815238726867</v>
      </c>
      <c r="CT58">
        <v>6.0127982248704939</v>
      </c>
      <c r="CU58">
        <v>2.8287147078808346</v>
      </c>
      <c r="CV58">
        <v>4.0166795667613471</v>
      </c>
      <c r="CW58">
        <v>2.3109710787567082</v>
      </c>
    </row>
    <row r="59" spans="1:101" x14ac:dyDescent="0.25">
      <c r="A59" t="s">
        <v>85</v>
      </c>
      <c r="B59">
        <v>-2.0491707137101294</v>
      </c>
      <c r="C59">
        <v>0.7862782407821598</v>
      </c>
      <c r="D59">
        <v>-4.7914057655971192</v>
      </c>
      <c r="E59">
        <v>-4.642627430632956</v>
      </c>
      <c r="F59">
        <v>-4.9389569964511537</v>
      </c>
      <c r="G59">
        <v>-4.7217169376498944</v>
      </c>
      <c r="H59">
        <v>-4.6984259914673387</v>
      </c>
      <c r="I59">
        <v>-4.6751869385922475</v>
      </c>
      <c r="J59">
        <v>2.9304873855942617</v>
      </c>
      <c r="K59">
        <v>-2.8359894357883348</v>
      </c>
      <c r="L59">
        <v>-0.84278562409289393</v>
      </c>
      <c r="M59">
        <v>-4.8429478787365383</v>
      </c>
      <c r="N59">
        <v>-4.7582048866597972</v>
      </c>
      <c r="O59">
        <v>-4.7789013567269478</v>
      </c>
      <c r="P59">
        <v>3.2687335232197405</v>
      </c>
      <c r="Q59">
        <v>1.5991998306182893</v>
      </c>
      <c r="R59">
        <v>-4.7135682727395647</v>
      </c>
      <c r="S59">
        <v>-4.6723677633137868</v>
      </c>
      <c r="T59">
        <v>-4.6807407764138347</v>
      </c>
      <c r="U59">
        <v>0.70686580412088773</v>
      </c>
      <c r="V59">
        <v>-4.9765074694101088</v>
      </c>
      <c r="W59">
        <v>-4.7445313824014121</v>
      </c>
      <c r="X59">
        <v>-4.6136668914562406</v>
      </c>
      <c r="Y59">
        <v>-4.2196438869131896</v>
      </c>
      <c r="Z59">
        <v>-4.6597650806345428</v>
      </c>
      <c r="AA59">
        <v>-4.8459885098022255</v>
      </c>
      <c r="AB59">
        <v>-4.6834319689026245</v>
      </c>
      <c r="AC59">
        <v>0.40874691897921878</v>
      </c>
      <c r="AD59">
        <v>-4.5685146657453402</v>
      </c>
      <c r="AE59">
        <v>-4.6277319599857094</v>
      </c>
      <c r="AF59">
        <v>-4.5113109363038362</v>
      </c>
      <c r="AG59">
        <v>-3.327433215098182</v>
      </c>
      <c r="AH59">
        <v>-4.6334791603919081</v>
      </c>
      <c r="AI59">
        <v>-1.5748602154056108</v>
      </c>
      <c r="AJ59">
        <v>-2.0792623822402589</v>
      </c>
      <c r="AK59">
        <v>-4.8891780193109753</v>
      </c>
      <c r="AL59">
        <v>-1.9548129893651165</v>
      </c>
      <c r="AM59">
        <v>-4.6313909780927816</v>
      </c>
      <c r="AN59">
        <v>-4.6201641466503958</v>
      </c>
      <c r="AO59">
        <v>-4.6561795478732648</v>
      </c>
      <c r="AP59">
        <v>-6.792946876011996E-2</v>
      </c>
      <c r="AQ59">
        <v>-4.9644505749298355</v>
      </c>
      <c r="AR59">
        <v>-4.7069054886582435</v>
      </c>
      <c r="AS59">
        <v>2.1982298714071824</v>
      </c>
      <c r="AT59">
        <v>-4.1575941189221197</v>
      </c>
      <c r="AU59">
        <v>-4.8647322182995794</v>
      </c>
      <c r="AV59">
        <v>-4.7105877847910165</v>
      </c>
      <c r="AW59">
        <v>0.2151688863737462</v>
      </c>
      <c r="AX59">
        <v>-2.8627772936436315</v>
      </c>
      <c r="AY59">
        <v>-0.37378474732257416</v>
      </c>
      <c r="AZ59">
        <v>-4.5510152608225312</v>
      </c>
      <c r="BA59">
        <v>-4.5785951953744615</v>
      </c>
      <c r="BB59">
        <v>-4.5721623444131154</v>
      </c>
      <c r="BC59">
        <v>-4.6524595315017905</v>
      </c>
      <c r="BD59">
        <v>-4.6785314281511603</v>
      </c>
      <c r="BE59">
        <v>-0.88223979527165852</v>
      </c>
      <c r="BF59">
        <v>-1.3833590687235571</v>
      </c>
      <c r="BG59">
        <v>0</v>
      </c>
      <c r="BH59">
        <v>-4.1607108983431402</v>
      </c>
      <c r="BI59">
        <v>-4.6687279975791185</v>
      </c>
      <c r="BJ59">
        <v>0.31595750157641334</v>
      </c>
      <c r="BK59">
        <v>-4.6661232409789761</v>
      </c>
      <c r="BL59">
        <v>-4.6848402871237624</v>
      </c>
      <c r="BM59">
        <v>-4.6992295511155575</v>
      </c>
      <c r="BN59">
        <v>0.12491803875477103</v>
      </c>
      <c r="BO59">
        <v>-1.7284931926750318</v>
      </c>
      <c r="BP59">
        <v>-0.2145683490335486</v>
      </c>
      <c r="BQ59">
        <v>0.2772236459831916</v>
      </c>
      <c r="BR59">
        <v>-4.5932356477553071</v>
      </c>
      <c r="BS59">
        <v>-4.654878257965855</v>
      </c>
      <c r="BT59">
        <v>1.1732560391540829</v>
      </c>
      <c r="BU59">
        <v>-4.7845734702398772</v>
      </c>
      <c r="BV59">
        <v>3.0778047045891928</v>
      </c>
      <c r="BW59">
        <v>-4.7388980968818544</v>
      </c>
      <c r="BX59">
        <v>-4.1595262456676778</v>
      </c>
      <c r="BY59">
        <v>7.1172127325538348</v>
      </c>
      <c r="BZ59">
        <v>-4.8694078691071496</v>
      </c>
      <c r="CA59">
        <v>-2.4719509604176579</v>
      </c>
      <c r="CB59">
        <v>1.5415838829507713</v>
      </c>
      <c r="CC59">
        <v>-2.0014713327592659</v>
      </c>
      <c r="CD59">
        <v>-4.8161965304868133</v>
      </c>
      <c r="CE59">
        <v>-5.0686051942794776</v>
      </c>
      <c r="CF59">
        <v>0.25404916303449454</v>
      </c>
      <c r="CG59">
        <v>-4.8344458683470357</v>
      </c>
      <c r="CH59">
        <v>-4.6573392865712719</v>
      </c>
      <c r="CI59">
        <v>-2.4876995263637411</v>
      </c>
      <c r="CJ59">
        <v>-2.9942281238777895</v>
      </c>
      <c r="CK59">
        <v>-1.2816829310652338</v>
      </c>
      <c r="CL59">
        <v>6.4593281249982191</v>
      </c>
      <c r="CM59">
        <v>-2.4587533410918354</v>
      </c>
      <c r="CN59">
        <v>1.7021985454463078</v>
      </c>
      <c r="CO59">
        <v>2.9433136094891452</v>
      </c>
      <c r="CP59">
        <v>2.1325443549462051</v>
      </c>
      <c r="CQ59">
        <v>2.1945164343600965</v>
      </c>
      <c r="CR59">
        <v>2.0533178997121482</v>
      </c>
      <c r="CS59">
        <v>1.7480206475278308</v>
      </c>
      <c r="CT59">
        <v>4.1906710382412022</v>
      </c>
      <c r="CU59">
        <v>0.71059049891115933</v>
      </c>
      <c r="CV59">
        <v>3.0812567673259181</v>
      </c>
      <c r="CW59">
        <v>1.7254609274595438</v>
      </c>
    </row>
    <row r="60" spans="1:101" x14ac:dyDescent="0.25">
      <c r="A60" t="s">
        <v>86</v>
      </c>
      <c r="B60">
        <v>0.59648194268150334</v>
      </c>
      <c r="C60">
        <v>1.4455897128872408</v>
      </c>
      <c r="D60">
        <v>-0.63839967635793471</v>
      </c>
      <c r="E60">
        <v>-0.53802152559200778</v>
      </c>
      <c r="F60">
        <v>-0.55715363562891085</v>
      </c>
      <c r="G60">
        <v>-0.45421252566390535</v>
      </c>
      <c r="H60">
        <v>-0.49949003948080772</v>
      </c>
      <c r="I60">
        <v>-0.43008750157703446</v>
      </c>
      <c r="J60">
        <v>-2.2811346251703108</v>
      </c>
      <c r="K60">
        <v>1.4686749617649042</v>
      </c>
      <c r="L60">
        <v>0.8287303941492894</v>
      </c>
      <c r="M60">
        <v>-0.69354472522796584</v>
      </c>
      <c r="N60">
        <v>-0.53436549483882345</v>
      </c>
      <c r="O60">
        <v>-0.49460857945631176</v>
      </c>
      <c r="P60">
        <v>-2.8977295400707144</v>
      </c>
      <c r="Q60">
        <v>5.6376894121489727</v>
      </c>
      <c r="R60">
        <v>-0.67189537949481348</v>
      </c>
      <c r="S60">
        <v>-0.55213190440586501</v>
      </c>
      <c r="T60">
        <v>-0.52758980721128523</v>
      </c>
      <c r="U60">
        <v>-0.95491079330481199</v>
      </c>
      <c r="V60">
        <v>-0.70653969712516584</v>
      </c>
      <c r="W60">
        <v>-0.47514239532945624</v>
      </c>
      <c r="X60">
        <v>-0.17646735544312264</v>
      </c>
      <c r="Y60">
        <v>-1.5881221450143812E-2</v>
      </c>
      <c r="Z60">
        <v>-0.42581946202892595</v>
      </c>
      <c r="AA60">
        <v>-0.640034279501009</v>
      </c>
      <c r="AB60">
        <v>-0.44366023962131251</v>
      </c>
      <c r="AC60">
        <v>4.512699004075813</v>
      </c>
      <c r="AD60">
        <v>-0.60902544635718669</v>
      </c>
      <c r="AE60">
        <v>-0.49017880380525014</v>
      </c>
      <c r="AF60">
        <v>-7.1701634744322007E-2</v>
      </c>
      <c r="AG60">
        <v>0.91027241501249989</v>
      </c>
      <c r="AH60">
        <v>-0.55987323848578541</v>
      </c>
      <c r="AI60">
        <v>3.0285266653816976</v>
      </c>
      <c r="AJ60">
        <v>1.1889246123324853</v>
      </c>
      <c r="AK60">
        <v>-0.47889250803692107</v>
      </c>
      <c r="AL60">
        <v>2.3030435678357151</v>
      </c>
      <c r="AM60">
        <v>-0.58277652872882157</v>
      </c>
      <c r="AN60">
        <v>-0.52860894796982372</v>
      </c>
      <c r="AO60">
        <v>-0.46081414281049149</v>
      </c>
      <c r="AP60">
        <v>-3.3386353901493209</v>
      </c>
      <c r="AQ60">
        <v>-0.52071086468697558</v>
      </c>
      <c r="AR60">
        <v>-0.50407232552520753</v>
      </c>
      <c r="AS60">
        <v>4.5726737032610316</v>
      </c>
      <c r="AT60">
        <v>-1.7809335615826853</v>
      </c>
      <c r="AU60">
        <v>-0.74805551989441454</v>
      </c>
      <c r="AV60">
        <v>-0.40839446867413187</v>
      </c>
      <c r="AW60">
        <v>4.5900545678679379</v>
      </c>
      <c r="AX60">
        <v>0.59924282391087758</v>
      </c>
      <c r="AY60">
        <v>3.898800066649045</v>
      </c>
      <c r="AZ60">
        <v>-0.52194933919436437</v>
      </c>
      <c r="BA60">
        <v>-0.45305038547853904</v>
      </c>
      <c r="BB60">
        <v>-0.42741797408311655</v>
      </c>
      <c r="BC60">
        <v>-0.43726145918721926</v>
      </c>
      <c r="BD60">
        <v>-0.44133297352021827</v>
      </c>
      <c r="BE60">
        <v>1.1389604196328378</v>
      </c>
      <c r="BF60">
        <v>1.4399990193346071</v>
      </c>
      <c r="BG60">
        <v>4.1607108983431402</v>
      </c>
      <c r="BH60">
        <v>0</v>
      </c>
      <c r="BI60">
        <v>-0.15868677708714074</v>
      </c>
      <c r="BJ60">
        <v>4.6327787192443566</v>
      </c>
      <c r="BK60">
        <v>-0.52878097233922716</v>
      </c>
      <c r="BL60">
        <v>-0.47437651073634512</v>
      </c>
      <c r="BM60">
        <v>-0.40020000634680031</v>
      </c>
      <c r="BN60">
        <v>4.5745696555415094</v>
      </c>
      <c r="BO60">
        <v>-3.2011552403491841</v>
      </c>
      <c r="BP60">
        <v>3.1099513006541457</v>
      </c>
      <c r="BQ60">
        <v>4.6637117888725541</v>
      </c>
      <c r="BR60">
        <v>-0.64150849085793737</v>
      </c>
      <c r="BS60">
        <v>-0.57670985879888548</v>
      </c>
      <c r="BT60">
        <v>2.1882630373028853</v>
      </c>
      <c r="BU60">
        <v>-0.75212484501140331</v>
      </c>
      <c r="BV60">
        <v>2.3788683592455655</v>
      </c>
      <c r="BW60">
        <v>-0.67743920289221649</v>
      </c>
      <c r="BX60">
        <v>0.11626471353066847</v>
      </c>
      <c r="BY60">
        <v>-1.9600802544427438</v>
      </c>
      <c r="BZ60">
        <v>-0.75391494258236236</v>
      </c>
      <c r="CA60">
        <v>0.74320473526331909</v>
      </c>
      <c r="CB60">
        <v>1.8044173147058444</v>
      </c>
      <c r="CC60">
        <v>-3.1160727377561024</v>
      </c>
      <c r="CD60">
        <v>-0.58982838483151667</v>
      </c>
      <c r="CE60">
        <v>-0.38038838130860775</v>
      </c>
      <c r="CF60">
        <v>4.0818169805214808</v>
      </c>
      <c r="CG60">
        <v>-0.70008363459230338</v>
      </c>
      <c r="CH60">
        <v>-0.51119935981067322</v>
      </c>
      <c r="CI60">
        <v>0.15741467867344738</v>
      </c>
      <c r="CJ60">
        <v>-2.1278512017575508</v>
      </c>
      <c r="CK60">
        <v>1.9010231489522056</v>
      </c>
      <c r="CL60">
        <v>-3.1771448726820211</v>
      </c>
      <c r="CM60">
        <v>1.9095852564297786</v>
      </c>
      <c r="CN60">
        <v>4.9676256770246283</v>
      </c>
      <c r="CO60">
        <v>4.6226426512962799</v>
      </c>
      <c r="CP60">
        <v>6.3337653447311766</v>
      </c>
      <c r="CQ60">
        <v>1.6723088010256575</v>
      </c>
      <c r="CR60">
        <v>-0.64454860314194207</v>
      </c>
      <c r="CS60">
        <v>5.2362119376877274</v>
      </c>
      <c r="CT60">
        <v>8.012334323858866</v>
      </c>
      <c r="CU60">
        <v>2.0353176791668943</v>
      </c>
      <c r="CV60">
        <v>7.5208205627289431</v>
      </c>
      <c r="CW60">
        <v>5.7505181423130978</v>
      </c>
    </row>
    <row r="61" spans="1:101" x14ac:dyDescent="0.25">
      <c r="A61" t="s">
        <v>87</v>
      </c>
      <c r="B61">
        <v>1.0036180745401495</v>
      </c>
      <c r="C61">
        <v>1.5588063571541593</v>
      </c>
      <c r="D61">
        <v>-0.64046670035719799</v>
      </c>
      <c r="E61">
        <v>-0.42006428798929818</v>
      </c>
      <c r="F61">
        <v>-0.59154906774263338</v>
      </c>
      <c r="G61">
        <v>-0.39380689295306226</v>
      </c>
      <c r="H61">
        <v>-0.55132298403026425</v>
      </c>
      <c r="I61">
        <v>-0.36509892692315304</v>
      </c>
      <c r="J61">
        <v>0.6567639216265917</v>
      </c>
      <c r="K61">
        <v>1.4352343097017481</v>
      </c>
      <c r="L61">
        <v>4.0782820041723511</v>
      </c>
      <c r="M61">
        <v>-0.65612348975295731</v>
      </c>
      <c r="N61">
        <v>-0.48061687200332415</v>
      </c>
      <c r="O61">
        <v>-0.4001020896394607</v>
      </c>
      <c r="P61">
        <v>-1.9759432243897717</v>
      </c>
      <c r="Q61">
        <v>0.98786446315111709</v>
      </c>
      <c r="R61">
        <v>-0.58011444408927559</v>
      </c>
      <c r="S61">
        <v>-0.46547276905508284</v>
      </c>
      <c r="T61">
        <v>-0.50557484823880117</v>
      </c>
      <c r="U61">
        <v>0.95297438416585578</v>
      </c>
      <c r="V61">
        <v>-0.72837222772645305</v>
      </c>
      <c r="W61">
        <v>-0.4269668834037077</v>
      </c>
      <c r="X61">
        <v>3.8750780317549527E-2</v>
      </c>
      <c r="Y61">
        <v>6.9135837947586154E-2</v>
      </c>
      <c r="Z61">
        <v>-0.36345874246783083</v>
      </c>
      <c r="AA61">
        <v>-0.67848241241294716</v>
      </c>
      <c r="AB61">
        <v>-0.34826225466774829</v>
      </c>
      <c r="AC61">
        <v>4.6985930238833014</v>
      </c>
      <c r="AD61">
        <v>-0.4966710291931804</v>
      </c>
      <c r="AE61">
        <v>-0.40456447597952661</v>
      </c>
      <c r="AF61">
        <v>0.15412504270983618</v>
      </c>
      <c r="AG61">
        <v>1.2708693017159405</v>
      </c>
      <c r="AH61">
        <v>-0.43109221064088388</v>
      </c>
      <c r="AI61">
        <v>3.3634938707981803</v>
      </c>
      <c r="AJ61">
        <v>1.8666764459449467</v>
      </c>
      <c r="AK61">
        <v>-0.37951167902980742</v>
      </c>
      <c r="AL61">
        <v>3.0842554128346933</v>
      </c>
      <c r="AM61">
        <v>-0.50674376369313379</v>
      </c>
      <c r="AN61">
        <v>-0.36552964975967939</v>
      </c>
      <c r="AO61">
        <v>-0.36729627407480336</v>
      </c>
      <c r="AP61">
        <v>-1.304058196084398</v>
      </c>
      <c r="AQ61">
        <v>-0.5656717579442585</v>
      </c>
      <c r="AR61">
        <v>-0.43786343505448144</v>
      </c>
      <c r="AS61">
        <v>6.1756831816143567</v>
      </c>
      <c r="AT61">
        <v>-0.983683479252635</v>
      </c>
      <c r="AU61">
        <v>-0.67608077771528485</v>
      </c>
      <c r="AV61">
        <v>-0.33760731696420976</v>
      </c>
      <c r="AW61">
        <v>5.0854998799011284</v>
      </c>
      <c r="AX61">
        <v>0.63811355025768535</v>
      </c>
      <c r="AY61">
        <v>3.8315243794448151</v>
      </c>
      <c r="AZ61">
        <v>-0.40399210159165477</v>
      </c>
      <c r="BA61">
        <v>-0.40250423764357635</v>
      </c>
      <c r="BB61">
        <v>-0.39208584252143197</v>
      </c>
      <c r="BC61">
        <v>-0.36287568685732552</v>
      </c>
      <c r="BD61">
        <v>-0.38779163542776018</v>
      </c>
      <c r="BE61">
        <v>2.5351936570004909</v>
      </c>
      <c r="BF61">
        <v>1.6968721919764675</v>
      </c>
      <c r="BG61">
        <v>4.6687279975791185</v>
      </c>
      <c r="BH61">
        <v>0.15868677708714074</v>
      </c>
      <c r="BI61">
        <v>0</v>
      </c>
      <c r="BJ61">
        <v>4.2541072058009144</v>
      </c>
      <c r="BK61">
        <v>-0.47277577292686601</v>
      </c>
      <c r="BL61">
        <v>-0.38592367248793025</v>
      </c>
      <c r="BM61">
        <v>-0.31490587787084223</v>
      </c>
      <c r="BN61">
        <v>4.3625507553916663</v>
      </c>
      <c r="BO61">
        <v>-3.1371540848189419</v>
      </c>
      <c r="BP61">
        <v>2.5488778193723363</v>
      </c>
      <c r="BQ61">
        <v>4.3365367763142544</v>
      </c>
      <c r="BR61">
        <v>-0.44355227227589467</v>
      </c>
      <c r="BS61">
        <v>-0.41504394066166128</v>
      </c>
      <c r="BT61">
        <v>5.7585401455410619</v>
      </c>
      <c r="BU61">
        <v>-0.60892260029639544</v>
      </c>
      <c r="BV61">
        <v>2.2909171110029476</v>
      </c>
      <c r="BW61">
        <v>-0.46328715432562717</v>
      </c>
      <c r="BX61">
        <v>0.48476296338353819</v>
      </c>
      <c r="BY61">
        <v>-0.85875280982220659</v>
      </c>
      <c r="BZ61">
        <v>-0.57586378438070085</v>
      </c>
      <c r="CA61">
        <v>0.67073641385617577</v>
      </c>
      <c r="CB61">
        <v>5.1433464135070928</v>
      </c>
      <c r="CC61">
        <v>-2.8783624042341707</v>
      </c>
      <c r="CD61">
        <v>-0.55952048696462953</v>
      </c>
      <c r="CE61">
        <v>-0.32476038253449246</v>
      </c>
      <c r="CF61">
        <v>4.2989568026207579</v>
      </c>
      <c r="CG61">
        <v>-0.66022433435227867</v>
      </c>
      <c r="CH61">
        <v>-0.44373460135075504</v>
      </c>
      <c r="CI61">
        <v>0.65036956692451042</v>
      </c>
      <c r="CJ61">
        <v>-1.3500451171356218</v>
      </c>
      <c r="CK61">
        <v>2.5175995088581082</v>
      </c>
      <c r="CL61">
        <v>-0.82402173430163117</v>
      </c>
      <c r="CM61">
        <v>1.9384820279422357</v>
      </c>
      <c r="CN61">
        <v>5.9978007603559576</v>
      </c>
      <c r="CO61">
        <v>4.3476391641468535</v>
      </c>
      <c r="CP61">
        <v>6.7949697709477732</v>
      </c>
      <c r="CQ61">
        <v>3.7631193271072725</v>
      </c>
      <c r="CR61">
        <v>-0.3198032875857364</v>
      </c>
      <c r="CS61">
        <v>4.8367766009103974</v>
      </c>
      <c r="CT61">
        <v>7.9433921826949252</v>
      </c>
      <c r="CU61">
        <v>2.524270816911546</v>
      </c>
      <c r="CV61">
        <v>8.0568672571529483</v>
      </c>
      <c r="CW61">
        <v>5.5088899329840189</v>
      </c>
    </row>
    <row r="62" spans="1:101" x14ac:dyDescent="0.25">
      <c r="A62" t="s">
        <v>88</v>
      </c>
      <c r="B62">
        <v>4.4453509695043918</v>
      </c>
      <c r="C62">
        <v>0.37956301543351145</v>
      </c>
      <c r="D62">
        <v>-4.469678395540563</v>
      </c>
      <c r="E62">
        <v>-4.3909864543532588</v>
      </c>
      <c r="F62">
        <v>-4.6256765255326826</v>
      </c>
      <c r="G62">
        <v>-4.3876075486867023</v>
      </c>
      <c r="H62">
        <v>-4.2160390284123306</v>
      </c>
      <c r="I62">
        <v>-4.3274949216877872</v>
      </c>
      <c r="J62">
        <v>2.8144963212201759</v>
      </c>
      <c r="K62">
        <v>-3.3604492150177805</v>
      </c>
      <c r="L62">
        <v>2.1244548200784195</v>
      </c>
      <c r="M62">
        <v>-4.6944676116552433</v>
      </c>
      <c r="N62">
        <v>-4.428753623095238</v>
      </c>
      <c r="O62">
        <v>-4.417193867142009</v>
      </c>
      <c r="P62">
        <v>1.2476882807912588</v>
      </c>
      <c r="Q62">
        <v>0.64792205577104056</v>
      </c>
      <c r="R62">
        <v>-4.4134047306750031</v>
      </c>
      <c r="S62">
        <v>-4.3413532385960192</v>
      </c>
      <c r="T62">
        <v>-4.4385800496149752</v>
      </c>
      <c r="U62">
        <v>1.5706196145465503</v>
      </c>
      <c r="V62">
        <v>-4.7736075359127819</v>
      </c>
      <c r="W62">
        <v>-4.4103293532741699</v>
      </c>
      <c r="X62">
        <v>-4.4842110249049307</v>
      </c>
      <c r="Y62">
        <v>-4.6972765944859383</v>
      </c>
      <c r="Z62">
        <v>-4.2918774500893928</v>
      </c>
      <c r="AA62">
        <v>-4.0658081097041077</v>
      </c>
      <c r="AB62">
        <v>-4.3393102249689406</v>
      </c>
      <c r="AC62">
        <v>-0.16814820632787786</v>
      </c>
      <c r="AD62">
        <v>-4.2966064446144969</v>
      </c>
      <c r="AE62">
        <v>-4.3130955347097366</v>
      </c>
      <c r="AF62">
        <v>-4.4344521791909495</v>
      </c>
      <c r="AG62">
        <v>-3.964330200145108</v>
      </c>
      <c r="AH62">
        <v>-4.4612578001555701</v>
      </c>
      <c r="AI62">
        <v>-1.930761833374639</v>
      </c>
      <c r="AJ62">
        <v>-2.055134406646772</v>
      </c>
      <c r="AK62">
        <v>-4.4268285495247621</v>
      </c>
      <c r="AL62">
        <v>-2.6922297077641417</v>
      </c>
      <c r="AM62">
        <v>-4.4115570935374473</v>
      </c>
      <c r="AN62">
        <v>-4.3418640047644939</v>
      </c>
      <c r="AO62">
        <v>-4.3180388000274235</v>
      </c>
      <c r="AP62">
        <v>7.1947907601654038E-2</v>
      </c>
      <c r="AQ62">
        <v>-4.6578497527908151</v>
      </c>
      <c r="AR62">
        <v>-4.4472381420776994</v>
      </c>
      <c r="AS62">
        <v>1.9894835193608884</v>
      </c>
      <c r="AT62">
        <v>1.44917742260251</v>
      </c>
      <c r="AU62">
        <v>-4.536379768410816</v>
      </c>
      <c r="AV62">
        <v>-4.2695808565655131</v>
      </c>
      <c r="AW62">
        <v>-0.3311630054746999</v>
      </c>
      <c r="AX62">
        <v>-3.0674902662178667</v>
      </c>
      <c r="AY62">
        <v>-0.90925064552771317</v>
      </c>
      <c r="AZ62">
        <v>-4.1664259025915893</v>
      </c>
      <c r="BA62">
        <v>-4.2959000942753303</v>
      </c>
      <c r="BB62">
        <v>-4.3365808225999434</v>
      </c>
      <c r="BC62">
        <v>-4.3193001266942446</v>
      </c>
      <c r="BD62">
        <v>-4.3438301416385627</v>
      </c>
      <c r="BE62">
        <v>-0.43562165857444768</v>
      </c>
      <c r="BF62">
        <v>-1.2917669236428928</v>
      </c>
      <c r="BG62">
        <v>-0.31595750157641334</v>
      </c>
      <c r="BH62">
        <v>-4.6327787192443566</v>
      </c>
      <c r="BI62">
        <v>-4.2541072058009144</v>
      </c>
      <c r="BJ62">
        <v>0</v>
      </c>
      <c r="BK62">
        <v>-4.4290272019646864</v>
      </c>
      <c r="BL62">
        <v>-4.3828943462632193</v>
      </c>
      <c r="BM62">
        <v>-4.3326021694726506</v>
      </c>
      <c r="BN62">
        <v>-0.12114178793887476</v>
      </c>
      <c r="BO62">
        <v>3.0037535973991609</v>
      </c>
      <c r="BP62">
        <v>-0.22469960205224027</v>
      </c>
      <c r="BQ62">
        <v>4.756866683259986E-2</v>
      </c>
      <c r="BR62">
        <v>-4.3445811637228724</v>
      </c>
      <c r="BS62">
        <v>-4.3457581416302329</v>
      </c>
      <c r="BT62">
        <v>0.15278305636913814</v>
      </c>
      <c r="BU62">
        <v>-4.4092617204784315</v>
      </c>
      <c r="BV62">
        <v>1.4104102104275871</v>
      </c>
      <c r="BW62">
        <v>-4.4418366521092221</v>
      </c>
      <c r="BX62">
        <v>-4.1647630999642686</v>
      </c>
      <c r="BY62">
        <v>3.1023492497251066</v>
      </c>
      <c r="BZ62">
        <v>-4.5853234698308309</v>
      </c>
      <c r="CA62">
        <v>-2.6508747236772052</v>
      </c>
      <c r="CB62">
        <v>1.3572159858832507</v>
      </c>
      <c r="CC62">
        <v>2.4543018398907606</v>
      </c>
      <c r="CD62">
        <v>-4.4638014245387776</v>
      </c>
      <c r="CE62">
        <v>-4.3955603393692844</v>
      </c>
      <c r="CF62">
        <v>0.19498504597391886</v>
      </c>
      <c r="CG62">
        <v>-4.5480470210198201</v>
      </c>
      <c r="CH62">
        <v>-4.4312796940682144</v>
      </c>
      <c r="CI62">
        <v>2.6146285967008112</v>
      </c>
      <c r="CJ62">
        <v>-2.9519149478277811</v>
      </c>
      <c r="CK62">
        <v>-1.3237618067438319</v>
      </c>
      <c r="CL62">
        <v>3.77374388674275</v>
      </c>
      <c r="CM62">
        <v>-3.0774831951545245</v>
      </c>
      <c r="CN62">
        <v>0.4748609633887142</v>
      </c>
      <c r="CO62">
        <v>3.2372731318036165</v>
      </c>
      <c r="CP62">
        <v>1.8021573348674593</v>
      </c>
      <c r="CQ62">
        <v>2.0747681353208733</v>
      </c>
      <c r="CR62">
        <v>1.2193811538014572</v>
      </c>
      <c r="CS62">
        <v>1.4702277131741965</v>
      </c>
      <c r="CT62">
        <v>2.7960150176374841</v>
      </c>
      <c r="CU62">
        <v>1.0145376564032418</v>
      </c>
      <c r="CV62">
        <v>2.4871916180949967</v>
      </c>
      <c r="CW62">
        <v>1.1637389509937037</v>
      </c>
    </row>
    <row r="63" spans="1:101" x14ac:dyDescent="0.25">
      <c r="A63" t="s">
        <v>89</v>
      </c>
      <c r="B63">
        <v>0.3739211524984114</v>
      </c>
      <c r="C63">
        <v>3.5949307002524478</v>
      </c>
      <c r="D63">
        <v>0.11313101954893767</v>
      </c>
      <c r="E63">
        <v>8.8986704839307151E-2</v>
      </c>
      <c r="F63">
        <v>5.6059113746512068E-2</v>
      </c>
      <c r="G63">
        <v>5.511281204134022E-2</v>
      </c>
      <c r="H63">
        <v>9.318058845965993E-2</v>
      </c>
      <c r="I63">
        <v>0.10459191855405692</v>
      </c>
      <c r="J63">
        <v>-1.7538493101669843</v>
      </c>
      <c r="K63">
        <v>1.778070416566834</v>
      </c>
      <c r="L63">
        <v>4.6132598625247354</v>
      </c>
      <c r="M63">
        <v>-7.0295978601762954E-2</v>
      </c>
      <c r="N63">
        <v>0.11377597011453489</v>
      </c>
      <c r="O63">
        <v>3.2965015453513047E-2</v>
      </c>
      <c r="P63">
        <v>-2.6331171241569074</v>
      </c>
      <c r="Q63">
        <v>0.75351481319849256</v>
      </c>
      <c r="R63">
        <v>-2.6169673540152871E-2</v>
      </c>
      <c r="S63">
        <v>1.1650280828206405E-2</v>
      </c>
      <c r="T63">
        <v>2.1903238016605542E-2</v>
      </c>
      <c r="U63">
        <v>2.4762907036094068</v>
      </c>
      <c r="V63">
        <v>-0.10422627116437866</v>
      </c>
      <c r="W63">
        <v>0.10539407354792019</v>
      </c>
      <c r="X63">
        <v>0.41472807192813121</v>
      </c>
      <c r="Y63">
        <v>0.4643144914662507</v>
      </c>
      <c r="Z63">
        <v>0.10970525503998374</v>
      </c>
      <c r="AA63">
        <v>6.7167009800371602E-2</v>
      </c>
      <c r="AB63">
        <v>8.9716976995745767E-2</v>
      </c>
      <c r="AC63">
        <v>4.7905105057179744</v>
      </c>
      <c r="AD63">
        <v>6.0124111452523721E-2</v>
      </c>
      <c r="AE63">
        <v>4.9999421042599579E-2</v>
      </c>
      <c r="AF63">
        <v>0.52938787457798142</v>
      </c>
      <c r="AG63">
        <v>1.9430302416006597</v>
      </c>
      <c r="AH63">
        <v>2.5783991898897796E-2</v>
      </c>
      <c r="AI63">
        <v>3.4634771579063468</v>
      </c>
      <c r="AJ63">
        <v>2.1804780411307547</v>
      </c>
      <c r="AK63">
        <v>0.13180686058076674</v>
      </c>
      <c r="AL63">
        <v>3.4244347700531677</v>
      </c>
      <c r="AM63">
        <v>9.860749922887635E-2</v>
      </c>
      <c r="AN63">
        <v>9.4668784103816961E-2</v>
      </c>
      <c r="AO63">
        <v>0.11098840193726289</v>
      </c>
      <c r="AP63">
        <v>-2.8727358944478709</v>
      </c>
      <c r="AQ63">
        <v>-5.7254023789745645E-3</v>
      </c>
      <c r="AR63">
        <v>1.616634745897727E-2</v>
      </c>
      <c r="AS63">
        <v>5.1134092465372003</v>
      </c>
      <c r="AT63">
        <v>-1.731911222906831</v>
      </c>
      <c r="AU63">
        <v>-0.11709881720249982</v>
      </c>
      <c r="AV63">
        <v>0.13280454453676782</v>
      </c>
      <c r="AW63">
        <v>4.7845748508479105</v>
      </c>
      <c r="AX63">
        <v>0.86801213496153196</v>
      </c>
      <c r="AY63">
        <v>3.9447752979498176</v>
      </c>
      <c r="AZ63">
        <v>0.1129522859989045</v>
      </c>
      <c r="BA63">
        <v>0.10768450925745299</v>
      </c>
      <c r="BB63">
        <v>0.12092208317297803</v>
      </c>
      <c r="BC63">
        <v>9.7083991304558026E-2</v>
      </c>
      <c r="BD63">
        <v>0.10042695198422535</v>
      </c>
      <c r="BE63">
        <v>-2.2635382876480037E-2</v>
      </c>
      <c r="BF63">
        <v>0.3036811007639848</v>
      </c>
      <c r="BG63">
        <v>4.6661232409789761</v>
      </c>
      <c r="BH63">
        <v>0.52878097233922716</v>
      </c>
      <c r="BI63">
        <v>0.47277577292686601</v>
      </c>
      <c r="BJ63">
        <v>4.4290272019646864</v>
      </c>
      <c r="BK63">
        <v>0</v>
      </c>
      <c r="BL63">
        <v>3.3991399906270203E-2</v>
      </c>
      <c r="BM63">
        <v>0.11055624905948491</v>
      </c>
      <c r="BN63">
        <v>4.3171163313729721</v>
      </c>
      <c r="BO63">
        <v>-4.0744646824215245</v>
      </c>
      <c r="BP63">
        <v>4.3184499287931217</v>
      </c>
      <c r="BQ63">
        <v>3.1407600630373196</v>
      </c>
      <c r="BR63">
        <v>8.5909922392374938E-2</v>
      </c>
      <c r="BS63">
        <v>8.7688410217936053E-2</v>
      </c>
      <c r="BT63">
        <v>5.9551188258526224</v>
      </c>
      <c r="BU63">
        <v>-5.6232881232773479E-2</v>
      </c>
      <c r="BV63">
        <v>2.5525469779965562</v>
      </c>
      <c r="BW63">
        <v>8.061346175983175E-2</v>
      </c>
      <c r="BX63">
        <v>1.0338860430639514</v>
      </c>
      <c r="BY63">
        <v>-2.3935142992147007</v>
      </c>
      <c r="BZ63">
        <v>-3.8817591652815508E-3</v>
      </c>
      <c r="CA63">
        <v>0.98099166747391564</v>
      </c>
      <c r="CB63">
        <v>5.2048980031846241</v>
      </c>
      <c r="CC63">
        <v>-2.1172099415907564</v>
      </c>
      <c r="CD63">
        <v>-4.7246923203967839E-2</v>
      </c>
      <c r="CE63">
        <v>0.14496998778918169</v>
      </c>
      <c r="CF63">
        <v>4.3283479119118624</v>
      </c>
      <c r="CG63">
        <v>3.433605006186724E-2</v>
      </c>
      <c r="CH63">
        <v>7.0451662208768084E-2</v>
      </c>
      <c r="CI63">
        <v>0.46238322294559708</v>
      </c>
      <c r="CJ63">
        <v>-2.0553863348091426</v>
      </c>
      <c r="CK63">
        <v>2.7029787118896884</v>
      </c>
      <c r="CL63">
        <v>-0.92831418200325544</v>
      </c>
      <c r="CM63">
        <v>2.3379735328313238</v>
      </c>
      <c r="CN63">
        <v>5.8986455385797285</v>
      </c>
      <c r="CO63">
        <v>4.6864080204920695</v>
      </c>
      <c r="CP63">
        <v>7.2608557052484741</v>
      </c>
      <c r="CQ63">
        <v>2.2010897733648846</v>
      </c>
      <c r="CR63">
        <v>-1.4601311210995558</v>
      </c>
      <c r="CS63">
        <v>4.9314814373849458</v>
      </c>
      <c r="CT63">
        <v>9.1451054554581006</v>
      </c>
      <c r="CU63">
        <v>2.4771631712226423</v>
      </c>
      <c r="CV63">
        <v>8.6658371459860781</v>
      </c>
      <c r="CW63">
        <v>5.6342422989922198</v>
      </c>
    </row>
    <row r="64" spans="1:101" x14ac:dyDescent="0.25">
      <c r="A64" t="s">
        <v>90</v>
      </c>
      <c r="B64">
        <v>0.32028270989331986</v>
      </c>
      <c r="C64">
        <v>3.5630512399056968</v>
      </c>
      <c r="D64">
        <v>4.5175073328342918E-2</v>
      </c>
      <c r="E64">
        <v>3.3823656670747937E-2</v>
      </c>
      <c r="F64">
        <v>5.3687681519598129E-2</v>
      </c>
      <c r="G64">
        <v>3.290303550693352E-2</v>
      </c>
      <c r="H64">
        <v>5.8260644831889863E-2</v>
      </c>
      <c r="I64">
        <v>5.8916099406729927E-2</v>
      </c>
      <c r="J64">
        <v>-3.4391468846359201</v>
      </c>
      <c r="K64">
        <v>1.72689855401266</v>
      </c>
      <c r="L64">
        <v>4.5708624593268041</v>
      </c>
      <c r="M64">
        <v>-0.13238252836102049</v>
      </c>
      <c r="N64">
        <v>9.5420471389104478E-2</v>
      </c>
      <c r="O64">
        <v>1.0049105382307744E-2</v>
      </c>
      <c r="P64">
        <v>-2.7124225365662653</v>
      </c>
      <c r="Q64">
        <v>0.66999884065658399</v>
      </c>
      <c r="R64">
        <v>-4.6623705340316235E-2</v>
      </c>
      <c r="S64">
        <v>-1.7464937334263908E-2</v>
      </c>
      <c r="T64">
        <v>1.8285122525103503E-3</v>
      </c>
      <c r="U64">
        <v>0.96525691113825474</v>
      </c>
      <c r="V64">
        <v>-0.15609330219281503</v>
      </c>
      <c r="W64">
        <v>9.7586728835452163E-2</v>
      </c>
      <c r="X64">
        <v>0.46138285495467812</v>
      </c>
      <c r="Y64">
        <v>0.53264505715546306</v>
      </c>
      <c r="Z64">
        <v>4.6534005910984888E-2</v>
      </c>
      <c r="AA64">
        <v>3.1283901920630797E-2</v>
      </c>
      <c r="AB64">
        <v>4.4231833218759675E-2</v>
      </c>
      <c r="AC64">
        <v>4.7559555245184981</v>
      </c>
      <c r="AD64">
        <v>-1.7467457322695168E-2</v>
      </c>
      <c r="AE64">
        <v>3.0756742580777541E-2</v>
      </c>
      <c r="AF64">
        <v>0.58358489860098928</v>
      </c>
      <c r="AG64">
        <v>1.9045401975109684</v>
      </c>
      <c r="AH64">
        <v>-5.9916209746972982E-3</v>
      </c>
      <c r="AI64">
        <v>3.4346889135186132</v>
      </c>
      <c r="AJ64">
        <v>2.0994289434841562</v>
      </c>
      <c r="AK64">
        <v>0.10169539116348325</v>
      </c>
      <c r="AL64">
        <v>3.4413273062347187</v>
      </c>
      <c r="AM64">
        <v>4.2423652632265885E-2</v>
      </c>
      <c r="AN64">
        <v>6.182131621213216E-2</v>
      </c>
      <c r="AO64">
        <v>6.840939833303139E-2</v>
      </c>
      <c r="AP64">
        <v>-2.3567429300471847</v>
      </c>
      <c r="AQ64">
        <v>-6.4388129601161026E-2</v>
      </c>
      <c r="AR64">
        <v>-1.4927134478526227E-2</v>
      </c>
      <c r="AS64">
        <v>5.1321262926819866</v>
      </c>
      <c r="AT64">
        <v>-1.7212132374394571</v>
      </c>
      <c r="AU64">
        <v>-0.1306666496036577</v>
      </c>
      <c r="AV64">
        <v>0.12305244307114549</v>
      </c>
      <c r="AW64">
        <v>4.7289580016512147</v>
      </c>
      <c r="AX64">
        <v>0.88606573466483951</v>
      </c>
      <c r="AY64">
        <v>3.8637262003032191</v>
      </c>
      <c r="AZ64">
        <v>9.1741853382330874E-2</v>
      </c>
      <c r="BA64">
        <v>5.0326360675221338E-2</v>
      </c>
      <c r="BB64">
        <v>5.3807037795152723E-2</v>
      </c>
      <c r="BC64">
        <v>6.4309430938692458E-2</v>
      </c>
      <c r="BD64">
        <v>4.5223810915430818E-2</v>
      </c>
      <c r="BE64">
        <v>-6.3605491901519429E-2</v>
      </c>
      <c r="BF64">
        <v>0.73677746910894015</v>
      </c>
      <c r="BG64">
        <v>4.6848402871237624</v>
      </c>
      <c r="BH64">
        <v>0.47437651073634512</v>
      </c>
      <c r="BI64">
        <v>0.38592367248793025</v>
      </c>
      <c r="BJ64">
        <v>4.3828943462632193</v>
      </c>
      <c r="BK64">
        <v>-3.3991399906270203E-2</v>
      </c>
      <c r="BL64">
        <v>0</v>
      </c>
      <c r="BM64">
        <v>6.3194847659062248E-2</v>
      </c>
      <c r="BN64">
        <v>4.2771430819622793</v>
      </c>
      <c r="BO64">
        <v>-4.074896746352433</v>
      </c>
      <c r="BP64">
        <v>4.2718275355209059</v>
      </c>
      <c r="BQ64">
        <v>2.629811411238137</v>
      </c>
      <c r="BR64">
        <v>8.9635115516337294E-2</v>
      </c>
      <c r="BS64">
        <v>3.1800844086433244E-2</v>
      </c>
      <c r="BT64">
        <v>5.9832266168470483</v>
      </c>
      <c r="BU64">
        <v>-0.11759078866310801</v>
      </c>
      <c r="BV64">
        <v>2.5780503801472126</v>
      </c>
      <c r="BW64">
        <v>2.9360191630047439E-2</v>
      </c>
      <c r="BX64">
        <v>0.99291593403891198</v>
      </c>
      <c r="BY64">
        <v>-1.328277285613356</v>
      </c>
      <c r="BZ64">
        <v>-4.0923919934579445E-2</v>
      </c>
      <c r="CA64">
        <v>0.91367759788998626</v>
      </c>
      <c r="CB64">
        <v>5.195174147642021</v>
      </c>
      <c r="CC64">
        <v>-2.1123067430379479</v>
      </c>
      <c r="CD64">
        <v>-9.6635788408121925E-2</v>
      </c>
      <c r="CE64">
        <v>8.5879456884319083E-2</v>
      </c>
      <c r="CF64">
        <v>4.4161608720451753</v>
      </c>
      <c r="CG64">
        <v>-3.3581412827942358E-2</v>
      </c>
      <c r="CH64">
        <v>2.0961782716454991E-2</v>
      </c>
      <c r="CI64">
        <v>0.40874478034050554</v>
      </c>
      <c r="CJ64">
        <v>-1.981452959409836</v>
      </c>
      <c r="CK64">
        <v>2.6881602939197187</v>
      </c>
      <c r="CL64">
        <v>-1.2648919144912778</v>
      </c>
      <c r="CM64">
        <v>2.1747671324547042</v>
      </c>
      <c r="CN64">
        <v>5.9807279304927192</v>
      </c>
      <c r="CO64">
        <v>4.6446975871154628</v>
      </c>
      <c r="CP64">
        <v>7.2084860058977149</v>
      </c>
      <c r="CQ64">
        <v>1.9278696726898792</v>
      </c>
      <c r="CR64">
        <v>-1.5157479702962515</v>
      </c>
      <c r="CS64">
        <v>4.9217575818423427</v>
      </c>
      <c r="CT64">
        <v>8.9971880870650054</v>
      </c>
      <c r="CU64">
        <v>2.5336669015678037</v>
      </c>
      <c r="CV64">
        <v>8.630308081660953</v>
      </c>
      <c r="CW64">
        <v>5.6617350868184104</v>
      </c>
    </row>
    <row r="65" spans="1:101" x14ac:dyDescent="0.25">
      <c r="A65" t="s">
        <v>91</v>
      </c>
      <c r="B65">
        <v>0.59817820963462687</v>
      </c>
      <c r="C65">
        <v>3.2590109662447873</v>
      </c>
      <c r="D65">
        <v>-0.25315776445603433</v>
      </c>
      <c r="E65">
        <v>-0.13755035219699607</v>
      </c>
      <c r="F65">
        <v>-4.1267861444154619E-2</v>
      </c>
      <c r="G65">
        <v>-5.4749178245913299E-2</v>
      </c>
      <c r="H65">
        <v>-8.1821310387326207E-2</v>
      </c>
      <c r="I65">
        <v>-1.2774960117720724E-2</v>
      </c>
      <c r="J65">
        <v>-2.9004766291958131</v>
      </c>
      <c r="K65">
        <v>1.6730934294151361</v>
      </c>
      <c r="L65">
        <v>4.4856487938824898</v>
      </c>
      <c r="M65">
        <v>-0.24489642134581402</v>
      </c>
      <c r="N65">
        <v>-4.190445776670515E-2</v>
      </c>
      <c r="O65">
        <v>-9.0906655980546702E-2</v>
      </c>
      <c r="P65">
        <v>-2.4271930635119752</v>
      </c>
      <c r="Q65">
        <v>0.45890550293434984</v>
      </c>
      <c r="R65">
        <v>-0.18514269438877307</v>
      </c>
      <c r="S65">
        <v>-0.10942183916188242</v>
      </c>
      <c r="T65">
        <v>-0.11284112070789831</v>
      </c>
      <c r="U65">
        <v>0.96507150775440209</v>
      </c>
      <c r="V65">
        <v>-0.42112267887804933</v>
      </c>
      <c r="W65">
        <v>-2.801549486765964E-2</v>
      </c>
      <c r="X65">
        <v>0.35756647300217992</v>
      </c>
      <c r="Y65">
        <v>0.41195821591117365</v>
      </c>
      <c r="Z65">
        <v>8.2980611737255572E-3</v>
      </c>
      <c r="AA65">
        <v>-0.10917156054956223</v>
      </c>
      <c r="AB65">
        <v>-1.882848831583317E-2</v>
      </c>
      <c r="AC65">
        <v>4.7112766459453326</v>
      </c>
      <c r="AD65">
        <v>-9.7096158331083871E-2</v>
      </c>
      <c r="AE65">
        <v>-4.8623238733327412E-2</v>
      </c>
      <c r="AF65">
        <v>0.41608172972375002</v>
      </c>
      <c r="AG65">
        <v>1.7338304762288441</v>
      </c>
      <c r="AH65">
        <v>-0.15690975871468993</v>
      </c>
      <c r="AI65">
        <v>3.4571565743159667</v>
      </c>
      <c r="AJ65">
        <v>2.2147549881200632</v>
      </c>
      <c r="AK65">
        <v>-8.6855335280819901E-3</v>
      </c>
      <c r="AL65">
        <v>3.3558333405657521</v>
      </c>
      <c r="AM65">
        <v>-0.21805272275560128</v>
      </c>
      <c r="AN65">
        <v>-0.12480892792082443</v>
      </c>
      <c r="AO65">
        <v>-2.701296766318606E-2</v>
      </c>
      <c r="AP65">
        <v>-2.4088292741467772</v>
      </c>
      <c r="AQ65">
        <v>-0.16282835275438146</v>
      </c>
      <c r="AR65">
        <v>-9.2702239399269359E-2</v>
      </c>
      <c r="AS65">
        <v>5.1158809074145193</v>
      </c>
      <c r="AT65">
        <v>-1.7559630325438604</v>
      </c>
      <c r="AU65">
        <v>-0.23551288027974238</v>
      </c>
      <c r="AV65">
        <v>2.099640031758554E-3</v>
      </c>
      <c r="AW65">
        <v>4.7400339209533939</v>
      </c>
      <c r="AX65">
        <v>0.91547732581202013</v>
      </c>
      <c r="AY65">
        <v>3.8475262461056303</v>
      </c>
      <c r="AZ65">
        <v>1.0277846089536524E-2</v>
      </c>
      <c r="BA65">
        <v>-5.2045682715466057E-2</v>
      </c>
      <c r="BB65">
        <v>-4.4163435244200855E-2</v>
      </c>
      <c r="BC65">
        <v>-1.8186639184520459E-2</v>
      </c>
      <c r="BD65">
        <v>-2.5251101615289429E-2</v>
      </c>
      <c r="BE65">
        <v>0.69131097998388924</v>
      </c>
      <c r="BF65">
        <v>1.2053447296066508</v>
      </c>
      <c r="BG65">
        <v>4.6992295511155575</v>
      </c>
      <c r="BH65">
        <v>0.40020000634680031</v>
      </c>
      <c r="BI65">
        <v>0.31490587787084223</v>
      </c>
      <c r="BJ65">
        <v>4.3326021694726506</v>
      </c>
      <c r="BK65">
        <v>-0.11055624905948491</v>
      </c>
      <c r="BL65">
        <v>-6.3194847659062248E-2</v>
      </c>
      <c r="BM65">
        <v>0</v>
      </c>
      <c r="BN65">
        <v>4.2827028495710096</v>
      </c>
      <c r="BO65">
        <v>-4.0058870081320599</v>
      </c>
      <c r="BP65">
        <v>4.1376750312540551</v>
      </c>
      <c r="BQ65">
        <v>4.3510165012394069</v>
      </c>
      <c r="BR65">
        <v>-2.9762497907157126E-2</v>
      </c>
      <c r="BS65">
        <v>-5.8929115090670336E-2</v>
      </c>
      <c r="BT65">
        <v>5.9450643302352262</v>
      </c>
      <c r="BU65">
        <v>-0.24430713673035598</v>
      </c>
      <c r="BV65">
        <v>3.1468470517818403</v>
      </c>
      <c r="BW65">
        <v>-0.10816771576779161</v>
      </c>
      <c r="BX65">
        <v>0.78542037601519255</v>
      </c>
      <c r="BY65">
        <v>-1.2957208149337074</v>
      </c>
      <c r="BZ65">
        <v>-0.21760775227224904</v>
      </c>
      <c r="CA65">
        <v>0.93019287224393565</v>
      </c>
      <c r="CB65">
        <v>5.1978501663385863</v>
      </c>
      <c r="CC65">
        <v>-2.0960483529282783</v>
      </c>
      <c r="CD65">
        <v>-0.17710061805523125</v>
      </c>
      <c r="CE65">
        <v>4.14227815679169E-3</v>
      </c>
      <c r="CF65">
        <v>4.605381998557263</v>
      </c>
      <c r="CG65">
        <v>-0.31720109626002113</v>
      </c>
      <c r="CH65">
        <v>-0.1650615535314941</v>
      </c>
      <c r="CI65">
        <v>0.34554993268144329</v>
      </c>
      <c r="CJ65">
        <v>-1.2152368740793236</v>
      </c>
      <c r="CK65">
        <v>2.8903391921704156</v>
      </c>
      <c r="CL65">
        <v>-1.5803627888016178</v>
      </c>
      <c r="CM65">
        <v>2.2533879058130779</v>
      </c>
      <c r="CN65">
        <v>5.9507497067138218</v>
      </c>
      <c r="CO65">
        <v>4.7611441855084706</v>
      </c>
      <c r="CP65">
        <v>7.1547565876136048</v>
      </c>
      <c r="CQ65">
        <v>2.168705189008179</v>
      </c>
      <c r="CR65">
        <v>-1.5648765041391837</v>
      </c>
      <c r="CS65">
        <v>4.8835952952305206</v>
      </c>
      <c r="CT65">
        <v>8.4963672657017426</v>
      </c>
      <c r="CU65">
        <v>2.7483400961689952</v>
      </c>
      <c r="CV65">
        <v>8.544876506707876</v>
      </c>
      <c r="CW65">
        <v>5.6365123599559297</v>
      </c>
    </row>
    <row r="66" spans="1:101" x14ac:dyDescent="0.25">
      <c r="A66" t="s">
        <v>92</v>
      </c>
      <c r="B66">
        <v>-1.8974968240285079</v>
      </c>
      <c r="C66">
        <v>1.0034805285988853</v>
      </c>
      <c r="D66">
        <v>-4.4977791510736154</v>
      </c>
      <c r="E66">
        <v>-4.3318703432203591</v>
      </c>
      <c r="F66">
        <v>-4.5137656549409684</v>
      </c>
      <c r="G66">
        <v>-4.3546054714386884</v>
      </c>
      <c r="H66">
        <v>-4.1105885114464229</v>
      </c>
      <c r="I66">
        <v>-4.2789188263946443</v>
      </c>
      <c r="J66">
        <v>1.2061236661841548</v>
      </c>
      <c r="K66">
        <v>-3.4610222244082252</v>
      </c>
      <c r="L66">
        <v>-0.58624542343881103</v>
      </c>
      <c r="M66">
        <v>-4.6469117505388766</v>
      </c>
      <c r="N66">
        <v>-4.4120297080267932</v>
      </c>
      <c r="O66">
        <v>-4.3247283654185509</v>
      </c>
      <c r="P66">
        <v>1.6230032383414539</v>
      </c>
      <c r="Q66">
        <v>0.90390185531748557</v>
      </c>
      <c r="R66">
        <v>-4.3110147856579175</v>
      </c>
      <c r="S66">
        <v>-4.2419151447857359</v>
      </c>
      <c r="T66">
        <v>-4.3335324195888347</v>
      </c>
      <c r="U66">
        <v>-1.1519757463922247</v>
      </c>
      <c r="V66">
        <v>-4.7632135391552737</v>
      </c>
      <c r="W66">
        <v>-4.393605438205725</v>
      </c>
      <c r="X66">
        <v>-4.4174331764290002</v>
      </c>
      <c r="Y66">
        <v>-4.6452235216124649</v>
      </c>
      <c r="Z66">
        <v>-4.1977608346625317</v>
      </c>
      <c r="AA66">
        <v>-4.1705416086277722</v>
      </c>
      <c r="AB66">
        <v>-4.2919161708560409</v>
      </c>
      <c r="AC66">
        <v>0.482236889637079</v>
      </c>
      <c r="AD66">
        <v>-4.1846955740227827</v>
      </c>
      <c r="AE66">
        <v>-4.2099996451588595</v>
      </c>
      <c r="AF66">
        <v>-4.3683143860297946</v>
      </c>
      <c r="AG66">
        <v>-3.5838560417507352</v>
      </c>
      <c r="AH66">
        <v>-4.3679352772108047</v>
      </c>
      <c r="AI66">
        <v>-1.6588611970503422</v>
      </c>
      <c r="AJ66">
        <v>-1.6727948997149582</v>
      </c>
      <c r="AK66">
        <v>-4.4101046344563173</v>
      </c>
      <c r="AL66">
        <v>-1.857323256941541</v>
      </c>
      <c r="AM66">
        <v>-4.3931566095221655</v>
      </c>
      <c r="AN66">
        <v>-4.2694890781623087</v>
      </c>
      <c r="AO66">
        <v>-4.2783193880701731</v>
      </c>
      <c r="AP66">
        <v>0.27703352303952489</v>
      </c>
      <c r="AQ66">
        <v>-4.6411258377223703</v>
      </c>
      <c r="AR66">
        <v>-4.4305142270092546</v>
      </c>
      <c r="AS66">
        <v>1.9938611342703254</v>
      </c>
      <c r="AT66">
        <v>-3.6351959240295741</v>
      </c>
      <c r="AU66">
        <v>-4.4543583690117146</v>
      </c>
      <c r="AV66">
        <v>-4.2431179881236289</v>
      </c>
      <c r="AW66">
        <v>9.5162752762163905E-2</v>
      </c>
      <c r="AX66">
        <v>-2.8444822507641163</v>
      </c>
      <c r="AY66">
        <v>-0.47680574212006377</v>
      </c>
      <c r="AZ66">
        <v>-4.1018550751081051</v>
      </c>
      <c r="BA66">
        <v>-4.2236939108726688</v>
      </c>
      <c r="BB66">
        <v>-4.3004053469864374</v>
      </c>
      <c r="BC66">
        <v>-4.2776553805069852</v>
      </c>
      <c r="BD66">
        <v>-4.289457635720936</v>
      </c>
      <c r="BE66">
        <v>-5.0283420472737816E-2</v>
      </c>
      <c r="BF66">
        <v>-0.77246417498821529</v>
      </c>
      <c r="BG66">
        <v>-0.12491803875477103</v>
      </c>
      <c r="BH66">
        <v>-4.5745696555415094</v>
      </c>
      <c r="BI66">
        <v>-4.3625507553916663</v>
      </c>
      <c r="BJ66">
        <v>0.12114178793887476</v>
      </c>
      <c r="BK66">
        <v>-4.3171163313729721</v>
      </c>
      <c r="BL66">
        <v>-4.2771430819622793</v>
      </c>
      <c r="BM66">
        <v>-4.2827028495710096</v>
      </c>
      <c r="BN66">
        <v>0</v>
      </c>
      <c r="BO66">
        <v>0.37911997492275873</v>
      </c>
      <c r="BP66">
        <v>0.26209692116111682</v>
      </c>
      <c r="BQ66">
        <v>0.17826091158121926</v>
      </c>
      <c r="BR66">
        <v>-4.3460401195098797</v>
      </c>
      <c r="BS66">
        <v>-4.2761044953315519</v>
      </c>
      <c r="BT66">
        <v>0.61520214387783767</v>
      </c>
      <c r="BU66">
        <v>-4.3088220253001879</v>
      </c>
      <c r="BV66">
        <v>1.6522890586901013</v>
      </c>
      <c r="BW66">
        <v>-4.3415859498519609</v>
      </c>
      <c r="BX66">
        <v>-3.9853180125374195</v>
      </c>
      <c r="BY66">
        <v>1.3935565224686712</v>
      </c>
      <c r="BZ66">
        <v>-4.5245164806596705</v>
      </c>
      <c r="CA66">
        <v>-2.3933317599735631</v>
      </c>
      <c r="CB66">
        <v>0.59156577881834949</v>
      </c>
      <c r="CC66">
        <v>3.0653926664045983</v>
      </c>
      <c r="CD66">
        <v>-4.3836480483759885</v>
      </c>
      <c r="CE66">
        <v>-4.4383344216970215</v>
      </c>
      <c r="CF66">
        <v>0.24809692095746527</v>
      </c>
      <c r="CG66">
        <v>-4.5755369333870846</v>
      </c>
      <c r="CH66">
        <v>-4.3664740017347441</v>
      </c>
      <c r="CI66">
        <v>-2.1586920280008712</v>
      </c>
      <c r="CJ66">
        <v>-2.0727820376854993</v>
      </c>
      <c r="CK66">
        <v>-1.1575366376069383</v>
      </c>
      <c r="CL66">
        <v>4.0651726323920769</v>
      </c>
      <c r="CM66">
        <v>-3.1428524734091638</v>
      </c>
      <c r="CN66">
        <v>1.2376264295084241</v>
      </c>
      <c r="CO66">
        <v>-0.33998350318113779</v>
      </c>
      <c r="CP66">
        <v>2.0220849217697463</v>
      </c>
      <c r="CQ66">
        <v>2.0480226674858386</v>
      </c>
      <c r="CR66">
        <v>1.0823604869470955</v>
      </c>
      <c r="CS66">
        <v>0.65228033755074932</v>
      </c>
      <c r="CT66">
        <v>5.1727675739406322</v>
      </c>
      <c r="CU66">
        <v>1.3580223087654133</v>
      </c>
      <c r="CV66">
        <v>3.162710806563453</v>
      </c>
      <c r="CW66">
        <v>1.3888481717281707</v>
      </c>
    </row>
    <row r="67" spans="1:101" x14ac:dyDescent="0.25">
      <c r="A67" t="s">
        <v>93</v>
      </c>
      <c r="B67">
        <v>-1.2485672423923333</v>
      </c>
      <c r="C67">
        <v>2.3619582805460553</v>
      </c>
      <c r="D67">
        <v>3.9219848023282822</v>
      </c>
      <c r="E67">
        <v>3.8590853942027259</v>
      </c>
      <c r="F67">
        <v>4.0527596020243273</v>
      </c>
      <c r="G67">
        <v>4.0434029118036445</v>
      </c>
      <c r="H67">
        <v>4.5280679594928888</v>
      </c>
      <c r="I67">
        <v>4.086414367844089</v>
      </c>
      <c r="J67">
        <v>-1.1833164164592347</v>
      </c>
      <c r="K67">
        <v>1.3275616886169104</v>
      </c>
      <c r="L67">
        <v>-1.1197574503376408</v>
      </c>
      <c r="M67">
        <v>3.9836821107480134</v>
      </c>
      <c r="N67">
        <v>3.9586536511231909</v>
      </c>
      <c r="O67">
        <v>4.0135613858843069</v>
      </c>
      <c r="P67">
        <v>-2.4734511316368923</v>
      </c>
      <c r="Q67">
        <v>-7.883481904957705</v>
      </c>
      <c r="R67">
        <v>4.0596234554769097</v>
      </c>
      <c r="S67">
        <v>4.0843709916386377</v>
      </c>
      <c r="T67">
        <v>4.0767252586049434</v>
      </c>
      <c r="U67">
        <v>-4.0416146104466009</v>
      </c>
      <c r="V67">
        <v>3.8806490237701041</v>
      </c>
      <c r="W67">
        <v>3.3740609324570467</v>
      </c>
      <c r="X67">
        <v>3.4920334100827688</v>
      </c>
      <c r="Y67">
        <v>3.6466474417478807</v>
      </c>
      <c r="Z67">
        <v>4.0534099366573706</v>
      </c>
      <c r="AA67">
        <v>4.6266654910674134</v>
      </c>
      <c r="AB67">
        <v>4.0759278290102952</v>
      </c>
      <c r="AC67">
        <v>-1.5480879674616403</v>
      </c>
      <c r="AD67">
        <v>4.2491316650763888</v>
      </c>
      <c r="AE67">
        <v>4.146919502180527</v>
      </c>
      <c r="AF67">
        <v>3.8522551343670699</v>
      </c>
      <c r="AG67">
        <v>2.6182481064071936</v>
      </c>
      <c r="AH67">
        <v>3.9370174451363216</v>
      </c>
      <c r="AI67">
        <v>0.20746873601056848</v>
      </c>
      <c r="AJ67">
        <v>0.12743667997055752</v>
      </c>
      <c r="AK67">
        <v>3.7583302033657553</v>
      </c>
      <c r="AL67">
        <v>0.21781882355006132</v>
      </c>
      <c r="AM67">
        <v>3.9127079087189998</v>
      </c>
      <c r="AN67">
        <v>3.9235447006735278</v>
      </c>
      <c r="AO67">
        <v>4.0457600672069152</v>
      </c>
      <c r="AP67">
        <v>-0.82688724217109666</v>
      </c>
      <c r="AQ67">
        <v>3.9402773074193291</v>
      </c>
      <c r="AR67">
        <v>3.755211348789917</v>
      </c>
      <c r="AS67">
        <v>-1.5368694544067267</v>
      </c>
      <c r="AT67">
        <v>-3.67443019753199</v>
      </c>
      <c r="AU67">
        <v>4.3867684675237921</v>
      </c>
      <c r="AV67">
        <v>3.6146894570876231</v>
      </c>
      <c r="AW67">
        <v>1.6673306244700115</v>
      </c>
      <c r="AX67">
        <v>2.4033558271631676</v>
      </c>
      <c r="AY67">
        <v>-5.706763520485282</v>
      </c>
      <c r="AZ67">
        <v>3.9227398971996656</v>
      </c>
      <c r="BA67">
        <v>4.0276357790113444</v>
      </c>
      <c r="BB67">
        <v>4.0486066563939715</v>
      </c>
      <c r="BC67">
        <v>4.0764448010498846</v>
      </c>
      <c r="BD67">
        <v>4.0731789775175091</v>
      </c>
      <c r="BE67">
        <v>-0.39994808322353492</v>
      </c>
      <c r="BF67">
        <v>-1.008050080230035</v>
      </c>
      <c r="BG67">
        <v>1.7284931926750318</v>
      </c>
      <c r="BH67">
        <v>3.2011552403491841</v>
      </c>
      <c r="BI67">
        <v>3.1371540848189419</v>
      </c>
      <c r="BJ67">
        <v>-3.0037535973991609</v>
      </c>
      <c r="BK67">
        <v>4.0744646824215245</v>
      </c>
      <c r="BL67">
        <v>4.074896746352433</v>
      </c>
      <c r="BM67">
        <v>4.0058870081320599</v>
      </c>
      <c r="BN67">
        <v>-0.37911997492275873</v>
      </c>
      <c r="BO67">
        <v>0</v>
      </c>
      <c r="BP67">
        <v>-8.4720008317608659</v>
      </c>
      <c r="BQ67">
        <v>0.41282760128909501</v>
      </c>
      <c r="BR67">
        <v>4.236572452576187</v>
      </c>
      <c r="BS67">
        <v>3.957060098364046</v>
      </c>
      <c r="BT67">
        <v>-3.7280912082586042</v>
      </c>
      <c r="BU67">
        <v>4.2853081938027202</v>
      </c>
      <c r="BV67">
        <v>0.5851445188577884</v>
      </c>
      <c r="BW67">
        <v>3.7391373727711823</v>
      </c>
      <c r="BX67">
        <v>4.5999244502061742</v>
      </c>
      <c r="BY67">
        <v>-2.0060650499735289</v>
      </c>
      <c r="BZ67">
        <v>4.2458251820331157</v>
      </c>
      <c r="CA67">
        <v>1.7369580070496227</v>
      </c>
      <c r="CB67">
        <v>-1.9074938716779855</v>
      </c>
      <c r="CC67">
        <v>2.1743026423523943</v>
      </c>
      <c r="CD67">
        <v>4.3183345863662055</v>
      </c>
      <c r="CE67">
        <v>3.3280924632604449</v>
      </c>
      <c r="CF67">
        <v>-2.0752242274747559</v>
      </c>
      <c r="CG67">
        <v>3.8540695412996229</v>
      </c>
      <c r="CH67">
        <v>3.853827078619128</v>
      </c>
      <c r="CI67">
        <v>-1.3682657499048787</v>
      </c>
      <c r="CJ67">
        <v>0.88655091083390403</v>
      </c>
      <c r="CK67">
        <v>0.74740842249218531</v>
      </c>
      <c r="CL67">
        <v>-0.46445790742021131</v>
      </c>
      <c r="CM67">
        <v>1.1852873504847139</v>
      </c>
      <c r="CN67">
        <v>-2.0719714956900077</v>
      </c>
      <c r="CO67">
        <v>0.2209368648282819</v>
      </c>
      <c r="CP67">
        <v>-6.0747576778255592</v>
      </c>
      <c r="CQ67">
        <v>-3.4033460904496451</v>
      </c>
      <c r="CR67">
        <v>-5.5015420460087228</v>
      </c>
      <c r="CS67">
        <v>-3.1299837286258594</v>
      </c>
      <c r="CT67">
        <v>-3.4697017572386528</v>
      </c>
      <c r="CU67">
        <v>-3.1382346245898987</v>
      </c>
      <c r="CV67">
        <v>-4.9613171281744286</v>
      </c>
      <c r="CW67">
        <v>-4.5024988456028439</v>
      </c>
    </row>
    <row r="68" spans="1:101" x14ac:dyDescent="0.25">
      <c r="A68" t="s">
        <v>94</v>
      </c>
      <c r="B68">
        <v>-2.2371976516716643</v>
      </c>
      <c r="C68">
        <v>0.5351585473702869</v>
      </c>
      <c r="D68">
        <v>-4.2851945891023391</v>
      </c>
      <c r="E68">
        <v>-4.2579677841763015</v>
      </c>
      <c r="F68">
        <v>-3.2140257104804171</v>
      </c>
      <c r="G68">
        <v>-4.3310056420435146</v>
      </c>
      <c r="H68">
        <v>-4.3231730858134583</v>
      </c>
      <c r="I68">
        <v>-4.3516879353030262</v>
      </c>
      <c r="J68">
        <v>6.1639434840764977</v>
      </c>
      <c r="K68">
        <v>-3.414224421811511</v>
      </c>
      <c r="L68">
        <v>-0.82602056421194447</v>
      </c>
      <c r="M68">
        <v>-4.3206503282100286</v>
      </c>
      <c r="N68">
        <v>-3.4603898712108503</v>
      </c>
      <c r="O68">
        <v>-4.3205406177379118</v>
      </c>
      <c r="P68">
        <v>2.015808013975068</v>
      </c>
      <c r="Q68">
        <v>0.57484992895518872</v>
      </c>
      <c r="R68">
        <v>-4.253808079232968</v>
      </c>
      <c r="S68">
        <v>-4.2651750034670997</v>
      </c>
      <c r="T68">
        <v>-4.240442433262487</v>
      </c>
      <c r="U68">
        <v>-1.322315636425941</v>
      </c>
      <c r="V68">
        <v>-4.3087778827513432</v>
      </c>
      <c r="W68">
        <v>-3.975712725266483</v>
      </c>
      <c r="X68">
        <v>-2.8409036583456668</v>
      </c>
      <c r="Y68">
        <v>-3.113416253628003</v>
      </c>
      <c r="Z68">
        <v>-4.3427343277802848</v>
      </c>
      <c r="AA68">
        <v>-4.2305703555040708</v>
      </c>
      <c r="AB68">
        <v>-4.3456194373984189</v>
      </c>
      <c r="AC68">
        <v>0.83873543614623713</v>
      </c>
      <c r="AD68">
        <v>-4.3438796323688962</v>
      </c>
      <c r="AE68">
        <v>-4.2630439576741068</v>
      </c>
      <c r="AF68">
        <v>-2.4901771595157527</v>
      </c>
      <c r="AG68">
        <v>-2.3941748515821786</v>
      </c>
      <c r="AH68">
        <v>-4.2082601748145549</v>
      </c>
      <c r="AI68">
        <v>-1.630315856958191</v>
      </c>
      <c r="AJ68">
        <v>-1.7662776333463626</v>
      </c>
      <c r="AK68">
        <v>-3.1450371769472945</v>
      </c>
      <c r="AL68">
        <v>-1.8651446698665026</v>
      </c>
      <c r="AM68">
        <v>-4.1886500473564183</v>
      </c>
      <c r="AN68">
        <v>-4.3602734431767018</v>
      </c>
      <c r="AO68">
        <v>-4.3570804324013537</v>
      </c>
      <c r="AP68">
        <v>9.5439610456781168</v>
      </c>
      <c r="AQ68">
        <v>-3.4487860917739148</v>
      </c>
      <c r="AR68">
        <v>-4.1223201141098471</v>
      </c>
      <c r="AS68">
        <v>6.3942595630543302</v>
      </c>
      <c r="AT68">
        <v>0.46078814896877551</v>
      </c>
      <c r="AU68">
        <v>-4.2231768523912407</v>
      </c>
      <c r="AV68">
        <v>-3.5453700520552616</v>
      </c>
      <c r="AW68">
        <v>0.49692508051968787</v>
      </c>
      <c r="AX68">
        <v>-3.0368455300128971</v>
      </c>
      <c r="AY68">
        <v>-0.52319063599065885</v>
      </c>
      <c r="AZ68">
        <v>-4.2384750538065177</v>
      </c>
      <c r="BA68">
        <v>-4.365336506684649</v>
      </c>
      <c r="BB68">
        <v>-4.3681917951007918</v>
      </c>
      <c r="BC68">
        <v>-4.370312231402103</v>
      </c>
      <c r="BD68">
        <v>-4.3570598420389004</v>
      </c>
      <c r="BE68">
        <v>1.9976751871883067</v>
      </c>
      <c r="BF68">
        <v>-1.0337142552449876</v>
      </c>
      <c r="BG68">
        <v>0.2145683490335486</v>
      </c>
      <c r="BH68">
        <v>-3.1099513006541457</v>
      </c>
      <c r="BI68">
        <v>-2.5488778193723363</v>
      </c>
      <c r="BJ68">
        <v>0.22469960205224027</v>
      </c>
      <c r="BK68">
        <v>-4.3184499287931217</v>
      </c>
      <c r="BL68">
        <v>-4.2718275355209059</v>
      </c>
      <c r="BM68">
        <v>-4.1376750312540551</v>
      </c>
      <c r="BN68">
        <v>-0.26209692116111682</v>
      </c>
      <c r="BO68">
        <v>8.4720008317608659</v>
      </c>
      <c r="BP68">
        <v>0</v>
      </c>
      <c r="BQ68">
        <v>-8.3278351462567457E-2</v>
      </c>
      <c r="BR68">
        <v>-4.3194038938084063</v>
      </c>
      <c r="BS68">
        <v>-4.2967450028725338</v>
      </c>
      <c r="BT68">
        <v>0.41794685589211156</v>
      </c>
      <c r="BU68">
        <v>-4.2881207889287651</v>
      </c>
      <c r="BV68">
        <v>1.7762234720843644</v>
      </c>
      <c r="BW68">
        <v>-4.2562766263092513</v>
      </c>
      <c r="BX68">
        <v>-2.7226525921264262</v>
      </c>
      <c r="BY68">
        <v>-1.8130408277530989</v>
      </c>
      <c r="BZ68">
        <v>-4.2846401230953006</v>
      </c>
      <c r="CA68">
        <v>-2.6235418417913081</v>
      </c>
      <c r="CB68">
        <v>0.78132733723568393</v>
      </c>
      <c r="CC68">
        <v>2.3206044998698445</v>
      </c>
      <c r="CD68">
        <v>-4.3260839341126527</v>
      </c>
      <c r="CE68">
        <v>-3.4011458956919185</v>
      </c>
      <c r="CF68">
        <v>1.9339871860700271</v>
      </c>
      <c r="CG68">
        <v>-4.2428237282800794</v>
      </c>
      <c r="CH68">
        <v>-4.2321077428007428</v>
      </c>
      <c r="CI68">
        <v>-2.4063525056267849</v>
      </c>
      <c r="CJ68">
        <v>-2.362756359308662</v>
      </c>
      <c r="CK68">
        <v>-1.1179732942758562</v>
      </c>
      <c r="CL68">
        <v>8.9559775019126278</v>
      </c>
      <c r="CM68">
        <v>-3.0662398169869789</v>
      </c>
      <c r="CN68">
        <v>2.5838497848415471</v>
      </c>
      <c r="CO68">
        <v>0.66926918157909654</v>
      </c>
      <c r="CP68">
        <v>2.2718182121326436</v>
      </c>
      <c r="CQ68">
        <v>2.7900675402012212</v>
      </c>
      <c r="CR68">
        <v>3.222500788635827</v>
      </c>
      <c r="CS68">
        <v>2.1226464852054612</v>
      </c>
      <c r="CT68">
        <v>5.1865117833223451</v>
      </c>
      <c r="CU68">
        <v>2.5422391474927508</v>
      </c>
      <c r="CV68">
        <v>3.104625714180667</v>
      </c>
      <c r="CW68">
        <v>2.0298637096760785</v>
      </c>
    </row>
    <row r="69" spans="1:101" x14ac:dyDescent="0.25">
      <c r="A69" t="s">
        <v>95</v>
      </c>
      <c r="B69">
        <v>-2.119978942412974</v>
      </c>
      <c r="C69">
        <v>0.87165778010044193</v>
      </c>
      <c r="D69">
        <v>-4.5958866060078876</v>
      </c>
      <c r="E69">
        <v>-2.4353308092742596</v>
      </c>
      <c r="F69">
        <v>-4.610098059201249</v>
      </c>
      <c r="G69">
        <v>-4.4060218804534586</v>
      </c>
      <c r="H69">
        <v>-4.0048541304577725</v>
      </c>
      <c r="I69">
        <v>-4.3459092534545434</v>
      </c>
      <c r="J69">
        <v>1.3571418369018389</v>
      </c>
      <c r="K69">
        <v>-3.600395062618766</v>
      </c>
      <c r="L69">
        <v>-0.71112939761752614</v>
      </c>
      <c r="M69">
        <v>-4.1225918756676094</v>
      </c>
      <c r="N69">
        <v>-4.457758852014706</v>
      </c>
      <c r="O69">
        <v>-3.9200425929682297</v>
      </c>
      <c r="P69">
        <v>1.7001782056174619</v>
      </c>
      <c r="Q69">
        <v>0.65628414608933383</v>
      </c>
      <c r="R69">
        <v>-3.3792473383460839</v>
      </c>
      <c r="S69">
        <v>-2.3219760837715029</v>
      </c>
      <c r="T69">
        <v>-3.475384757895057</v>
      </c>
      <c r="U69">
        <v>-1.799306797149157</v>
      </c>
      <c r="V69">
        <v>-2.3835585601635643</v>
      </c>
      <c r="W69">
        <v>-4.464756264199643</v>
      </c>
      <c r="X69">
        <v>-4.4748179774611216</v>
      </c>
      <c r="Y69">
        <v>-4.6732613465224659</v>
      </c>
      <c r="Z69">
        <v>-4.0867006625379645</v>
      </c>
      <c r="AA69">
        <v>-3.7890697269669431</v>
      </c>
      <c r="AB69">
        <v>-4.3577245567356968</v>
      </c>
      <c r="AC69">
        <v>0.4208872706292528</v>
      </c>
      <c r="AD69">
        <v>-4.0006818784130225</v>
      </c>
      <c r="AE69">
        <v>-2.6772576860775246</v>
      </c>
      <c r="AF69">
        <v>-4.3854310916635129</v>
      </c>
      <c r="AG69">
        <v>-3.7706492432639678</v>
      </c>
      <c r="AH69">
        <v>-3.1584523639369877</v>
      </c>
      <c r="AI69">
        <v>-2.1355130243007849</v>
      </c>
      <c r="AJ69">
        <v>-2.0269566776517678</v>
      </c>
      <c r="AK69">
        <v>-4.4835290558347296</v>
      </c>
      <c r="AL69">
        <v>-2.1899736397196685</v>
      </c>
      <c r="AM69">
        <v>-3.4071664794355527</v>
      </c>
      <c r="AN69">
        <v>-3.9178237285702551</v>
      </c>
      <c r="AO69">
        <v>-4.3364531317941797</v>
      </c>
      <c r="AP69">
        <v>-0.77004943016584093</v>
      </c>
      <c r="AQ69">
        <v>-4.3157220286026359</v>
      </c>
      <c r="AR69">
        <v>-4.4951682630122534</v>
      </c>
      <c r="AS69">
        <v>1.8857294365857848</v>
      </c>
      <c r="AT69">
        <v>-4.0593777208754176</v>
      </c>
      <c r="AU69">
        <v>-3.3014355574123044</v>
      </c>
      <c r="AV69">
        <v>-4.3398207268006246</v>
      </c>
      <c r="AW69">
        <v>-0.11994765417283304</v>
      </c>
      <c r="AX69">
        <v>-2.9734643482553196</v>
      </c>
      <c r="AY69">
        <v>-0.64383054766030767</v>
      </c>
      <c r="AZ69">
        <v>-4.2172581637709428</v>
      </c>
      <c r="BA69">
        <v>-3.8037203072904617</v>
      </c>
      <c r="BB69">
        <v>-4.3611563323255851</v>
      </c>
      <c r="BC69">
        <v>-4.3377144584610008</v>
      </c>
      <c r="BD69">
        <v>-4.362244473405319</v>
      </c>
      <c r="BE69">
        <v>-1.0309767916048571</v>
      </c>
      <c r="BF69">
        <v>-1.0167875336755259</v>
      </c>
      <c r="BG69">
        <v>-0.2772236459831916</v>
      </c>
      <c r="BH69">
        <v>-4.6637117888725541</v>
      </c>
      <c r="BI69">
        <v>-4.3365367763142544</v>
      </c>
      <c r="BJ69">
        <v>-4.756866683259986E-2</v>
      </c>
      <c r="BK69">
        <v>-3.1407600630373196</v>
      </c>
      <c r="BL69">
        <v>-2.629811411238137</v>
      </c>
      <c r="BM69">
        <v>-4.3510165012394069</v>
      </c>
      <c r="BN69">
        <v>-0.17826091158121926</v>
      </c>
      <c r="BO69">
        <v>-0.41282760128909501</v>
      </c>
      <c r="BP69">
        <v>8.3278351462567457E-2</v>
      </c>
      <c r="BQ69">
        <v>0</v>
      </c>
      <c r="BR69">
        <v>-4.4370860377985295</v>
      </c>
      <c r="BS69">
        <v>-3.0021905370372135</v>
      </c>
      <c r="BT69">
        <v>0.13981332172124894</v>
      </c>
      <c r="BU69">
        <v>-2.3877772187847057</v>
      </c>
      <c r="BV69">
        <v>1.6733361957290409</v>
      </c>
      <c r="BW69">
        <v>-4.0084877517992652</v>
      </c>
      <c r="BX69">
        <v>-4.0128654279190954</v>
      </c>
      <c r="BY69">
        <v>0.42913300488636708</v>
      </c>
      <c r="BZ69">
        <v>-3.1878618270826671</v>
      </c>
      <c r="CA69">
        <v>-2.4953594969100408</v>
      </c>
      <c r="CB69">
        <v>0.21052369005363403</v>
      </c>
      <c r="CC69">
        <v>2.1438550399960903</v>
      </c>
      <c r="CD69">
        <v>-2.47781050625143</v>
      </c>
      <c r="CE69">
        <v>-4.3969595233916721</v>
      </c>
      <c r="CF69">
        <v>6.9836009376246011E-2</v>
      </c>
      <c r="CG69">
        <v>-3.1970635303645256</v>
      </c>
      <c r="CH69">
        <v>-3.0175805879913469</v>
      </c>
      <c r="CI69">
        <v>-2.4712294934486891</v>
      </c>
      <c r="CJ69">
        <v>-2.3022334877122006</v>
      </c>
      <c r="CK69">
        <v>-1.4576183670494487</v>
      </c>
      <c r="CL69">
        <v>4.8386145175755431</v>
      </c>
      <c r="CM69">
        <v>-3.1520120441960771</v>
      </c>
      <c r="CN69">
        <v>1.2626122331236935</v>
      </c>
      <c r="CO69">
        <v>-0.18823814850977172</v>
      </c>
      <c r="CP69">
        <v>1.6176429412202928</v>
      </c>
      <c r="CQ69">
        <v>1.5439546679843943</v>
      </c>
      <c r="CR69">
        <v>1.5736260890228095</v>
      </c>
      <c r="CS69">
        <v>0.51369462644726127</v>
      </c>
      <c r="CT69">
        <v>4.701180770593183</v>
      </c>
      <c r="CU69">
        <v>0.69531722506120275</v>
      </c>
      <c r="CV69">
        <v>2.6644114754775963</v>
      </c>
      <c r="CW69">
        <v>1.1797443487932497</v>
      </c>
    </row>
    <row r="70" spans="1:101" x14ac:dyDescent="0.25">
      <c r="A70" t="s">
        <v>96</v>
      </c>
      <c r="B70">
        <v>0.54394759934666759</v>
      </c>
      <c r="C70">
        <v>3.4836552634934179</v>
      </c>
      <c r="D70">
        <v>-7.7237565004491415E-2</v>
      </c>
      <c r="E70">
        <v>-6.2895943119713138E-2</v>
      </c>
      <c r="F70">
        <v>5.7129333120911951E-2</v>
      </c>
      <c r="G70">
        <v>-5.1284479578448838E-2</v>
      </c>
      <c r="H70">
        <v>-6.7087430587740471E-2</v>
      </c>
      <c r="I70">
        <v>-6.1098134993756048E-2</v>
      </c>
      <c r="J70">
        <v>-1.9571010120286019</v>
      </c>
      <c r="K70">
        <v>1.817443539615283</v>
      </c>
      <c r="L70">
        <v>4.4276989064607406</v>
      </c>
      <c r="M70">
        <v>-0.19313210786031476</v>
      </c>
      <c r="N70">
        <v>0.15134411256370583</v>
      </c>
      <c r="O70">
        <v>-8.9164752850756201E-2</v>
      </c>
      <c r="P70">
        <v>-2.6716978107311835</v>
      </c>
      <c r="Q70">
        <v>0.87081514484285982</v>
      </c>
      <c r="R70">
        <v>-0.10930221501174842</v>
      </c>
      <c r="S70">
        <v>-0.11779200383369215</v>
      </c>
      <c r="T70">
        <v>-0.11154318172938815</v>
      </c>
      <c r="U70">
        <v>2.5142595059882531</v>
      </c>
      <c r="V70">
        <v>-0.27746367518670212</v>
      </c>
      <c r="W70">
        <v>1.6243278796448379E-2</v>
      </c>
      <c r="X70">
        <v>0.47154911683485778</v>
      </c>
      <c r="Y70">
        <v>0.70987485720763743</v>
      </c>
      <c r="Z70">
        <v>-4.4573924338550341E-2</v>
      </c>
      <c r="AA70">
        <v>-7.081049084256108E-2</v>
      </c>
      <c r="AB70">
        <v>-6.1183870379522887E-2</v>
      </c>
      <c r="AC70">
        <v>4.8229996263771788</v>
      </c>
      <c r="AD70">
        <v>-2.3122495493907991E-2</v>
      </c>
      <c r="AE70">
        <v>-5.6815436451756796E-2</v>
      </c>
      <c r="AF70">
        <v>0.69425639704135733</v>
      </c>
      <c r="AG70">
        <v>1.8423146031620874</v>
      </c>
      <c r="AH70">
        <v>-7.1995211728754782E-2</v>
      </c>
      <c r="AI70">
        <v>3.4771017803810977</v>
      </c>
      <c r="AJ70">
        <v>2.094602959732395</v>
      </c>
      <c r="AK70">
        <v>7.9179822442263514E-2</v>
      </c>
      <c r="AL70">
        <v>3.407027317674288</v>
      </c>
      <c r="AM70">
        <v>-3.8155330337474425E-2</v>
      </c>
      <c r="AN70">
        <v>-3.8512017882979421E-2</v>
      </c>
      <c r="AO70">
        <v>-5.7336815312311273E-2</v>
      </c>
      <c r="AP70">
        <v>-2.5296982588349923</v>
      </c>
      <c r="AQ70">
        <v>-4.4796207198317006E-2</v>
      </c>
      <c r="AR70">
        <v>-9.5661635986346027E-3</v>
      </c>
      <c r="AS70">
        <v>6.0362796503972023</v>
      </c>
      <c r="AT70">
        <v>-1.5253676303711359</v>
      </c>
      <c r="AU70">
        <v>-0.15190262610250471</v>
      </c>
      <c r="AV70">
        <v>0.10532346504942325</v>
      </c>
      <c r="AW70">
        <v>5.0203513183090394</v>
      </c>
      <c r="AX70">
        <v>0.67462946103437815</v>
      </c>
      <c r="AY70">
        <v>3.7932554901382218</v>
      </c>
      <c r="AZ70">
        <v>5.6502269069905964E-2</v>
      </c>
      <c r="BA70">
        <v>-8.5382809973424401E-3</v>
      </c>
      <c r="BB70">
        <v>-2.8054980156511533E-2</v>
      </c>
      <c r="BC70">
        <v>-5.5420599331043263E-2</v>
      </c>
      <c r="BD70">
        <v>-6.2947193826786929E-2</v>
      </c>
      <c r="BE70">
        <v>0.58242682528933898</v>
      </c>
      <c r="BF70">
        <v>0.63823176122178538</v>
      </c>
      <c r="BG70">
        <v>4.5932356477553071</v>
      </c>
      <c r="BH70">
        <v>0.64150849085793737</v>
      </c>
      <c r="BI70">
        <v>0.44355227227589467</v>
      </c>
      <c r="BJ70">
        <v>4.3445811637228724</v>
      </c>
      <c r="BK70">
        <v>-8.5909922392374938E-2</v>
      </c>
      <c r="BL70">
        <v>-8.9635115516337294E-2</v>
      </c>
      <c r="BM70">
        <v>2.9762497907157126E-2</v>
      </c>
      <c r="BN70">
        <v>4.3460401195098797</v>
      </c>
      <c r="BO70">
        <v>-4.236572452576187</v>
      </c>
      <c r="BP70">
        <v>4.3194038938084063</v>
      </c>
      <c r="BQ70">
        <v>4.4370860377985295</v>
      </c>
      <c r="BR70">
        <v>0</v>
      </c>
      <c r="BS70">
        <v>-5.5706510128743503E-2</v>
      </c>
      <c r="BT70">
        <v>6.0450841346151378</v>
      </c>
      <c r="BU70">
        <v>-0.16174279581248641</v>
      </c>
      <c r="BV70">
        <v>2.4492253351995359</v>
      </c>
      <c r="BW70">
        <v>1.7050412835034834E-2</v>
      </c>
      <c r="BX70">
        <v>1.147302687127663</v>
      </c>
      <c r="BY70">
        <v>-7.1635757130735556E-2</v>
      </c>
      <c r="BZ70">
        <v>-0.12958708982365863</v>
      </c>
      <c r="CA70">
        <v>0.75703479228759818</v>
      </c>
      <c r="CB70">
        <v>5.330751732783213</v>
      </c>
      <c r="CC70">
        <v>-2.1380047229956745</v>
      </c>
      <c r="CD70">
        <v>-0.11701723552754117</v>
      </c>
      <c r="CE70">
        <v>0.22759141989033793</v>
      </c>
      <c r="CF70">
        <v>4.445778625522955</v>
      </c>
      <c r="CG70">
        <v>-0.16818842478689078</v>
      </c>
      <c r="CH70">
        <v>-7.9827905853264269E-2</v>
      </c>
      <c r="CI70">
        <v>0.63018799337125841</v>
      </c>
      <c r="CJ70">
        <v>-1.9133192925081914</v>
      </c>
      <c r="CK70">
        <v>2.7505257239559597</v>
      </c>
      <c r="CL70">
        <v>-1.0683635944304584</v>
      </c>
      <c r="CM70">
        <v>2.1830656325563389</v>
      </c>
      <c r="CN70">
        <v>6.1777661015322849</v>
      </c>
      <c r="CO70">
        <v>4.7629895667990922</v>
      </c>
      <c r="CP70">
        <v>7.1146566041077932</v>
      </c>
      <c r="CQ70">
        <v>0.85555375314932203</v>
      </c>
      <c r="CR70">
        <v>-0.87117435421596667</v>
      </c>
      <c r="CS70">
        <v>4.998320457060629</v>
      </c>
      <c r="CT70">
        <v>9.2303332448284223</v>
      </c>
      <c r="CU70">
        <v>2.4548506821601066</v>
      </c>
      <c r="CV70">
        <v>8.4967127911406273</v>
      </c>
      <c r="CW70">
        <v>5.5993638909059769</v>
      </c>
    </row>
    <row r="71" spans="1:101" x14ac:dyDescent="0.25">
      <c r="A71" t="s">
        <v>97</v>
      </c>
      <c r="B71">
        <v>0.28314650526033347</v>
      </c>
      <c r="C71">
        <v>3.4900728929548279</v>
      </c>
      <c r="D71">
        <v>2.1004961882624684E-3</v>
      </c>
      <c r="E71">
        <v>-2.2675329322424886E-2</v>
      </c>
      <c r="F71">
        <v>3.3855947668435249E-2</v>
      </c>
      <c r="G71">
        <v>7.7678592059271523E-4</v>
      </c>
      <c r="H71">
        <v>-1.6247743669737247E-2</v>
      </c>
      <c r="I71">
        <v>1.092557307056552E-2</v>
      </c>
      <c r="J71">
        <v>-1.8620028360658267</v>
      </c>
      <c r="K71">
        <v>1.7215932960961169</v>
      </c>
      <c r="L71">
        <v>4.5180035522228223</v>
      </c>
      <c r="M71">
        <v>-0.17119186388868002</v>
      </c>
      <c r="N71">
        <v>5.8432297074702433E-2</v>
      </c>
      <c r="O71">
        <v>-2.6056120460587806E-2</v>
      </c>
      <c r="P71">
        <v>-2.5771828417494085</v>
      </c>
      <c r="Q71">
        <v>0.68387499787326433</v>
      </c>
      <c r="R71">
        <v>-9.5185520695928005E-2</v>
      </c>
      <c r="S71">
        <v>-5.9643616951021272E-2</v>
      </c>
      <c r="T71">
        <v>-4.7157785482777825E-2</v>
      </c>
      <c r="U71">
        <v>2.6881509699270403</v>
      </c>
      <c r="V71">
        <v>-0.21408557502822134</v>
      </c>
      <c r="W71">
        <v>3.1379345602275066E-2</v>
      </c>
      <c r="X71">
        <v>0.39294346742532582</v>
      </c>
      <c r="Y71">
        <v>0.58171907552372915</v>
      </c>
      <c r="Z71">
        <v>1.9372989995694923E-2</v>
      </c>
      <c r="AA71">
        <v>-1.9204630142269252E-2</v>
      </c>
      <c r="AB71">
        <v>7.4478907931876392E-3</v>
      </c>
      <c r="AC71">
        <v>4.7668026101118386</v>
      </c>
      <c r="AD71">
        <v>-4.7390777448153898E-2</v>
      </c>
      <c r="AE71">
        <v>-1.1928573231728024E-2</v>
      </c>
      <c r="AF71">
        <v>0.64356022260902535</v>
      </c>
      <c r="AG71">
        <v>1.8516812904069866</v>
      </c>
      <c r="AH71">
        <v>-3.2677707091771424E-2</v>
      </c>
      <c r="AI71">
        <v>3.5106246062639741</v>
      </c>
      <c r="AJ71">
        <v>2.1758178804167692</v>
      </c>
      <c r="AK71">
        <v>0.12434560326846267</v>
      </c>
      <c r="AL71">
        <v>3.4113593047322581</v>
      </c>
      <c r="AM71">
        <v>-4.0157606887476049E-2</v>
      </c>
      <c r="AN71">
        <v>1.356385103638047E-2</v>
      </c>
      <c r="AO71">
        <v>1.6501927870166355E-2</v>
      </c>
      <c r="AP71">
        <v>-2.4484833381506181</v>
      </c>
      <c r="AQ71">
        <v>-6.8665769854156622E-2</v>
      </c>
      <c r="AR71">
        <v>-2.8728780242948559E-2</v>
      </c>
      <c r="AS71">
        <v>5.2831434064831271</v>
      </c>
      <c r="AT71">
        <v>-1.6452775446940962</v>
      </c>
      <c r="AU71">
        <v>-0.1536596806737407</v>
      </c>
      <c r="AV71">
        <v>0.10962927618507479</v>
      </c>
      <c r="AW71">
        <v>4.8675226502411846</v>
      </c>
      <c r="AX71">
        <v>0.84265741966405727</v>
      </c>
      <c r="AY71">
        <v>3.8112617610208446</v>
      </c>
      <c r="AZ71">
        <v>7.2831010779175642E-2</v>
      </c>
      <c r="BA71">
        <v>4.2581685293669125E-2</v>
      </c>
      <c r="BB71">
        <v>2.8658731284053829E-2</v>
      </c>
      <c r="BC71">
        <v>1.137316970135771E-2</v>
      </c>
      <c r="BD71">
        <v>6.6756355178974047E-3</v>
      </c>
      <c r="BE71">
        <v>0.62575256923762979</v>
      </c>
      <c r="BF71">
        <v>0.61360409384411696</v>
      </c>
      <c r="BG71">
        <v>4.654878257965855</v>
      </c>
      <c r="BH71">
        <v>0.57670985879888548</v>
      </c>
      <c r="BI71">
        <v>0.41504394066166128</v>
      </c>
      <c r="BJ71">
        <v>4.3457581416302329</v>
      </c>
      <c r="BK71">
        <v>-8.7688410217936053E-2</v>
      </c>
      <c r="BL71">
        <v>-3.1800844086433244E-2</v>
      </c>
      <c r="BM71">
        <v>5.8929115090670336E-2</v>
      </c>
      <c r="BN71">
        <v>4.2761044953315519</v>
      </c>
      <c r="BO71">
        <v>-3.957060098364046</v>
      </c>
      <c r="BP71">
        <v>4.2967450028725338</v>
      </c>
      <c r="BQ71">
        <v>3.0021905370372135</v>
      </c>
      <c r="BR71">
        <v>5.5706510128743503E-2</v>
      </c>
      <c r="BS71">
        <v>0</v>
      </c>
      <c r="BT71">
        <v>6.02628400037284</v>
      </c>
      <c r="BU71">
        <v>-0.11427746540697115</v>
      </c>
      <c r="BV71">
        <v>2.4501543129362346</v>
      </c>
      <c r="BW71">
        <v>1.6890281616284142E-2</v>
      </c>
      <c r="BX71">
        <v>1.0738466327480722</v>
      </c>
      <c r="BY71">
        <v>-0.74623991951573032</v>
      </c>
      <c r="BZ71">
        <v>-0.11036586796089409</v>
      </c>
      <c r="CA71">
        <v>0.82043939760146145</v>
      </c>
      <c r="CB71">
        <v>5.2382315311678127</v>
      </c>
      <c r="CC71">
        <v>-2.1417693623720329</v>
      </c>
      <c r="CD71">
        <v>-0.14261061292715915</v>
      </c>
      <c r="CE71">
        <v>0.15960681169555357</v>
      </c>
      <c r="CF71">
        <v>4.4039088506453581</v>
      </c>
      <c r="CG71">
        <v>-9.0176573095760659E-2</v>
      </c>
      <c r="CH71">
        <v>-7.4702690510946468E-2</v>
      </c>
      <c r="CI71">
        <v>0.37160857570751915</v>
      </c>
      <c r="CJ71">
        <v>-2.0442315222399081</v>
      </c>
      <c r="CK71">
        <v>2.6427216700315874</v>
      </c>
      <c r="CL71">
        <v>-0.56946792261820889</v>
      </c>
      <c r="CM71">
        <v>2.1388057346990443</v>
      </c>
      <c r="CN71">
        <v>6.0443358430586898</v>
      </c>
      <c r="CO71">
        <v>4.6750560693201102</v>
      </c>
      <c r="CP71">
        <v>7.1813513395058308</v>
      </c>
      <c r="CQ71">
        <v>2.1243538958584764</v>
      </c>
      <c r="CR71">
        <v>-1.60362625225582</v>
      </c>
      <c r="CS71">
        <v>4.9648149653681344</v>
      </c>
      <c r="CT71">
        <v>9.022854527900261</v>
      </c>
      <c r="CU71">
        <v>2.3758225819597811</v>
      </c>
      <c r="CV71">
        <v>8.5858371493335177</v>
      </c>
      <c r="CW71">
        <v>5.5944345552282897</v>
      </c>
    </row>
    <row r="72" spans="1:101" x14ac:dyDescent="0.25">
      <c r="A72" t="s">
        <v>98</v>
      </c>
      <c r="B72">
        <v>1.0746093790843076</v>
      </c>
      <c r="C72">
        <v>4.6149506863685019E-2</v>
      </c>
      <c r="D72">
        <v>-5.9161750661075665</v>
      </c>
      <c r="E72">
        <v>-6.0353130494901492</v>
      </c>
      <c r="F72">
        <v>-5.9491931697586864</v>
      </c>
      <c r="G72">
        <v>-6.0068611374680785</v>
      </c>
      <c r="H72">
        <v>-5.782390204653808</v>
      </c>
      <c r="I72">
        <v>-5.9412803070588609</v>
      </c>
      <c r="J72">
        <v>2.5985833791677209</v>
      </c>
      <c r="K72">
        <v>-4.4281567934764645</v>
      </c>
      <c r="L72">
        <v>-1.1846570901467715</v>
      </c>
      <c r="M72">
        <v>-6.0974742356010232</v>
      </c>
      <c r="N72">
        <v>-5.9314609258138802</v>
      </c>
      <c r="O72">
        <v>-6.0519959965326393</v>
      </c>
      <c r="P72">
        <v>2.7441884682619104</v>
      </c>
      <c r="Q72">
        <v>0.14356020751932874</v>
      </c>
      <c r="R72">
        <v>-6.0098634033164728</v>
      </c>
      <c r="S72">
        <v>-5.9567166051306515</v>
      </c>
      <c r="T72">
        <v>-5.9204320234786536</v>
      </c>
      <c r="U72">
        <v>0.16960988973979241</v>
      </c>
      <c r="V72">
        <v>-5.8573558781484056</v>
      </c>
      <c r="W72">
        <v>-6.0183416932102407</v>
      </c>
      <c r="X72">
        <v>-5.352510926033343</v>
      </c>
      <c r="Y72">
        <v>-2.596345161451235</v>
      </c>
      <c r="Z72">
        <v>-5.9289141036183111</v>
      </c>
      <c r="AA72">
        <v>-5.6961979944729393</v>
      </c>
      <c r="AB72">
        <v>-5.9542776515202576</v>
      </c>
      <c r="AC72">
        <v>0.5774932558755097</v>
      </c>
      <c r="AD72">
        <v>-5.8667414747380917</v>
      </c>
      <c r="AE72">
        <v>-5.9221974184666522</v>
      </c>
      <c r="AF72">
        <v>-4.058169174989871</v>
      </c>
      <c r="AG72">
        <v>-4.4673911785222913</v>
      </c>
      <c r="AH72">
        <v>-6.0022236989283471</v>
      </c>
      <c r="AI72">
        <v>-3.0292172672243822</v>
      </c>
      <c r="AJ72">
        <v>-3.0745264245348736</v>
      </c>
      <c r="AK72">
        <v>-5.8548777400784964</v>
      </c>
      <c r="AL72">
        <v>-2.8063620006271321</v>
      </c>
      <c r="AM72">
        <v>-5.9233607512342878</v>
      </c>
      <c r="AN72">
        <v>-6.0178909860056109</v>
      </c>
      <c r="AO72">
        <v>-5.9406808687343897</v>
      </c>
      <c r="AP72">
        <v>3.3406286917131069</v>
      </c>
      <c r="AQ72">
        <v>-6.1824838920370322</v>
      </c>
      <c r="AR72">
        <v>-6.1044297326906189</v>
      </c>
      <c r="AS72">
        <v>3.5824223521412115</v>
      </c>
      <c r="AT72">
        <v>-0.93339256005381088</v>
      </c>
      <c r="AU72">
        <v>-6.194870485462701</v>
      </c>
      <c r="AV72">
        <v>-5.8838438239450994</v>
      </c>
      <c r="AW72">
        <v>-0.58330035194725127</v>
      </c>
      <c r="AX72">
        <v>-3.6861434639446706</v>
      </c>
      <c r="AY72">
        <v>-2.1209307442411358</v>
      </c>
      <c r="AZ72">
        <v>-5.8543614578307483</v>
      </c>
      <c r="BA72">
        <v>-5.9676180212175609</v>
      </c>
      <c r="BB72">
        <v>-5.97193635693381</v>
      </c>
      <c r="BC72">
        <v>-5.9400168611712019</v>
      </c>
      <c r="BD72">
        <v>-5.9518191163851526</v>
      </c>
      <c r="BE72">
        <v>2.6895706712186183</v>
      </c>
      <c r="BF72">
        <v>-1.3216763877072992</v>
      </c>
      <c r="BG72">
        <v>-1.1732560391540829</v>
      </c>
      <c r="BH72">
        <v>-2.1882630373028853</v>
      </c>
      <c r="BI72">
        <v>-5.7585401455410619</v>
      </c>
      <c r="BJ72">
        <v>-0.15278305636913814</v>
      </c>
      <c r="BK72">
        <v>-5.9551188258526224</v>
      </c>
      <c r="BL72">
        <v>-5.9832266168470483</v>
      </c>
      <c r="BM72">
        <v>-5.9450643302352262</v>
      </c>
      <c r="BN72">
        <v>-0.61520214387783767</v>
      </c>
      <c r="BO72">
        <v>3.7280912082586042</v>
      </c>
      <c r="BP72">
        <v>-0.41794685589211156</v>
      </c>
      <c r="BQ72">
        <v>-0.13981332172124894</v>
      </c>
      <c r="BR72">
        <v>-6.0450841346151378</v>
      </c>
      <c r="BS72">
        <v>-6.02628400037284</v>
      </c>
      <c r="BT72">
        <v>0</v>
      </c>
      <c r="BU72">
        <v>-6.0067707924881759</v>
      </c>
      <c r="BV72">
        <v>2.4548230147471868</v>
      </c>
      <c r="BW72">
        <v>-5.9197387211552126</v>
      </c>
      <c r="BX72">
        <v>-2.8968239343620219</v>
      </c>
      <c r="BY72">
        <v>4.571663782885298</v>
      </c>
      <c r="BZ72">
        <v>-6.1663657919872463</v>
      </c>
      <c r="CA72">
        <v>-3.2566653232604352</v>
      </c>
      <c r="CB72">
        <v>0.30923203879127925</v>
      </c>
      <c r="CC72">
        <v>5.4504249142846604</v>
      </c>
      <c r="CD72">
        <v>-6.122614940004155</v>
      </c>
      <c r="CE72">
        <v>-5.8869101984758601</v>
      </c>
      <c r="CF72">
        <v>0.87010216915994398</v>
      </c>
      <c r="CG72">
        <v>-5.8880284367379474</v>
      </c>
      <c r="CH72">
        <v>-6.0605629495566546</v>
      </c>
      <c r="CI72">
        <v>-1.2767627949562623</v>
      </c>
      <c r="CJ72">
        <v>-0.36278772219191247</v>
      </c>
      <c r="CK72">
        <v>-3.5403126051981957</v>
      </c>
      <c r="CL72">
        <v>5.0164610711191813</v>
      </c>
      <c r="CM72">
        <v>-4.0178724082801001</v>
      </c>
      <c r="CN72">
        <v>-0.20639158516391376</v>
      </c>
      <c r="CO72">
        <v>0.72252514870521622</v>
      </c>
      <c r="CP72">
        <v>8.2867404094564279E-2</v>
      </c>
      <c r="CQ72">
        <v>2.112175017791067</v>
      </c>
      <c r="CR72">
        <v>0.63978145445901191</v>
      </c>
      <c r="CS72">
        <v>0.13987039107283294</v>
      </c>
      <c r="CT72">
        <v>2.4449326388833086</v>
      </c>
      <c r="CU72">
        <v>-0.1668954866188983</v>
      </c>
      <c r="CV72">
        <v>0.56094105913219039</v>
      </c>
      <c r="CW72">
        <v>0.68053292965748824</v>
      </c>
    </row>
    <row r="73" spans="1:101" x14ac:dyDescent="0.25">
      <c r="A73" t="s">
        <v>99</v>
      </c>
      <c r="B73">
        <v>0.34665008410853204</v>
      </c>
      <c r="C73">
        <v>3.7204344173516688</v>
      </c>
      <c r="D73">
        <v>0.11244907319501607</v>
      </c>
      <c r="E73">
        <v>0.11755743532201279</v>
      </c>
      <c r="F73">
        <v>0.24623840411931042</v>
      </c>
      <c r="G73">
        <v>0.14184480107287811</v>
      </c>
      <c r="H73">
        <v>0.19322269206610088</v>
      </c>
      <c r="I73">
        <v>0.16280900681604749</v>
      </c>
      <c r="J73">
        <v>-3.3376351529259871</v>
      </c>
      <c r="K73">
        <v>1.8290881497428657</v>
      </c>
      <c r="L73">
        <v>4.4917309920200665</v>
      </c>
      <c r="M73">
        <v>1.0191837793129821E-2</v>
      </c>
      <c r="N73">
        <v>0.22733977539265027</v>
      </c>
      <c r="O73">
        <v>9.8875073504157029E-2</v>
      </c>
      <c r="P73">
        <v>-2.9123091830517271</v>
      </c>
      <c r="Q73">
        <v>0.57385650930657306</v>
      </c>
      <c r="R73">
        <v>4.7381767522658436E-2</v>
      </c>
      <c r="S73">
        <v>9.0124086386936142E-2</v>
      </c>
      <c r="T73">
        <v>4.7089291017556434E-2</v>
      </c>
      <c r="U73">
        <v>1.9599844331989136</v>
      </c>
      <c r="V73">
        <v>-3.3158457044400791E-2</v>
      </c>
      <c r="W73">
        <v>0.2200761779250513</v>
      </c>
      <c r="X73">
        <v>0.59976940268677481</v>
      </c>
      <c r="Y73">
        <v>0.7631189241028995</v>
      </c>
      <c r="Z73">
        <v>0.16231711485469091</v>
      </c>
      <c r="AA73">
        <v>0.12978448565120004</v>
      </c>
      <c r="AB73">
        <v>0.14684985346175949</v>
      </c>
      <c r="AC73">
        <v>4.7920075192906495</v>
      </c>
      <c r="AD73">
        <v>0.1115988420391858</v>
      </c>
      <c r="AE73">
        <v>0.13189742728711451</v>
      </c>
      <c r="AF73">
        <v>0.79693085124395502</v>
      </c>
      <c r="AG73">
        <v>1.9584559533454158</v>
      </c>
      <c r="AH73">
        <v>5.4208728437885156E-2</v>
      </c>
      <c r="AI73">
        <v>3.6470377225824819</v>
      </c>
      <c r="AJ73">
        <v>2.347572166480262</v>
      </c>
      <c r="AK73">
        <v>0.21238286287197639</v>
      </c>
      <c r="AL73">
        <v>3.436564213911069</v>
      </c>
      <c r="AM73">
        <v>0.12050136544509371</v>
      </c>
      <c r="AN73">
        <v>0.14934309806989177</v>
      </c>
      <c r="AO73">
        <v>0.16789427926950573</v>
      </c>
      <c r="AP73">
        <v>-2.3802547793410582</v>
      </c>
      <c r="AQ73">
        <v>0.10737106119839268</v>
      </c>
      <c r="AR73">
        <v>0.17597970963186782</v>
      </c>
      <c r="AS73">
        <v>5.2318594757981014</v>
      </c>
      <c r="AT73">
        <v>-1.6843556556722028</v>
      </c>
      <c r="AU73">
        <v>2.1760205082216544E-2</v>
      </c>
      <c r="AV73">
        <v>0.31523895862969198</v>
      </c>
      <c r="AW73">
        <v>4.856012489336976</v>
      </c>
      <c r="AX73">
        <v>1.036388226543103</v>
      </c>
      <c r="AY73">
        <v>3.9723756772078502</v>
      </c>
      <c r="AZ73">
        <v>0.22084755677427381</v>
      </c>
      <c r="BA73">
        <v>0.14609261680769237</v>
      </c>
      <c r="BB73">
        <v>0.13600504245164302</v>
      </c>
      <c r="BC73">
        <v>0.16965521134603989</v>
      </c>
      <c r="BD73">
        <v>0.15132816053439058</v>
      </c>
      <c r="BE73">
        <v>-0.37189415342787413</v>
      </c>
      <c r="BF73">
        <v>0.35991398199675828</v>
      </c>
      <c r="BG73">
        <v>4.7845734702398772</v>
      </c>
      <c r="BH73">
        <v>0.75212484501140331</v>
      </c>
      <c r="BI73">
        <v>0.60892260029639544</v>
      </c>
      <c r="BJ73">
        <v>4.4092617204784315</v>
      </c>
      <c r="BK73">
        <v>5.6232881232773479E-2</v>
      </c>
      <c r="BL73">
        <v>0.11759078866310801</v>
      </c>
      <c r="BM73">
        <v>0.24430713673035598</v>
      </c>
      <c r="BN73">
        <v>4.3088220253001879</v>
      </c>
      <c r="BO73">
        <v>-4.2853081938027202</v>
      </c>
      <c r="BP73">
        <v>4.2881207889287651</v>
      </c>
      <c r="BQ73">
        <v>2.3877772187847057</v>
      </c>
      <c r="BR73">
        <v>0.16174279581248641</v>
      </c>
      <c r="BS73">
        <v>0.11427746540697115</v>
      </c>
      <c r="BT73">
        <v>6.0067707924881759</v>
      </c>
      <c r="BU73">
        <v>0</v>
      </c>
      <c r="BV73">
        <v>2.2748378563214118</v>
      </c>
      <c r="BW73">
        <v>5.1280460550660933E-2</v>
      </c>
      <c r="BX73">
        <v>1.2245424845945223</v>
      </c>
      <c r="BY73">
        <v>-2.1971875439970177</v>
      </c>
      <c r="BZ73">
        <v>-1.1855232855651821E-2</v>
      </c>
      <c r="CA73">
        <v>0.99816752834291123</v>
      </c>
      <c r="CB73">
        <v>5.2510444644731109</v>
      </c>
      <c r="CC73">
        <v>-2.1067303012513676</v>
      </c>
      <c r="CD73">
        <v>-2.9605733436160797E-2</v>
      </c>
      <c r="CE73">
        <v>0.28916848188652367</v>
      </c>
      <c r="CF73">
        <v>4.4478398153830838</v>
      </c>
      <c r="CG73">
        <v>4.0136488917752899E-2</v>
      </c>
      <c r="CH73">
        <v>0.10393438186690318</v>
      </c>
      <c r="CI73">
        <v>0.48453454740119994</v>
      </c>
      <c r="CJ73">
        <v>-1.9002851671911714</v>
      </c>
      <c r="CK73">
        <v>2.8732083371628754</v>
      </c>
      <c r="CL73">
        <v>-1.5712063465462052</v>
      </c>
      <c r="CM73">
        <v>2.0171267304136435</v>
      </c>
      <c r="CN73">
        <v>6.0447823101567337</v>
      </c>
      <c r="CO73">
        <v>4.4997396127052873</v>
      </c>
      <c r="CP73">
        <v>7.1637251449375157</v>
      </c>
      <c r="CQ73">
        <v>-0.46584432766772466</v>
      </c>
      <c r="CR73">
        <v>-3.6113765983396888</v>
      </c>
      <c r="CS73">
        <v>4.7718700308336892</v>
      </c>
      <c r="CT73">
        <v>8.9272501279901562</v>
      </c>
      <c r="CU73">
        <v>2.6266223297628315</v>
      </c>
      <c r="CV73">
        <v>8.5311450415788421</v>
      </c>
      <c r="CW73">
        <v>5.6196394644071006</v>
      </c>
    </row>
    <row r="74" spans="1:101" x14ac:dyDescent="0.25">
      <c r="A74" t="s">
        <v>100</v>
      </c>
      <c r="B74">
        <v>0.96825382190606035</v>
      </c>
      <c r="C74">
        <v>-1.0657674698413455</v>
      </c>
      <c r="D74">
        <v>-2.2661265236415815</v>
      </c>
      <c r="E74">
        <v>-2.3270738563744828</v>
      </c>
      <c r="F74">
        <v>-1.8493419860821021</v>
      </c>
      <c r="G74">
        <v>-2.7051825736998083</v>
      </c>
      <c r="H74">
        <v>-2.1357116749635594</v>
      </c>
      <c r="I74">
        <v>-3.0945466657257725</v>
      </c>
      <c r="J74">
        <v>0.47227934902927871</v>
      </c>
      <c r="K74">
        <v>-1.6524082091083443</v>
      </c>
      <c r="L74">
        <v>1.225835977135441</v>
      </c>
      <c r="M74">
        <v>-2.0108062922689172</v>
      </c>
      <c r="N74">
        <v>-2.4734898949061943</v>
      </c>
      <c r="O74">
        <v>-2.0919603613610178</v>
      </c>
      <c r="P74">
        <v>0.4969399217893482</v>
      </c>
      <c r="Q74">
        <v>-0.42711694280302837</v>
      </c>
      <c r="R74">
        <v>-2.0213193801847424</v>
      </c>
      <c r="S74">
        <v>-2.4621204836103203</v>
      </c>
      <c r="T74">
        <v>-2.4144124376688154</v>
      </c>
      <c r="U74">
        <v>-0.14846351209177566</v>
      </c>
      <c r="V74">
        <v>-2.2041202960235537</v>
      </c>
      <c r="W74">
        <v>-2.6234504590909893</v>
      </c>
      <c r="X74">
        <v>-2.3834326319846753</v>
      </c>
      <c r="Y74">
        <v>-2.4153035848794815</v>
      </c>
      <c r="Z74">
        <v>-3.0801114448877485</v>
      </c>
      <c r="AA74">
        <v>-2.2893648640114179</v>
      </c>
      <c r="AB74">
        <v>-2.9912554765800579</v>
      </c>
      <c r="AC74">
        <v>-0.7898864152535765</v>
      </c>
      <c r="AD74">
        <v>-2.3551858413512576</v>
      </c>
      <c r="AE74">
        <v>-2.7831942348377456</v>
      </c>
      <c r="AF74">
        <v>-2.2632787009446673</v>
      </c>
      <c r="AG74">
        <v>-1.9770290963598853</v>
      </c>
      <c r="AH74">
        <v>-2.3098663709058016</v>
      </c>
      <c r="AI74">
        <v>-6.4246824620138163</v>
      </c>
      <c r="AJ74">
        <v>-3.4102900905321825</v>
      </c>
      <c r="AK74">
        <v>-2.734650614929734</v>
      </c>
      <c r="AL74">
        <v>-2.1360650370957472</v>
      </c>
      <c r="AM74">
        <v>-2.0330619141324036</v>
      </c>
      <c r="AN74">
        <v>-2.6931940421952536</v>
      </c>
      <c r="AO74">
        <v>-3.0861841208532965</v>
      </c>
      <c r="AP74">
        <v>-2.9575267325532621</v>
      </c>
      <c r="AQ74">
        <v>-2.6774700543326304</v>
      </c>
      <c r="AR74">
        <v>-1.9840712058991343</v>
      </c>
      <c r="AS74">
        <v>1.257221497519879</v>
      </c>
      <c r="AT74">
        <v>4.6810462389297882</v>
      </c>
      <c r="AU74">
        <v>-2.0487126500224768</v>
      </c>
      <c r="AV74">
        <v>-3.1536771632833336</v>
      </c>
      <c r="AW74">
        <v>-1.5252603582761299</v>
      </c>
      <c r="AX74">
        <v>-1.8088015901337826</v>
      </c>
      <c r="AY74">
        <v>-4.7254609011969819</v>
      </c>
      <c r="AZ74">
        <v>-2.4649715229404165</v>
      </c>
      <c r="BA74">
        <v>-3.0097529744348321</v>
      </c>
      <c r="BB74">
        <v>-3.0896698551253508</v>
      </c>
      <c r="BC74">
        <v>-3.0974285217875561</v>
      </c>
      <c r="BD74">
        <v>-3.0897409530699989</v>
      </c>
      <c r="BE74">
        <v>0.2097306613145804</v>
      </c>
      <c r="BF74">
        <v>-1.4282724963491518</v>
      </c>
      <c r="BG74">
        <v>-3.0778047045891928</v>
      </c>
      <c r="BH74">
        <v>-2.3788683592455655</v>
      </c>
      <c r="BI74">
        <v>-2.2909171110029476</v>
      </c>
      <c r="BJ74">
        <v>-1.4104102104275871</v>
      </c>
      <c r="BK74">
        <v>-2.5525469779965562</v>
      </c>
      <c r="BL74">
        <v>-2.5780503801472126</v>
      </c>
      <c r="BM74">
        <v>-3.1468470517818403</v>
      </c>
      <c r="BN74">
        <v>-1.6522890586901013</v>
      </c>
      <c r="BO74">
        <v>-0.5851445188577884</v>
      </c>
      <c r="BP74">
        <v>-1.7762234720843644</v>
      </c>
      <c r="BQ74">
        <v>-1.6733361957290409</v>
      </c>
      <c r="BR74">
        <v>-2.4492253351995359</v>
      </c>
      <c r="BS74">
        <v>-2.4501543129362346</v>
      </c>
      <c r="BT74">
        <v>-2.4548230147471868</v>
      </c>
      <c r="BU74">
        <v>-2.2748378563214118</v>
      </c>
      <c r="BV74">
        <v>0</v>
      </c>
      <c r="BW74">
        <v>-3.0576902914041657</v>
      </c>
      <c r="BX74">
        <v>-2.2780106823120079</v>
      </c>
      <c r="BY74">
        <v>2.8919497712576216</v>
      </c>
      <c r="BZ74">
        <v>-2.4469788084887227</v>
      </c>
      <c r="CA74">
        <v>-1.7263892864789199</v>
      </c>
      <c r="CB74">
        <v>-1.8375545523190926</v>
      </c>
      <c r="CC74">
        <v>1.6283956370830737</v>
      </c>
      <c r="CD74">
        <v>-2.6652457071351066</v>
      </c>
      <c r="CE74">
        <v>-2.7164450642375826</v>
      </c>
      <c r="CF74">
        <v>0.11424725030319216</v>
      </c>
      <c r="CG74">
        <v>-2.2163554367733198</v>
      </c>
      <c r="CH74">
        <v>-2.0906203603875113</v>
      </c>
      <c r="CI74">
        <v>0.84766410335524256</v>
      </c>
      <c r="CJ74">
        <v>-3.7909405077998475</v>
      </c>
      <c r="CK74">
        <v>-4.6503001829193398</v>
      </c>
      <c r="CL74">
        <v>2.3425036795403145</v>
      </c>
      <c r="CM74">
        <v>-1.8090098619274215</v>
      </c>
      <c r="CN74">
        <v>-1.7078380873906767</v>
      </c>
      <c r="CO74">
        <v>-2.272631203282824</v>
      </c>
      <c r="CP74">
        <v>-3.953126162552655</v>
      </c>
      <c r="CQ74">
        <v>-2.3402323814658672</v>
      </c>
      <c r="CR74">
        <v>-2.0340294465248903</v>
      </c>
      <c r="CS74">
        <v>-1.4005092554072149</v>
      </c>
      <c r="CT74">
        <v>-0.84529226650330713</v>
      </c>
      <c r="CU74">
        <v>-0.70958399659509297</v>
      </c>
      <c r="CV74">
        <v>-2.3791332198389061</v>
      </c>
      <c r="CW74">
        <v>-2.7238778884459975</v>
      </c>
    </row>
    <row r="75" spans="1:101" x14ac:dyDescent="0.25">
      <c r="A75" t="s">
        <v>101</v>
      </c>
      <c r="B75">
        <v>0.37922501573932266</v>
      </c>
      <c r="C75">
        <v>3.5882857267159807</v>
      </c>
      <c r="D75">
        <v>-2.8917962793087781E-2</v>
      </c>
      <c r="E75">
        <v>-1.6911578670502081E-3</v>
      </c>
      <c r="F75">
        <v>2.4977933118570661E-2</v>
      </c>
      <c r="G75">
        <v>3.7594686276960942E-2</v>
      </c>
      <c r="H75">
        <v>6.5570685337803525E-3</v>
      </c>
      <c r="I75">
        <v>1.4928817529263227E-2</v>
      </c>
      <c r="J75">
        <v>-4.6293455868093361</v>
      </c>
      <c r="K75">
        <v>1.8985214640273753</v>
      </c>
      <c r="L75">
        <v>4.4682446947440866</v>
      </c>
      <c r="M75">
        <v>-0.16500301340340684</v>
      </c>
      <c r="N75">
        <v>6.7300259578345845E-2</v>
      </c>
      <c r="O75">
        <v>1.2360494703784752E-3</v>
      </c>
      <c r="P75">
        <v>-2.6100573550593253</v>
      </c>
      <c r="Q75">
        <v>0.82283175191073177</v>
      </c>
      <c r="R75">
        <v>-4.4750783485042689E-2</v>
      </c>
      <c r="S75">
        <v>-6.6741860234273531E-2</v>
      </c>
      <c r="T75">
        <v>-4.7414850418952881E-2</v>
      </c>
      <c r="U75">
        <v>1.8136411211457411</v>
      </c>
      <c r="V75">
        <v>-0.23894848380579958</v>
      </c>
      <c r="W75">
        <v>7.1835242631237861E-2</v>
      </c>
      <c r="X75">
        <v>0.48253856071007206</v>
      </c>
      <c r="Y75">
        <v>0.66084675490246525</v>
      </c>
      <c r="Z75">
        <v>1.8142374001989481E-2</v>
      </c>
      <c r="AA75">
        <v>-6.8467475420945334E-2</v>
      </c>
      <c r="AB75">
        <v>3.4727693468028065E-2</v>
      </c>
      <c r="AC75">
        <v>4.820599581568942</v>
      </c>
      <c r="AD75">
        <v>9.3632960444978153E-4</v>
      </c>
      <c r="AE75">
        <v>-3.408132919379625E-2</v>
      </c>
      <c r="AF75">
        <v>0.70478305120658291</v>
      </c>
      <c r="AG75">
        <v>1.8370069138228757</v>
      </c>
      <c r="AH75">
        <v>-1.5549833766712595E-2</v>
      </c>
      <c r="AI75">
        <v>3.513412744275108</v>
      </c>
      <c r="AJ75">
        <v>2.2542786610137711</v>
      </c>
      <c r="AK75">
        <v>0.12670295703342305</v>
      </c>
      <c r="AL75">
        <v>3.481102024697833</v>
      </c>
      <c r="AM75">
        <v>1.904997785615592E-2</v>
      </c>
      <c r="AN75">
        <v>3.8975675452491032E-2</v>
      </c>
      <c r="AO75">
        <v>2.9488794238623939E-2</v>
      </c>
      <c r="AP75">
        <v>-2.5457883966556327</v>
      </c>
      <c r="AQ75">
        <v>1.1084153105832328E-2</v>
      </c>
      <c r="AR75">
        <v>2.2936066760678386E-2</v>
      </c>
      <c r="AS75">
        <v>5.251465475395765</v>
      </c>
      <c r="AT75">
        <v>-1.5965417966740745</v>
      </c>
      <c r="AU75">
        <v>-0.10359573043182024</v>
      </c>
      <c r="AV75">
        <v>0.23408093499158156</v>
      </c>
      <c r="AW75">
        <v>4.8475597677234532</v>
      </c>
      <c r="AX75">
        <v>1.0508950972966602</v>
      </c>
      <c r="AY75">
        <v>3.9865107895327299</v>
      </c>
      <c r="AZ75">
        <v>1.0691236541525484E-2</v>
      </c>
      <c r="BA75">
        <v>2.1013469658541339E-2</v>
      </c>
      <c r="BB75">
        <v>1.916239783366791E-2</v>
      </c>
      <c r="BC75">
        <v>1.853845833630885E-2</v>
      </c>
      <c r="BD75">
        <v>1.5102101544986368E-2</v>
      </c>
      <c r="BE75">
        <v>0.85904127989905987</v>
      </c>
      <c r="BF75">
        <v>0.33873221268699538</v>
      </c>
      <c r="BG75">
        <v>4.7388980968818544</v>
      </c>
      <c r="BH75">
        <v>0.67743920289221649</v>
      </c>
      <c r="BI75">
        <v>0.46328715432562717</v>
      </c>
      <c r="BJ75">
        <v>4.4418366521092221</v>
      </c>
      <c r="BK75">
        <v>-8.061346175983175E-2</v>
      </c>
      <c r="BL75">
        <v>-2.9360191630047439E-2</v>
      </c>
      <c r="BM75">
        <v>0.10816771576779161</v>
      </c>
      <c r="BN75">
        <v>4.3415859498519609</v>
      </c>
      <c r="BO75">
        <v>-3.7391373727711823</v>
      </c>
      <c r="BP75">
        <v>4.2562766263092513</v>
      </c>
      <c r="BQ75">
        <v>4.0084877517992652</v>
      </c>
      <c r="BR75">
        <v>-1.7050412835034834E-2</v>
      </c>
      <c r="BS75">
        <v>-1.6890281616284142E-2</v>
      </c>
      <c r="BT75">
        <v>5.9197387211552126</v>
      </c>
      <c r="BU75">
        <v>-5.1280460550660933E-2</v>
      </c>
      <c r="BV75">
        <v>3.0576902914041657</v>
      </c>
      <c r="BW75">
        <v>0</v>
      </c>
      <c r="BX75">
        <v>1.0794576703503367</v>
      </c>
      <c r="BY75">
        <v>-2.0699743581017236</v>
      </c>
      <c r="BZ75">
        <v>-0.10799158623164828</v>
      </c>
      <c r="CA75">
        <v>1.0160427793969262</v>
      </c>
      <c r="CB75">
        <v>5.2651795767979905</v>
      </c>
      <c r="CC75">
        <v>-2.0934976514361274</v>
      </c>
      <c r="CD75">
        <v>-0.12886521481252089</v>
      </c>
      <c r="CE75">
        <v>0.14787861539494429</v>
      </c>
      <c r="CF75">
        <v>4.644573297164067</v>
      </c>
      <c r="CG75">
        <v>-0.1142378720490882</v>
      </c>
      <c r="CH75">
        <v>1.0556958041007647E-2</v>
      </c>
      <c r="CI75">
        <v>0.46768708618650834</v>
      </c>
      <c r="CJ75">
        <v>-1.2537445266101699</v>
      </c>
      <c r="CK75">
        <v>3.0379042871338982</v>
      </c>
      <c r="CL75">
        <v>-1.143776901785813</v>
      </c>
      <c r="CM75">
        <v>2.4374611206009469</v>
      </c>
      <c r="CN75">
        <v>6.0425215341275305</v>
      </c>
      <c r="CO75">
        <v>4.6242347180081991</v>
      </c>
      <c r="CP75">
        <v>7.1753233285561606</v>
      </c>
      <c r="CQ75">
        <v>2.349748003917874</v>
      </c>
      <c r="CR75">
        <v>-1.397146204224013</v>
      </c>
      <c r="CS75">
        <v>4.9917630109983122</v>
      </c>
      <c r="CT75">
        <v>9.139672112045151</v>
      </c>
      <c r="CU75">
        <v>2.5585006231205334</v>
      </c>
      <c r="CV75">
        <v>8.5598138182082941</v>
      </c>
      <c r="CW75">
        <v>5.6482315266853931</v>
      </c>
    </row>
    <row r="76" spans="1:101" x14ac:dyDescent="0.25">
      <c r="A76" t="s">
        <v>102</v>
      </c>
      <c r="B76">
        <v>-5.5248216407264295E-2</v>
      </c>
      <c r="C76">
        <v>1.7627955156747674</v>
      </c>
      <c r="D76">
        <v>-1.3017736676288649</v>
      </c>
      <c r="E76">
        <v>-1.157913358061414</v>
      </c>
      <c r="F76">
        <v>-0.770594800762332</v>
      </c>
      <c r="G76">
        <v>-0.90159329303987334</v>
      </c>
      <c r="H76">
        <v>-0.81440302967931899</v>
      </c>
      <c r="I76">
        <v>-0.87428486728401822</v>
      </c>
      <c r="J76">
        <v>-2.935849468813899</v>
      </c>
      <c r="K76">
        <v>1.3108030508566273</v>
      </c>
      <c r="L76">
        <v>0.69702855235983918</v>
      </c>
      <c r="M76">
        <v>-1.2709679721044722</v>
      </c>
      <c r="N76">
        <v>-0.80616672552324076</v>
      </c>
      <c r="O76">
        <v>-0.96197885365347702</v>
      </c>
      <c r="P76">
        <v>-3.10731720928176</v>
      </c>
      <c r="Q76">
        <v>5.5313425061796906</v>
      </c>
      <c r="R76">
        <v>-1.1252978324289984</v>
      </c>
      <c r="S76">
        <v>-1.0377517406066605</v>
      </c>
      <c r="T76">
        <v>-0.98427996922277572</v>
      </c>
      <c r="U76">
        <v>-0.90982039756020683</v>
      </c>
      <c r="V76">
        <v>-1.4381930025846259</v>
      </c>
      <c r="W76">
        <v>-1.1063235318636977</v>
      </c>
      <c r="X76">
        <v>-0.49361720841356771</v>
      </c>
      <c r="Y76">
        <v>-0.11602885292040099</v>
      </c>
      <c r="Z76">
        <v>-0.85538738066601638</v>
      </c>
      <c r="AA76">
        <v>-0.94040188893396248</v>
      </c>
      <c r="AB76">
        <v>-0.89720130547436128</v>
      </c>
      <c r="AC76">
        <v>4.4076249921549078</v>
      </c>
      <c r="AD76">
        <v>-0.96150930561807968</v>
      </c>
      <c r="AE76">
        <v>-1.0071582679420104</v>
      </c>
      <c r="AF76">
        <v>-0.35945300686630333</v>
      </c>
      <c r="AG76">
        <v>0.83832625851201215</v>
      </c>
      <c r="AH76">
        <v>-1.0162856169222252</v>
      </c>
      <c r="AI76">
        <v>2.9674761266529757</v>
      </c>
      <c r="AJ76">
        <v>1.5980477049689501</v>
      </c>
      <c r="AK76">
        <v>-0.87831586920799509</v>
      </c>
      <c r="AL76">
        <v>2.2745740027010299</v>
      </c>
      <c r="AM76">
        <v>-1.2024000009381126</v>
      </c>
      <c r="AN76">
        <v>-1.0363914530759448</v>
      </c>
      <c r="AO76">
        <v>-0.92669989590785207</v>
      </c>
      <c r="AP76">
        <v>-2.5042312733040415</v>
      </c>
      <c r="AQ76">
        <v>-1.0888114457081954</v>
      </c>
      <c r="AR76">
        <v>-0.94702653981184426</v>
      </c>
      <c r="AS76">
        <v>4.6317157149642636</v>
      </c>
      <c r="AT76">
        <v>-2.5482008076362952</v>
      </c>
      <c r="AU76">
        <v>-1.2225898896268461</v>
      </c>
      <c r="AV76">
        <v>-0.91166280696056745</v>
      </c>
      <c r="AW76">
        <v>4.4495705321016601</v>
      </c>
      <c r="AX76">
        <v>0.42910467220336557</v>
      </c>
      <c r="AY76">
        <v>3.7802744917330671</v>
      </c>
      <c r="AZ76">
        <v>-0.95897262825886287</v>
      </c>
      <c r="BA76">
        <v>-0.97418490459536855</v>
      </c>
      <c r="BB76">
        <v>-0.91927387985830933</v>
      </c>
      <c r="BC76">
        <v>-0.87791524990558401</v>
      </c>
      <c r="BD76">
        <v>-0.89032185811330322</v>
      </c>
      <c r="BE76">
        <v>1.7176403065218295</v>
      </c>
      <c r="BF76">
        <v>1.0355263452514407</v>
      </c>
      <c r="BG76">
        <v>4.1595262456676778</v>
      </c>
      <c r="BH76">
        <v>-0.11626471353066847</v>
      </c>
      <c r="BI76">
        <v>-0.48476296338353819</v>
      </c>
      <c r="BJ76">
        <v>4.1647630999642686</v>
      </c>
      <c r="BK76">
        <v>-1.0338860430639514</v>
      </c>
      <c r="BL76">
        <v>-0.99291593403891198</v>
      </c>
      <c r="BM76">
        <v>-0.78542037601519255</v>
      </c>
      <c r="BN76">
        <v>3.9853180125374195</v>
      </c>
      <c r="BO76">
        <v>-4.5999244502061742</v>
      </c>
      <c r="BP76">
        <v>2.7226525921264262</v>
      </c>
      <c r="BQ76">
        <v>4.0128654279190954</v>
      </c>
      <c r="BR76">
        <v>-1.147302687127663</v>
      </c>
      <c r="BS76">
        <v>-1.0738466327480722</v>
      </c>
      <c r="BT76">
        <v>2.8968239343620219</v>
      </c>
      <c r="BU76">
        <v>-1.2245424845945223</v>
      </c>
      <c r="BV76">
        <v>2.2780106823120079</v>
      </c>
      <c r="BW76">
        <v>-1.0794576703503367</v>
      </c>
      <c r="BX76">
        <v>0</v>
      </c>
      <c r="BY76">
        <v>-1.9840025951057676</v>
      </c>
      <c r="BZ76">
        <v>-1.2529643702013331</v>
      </c>
      <c r="CA76">
        <v>0.63011029588585643</v>
      </c>
      <c r="CB76">
        <v>2.9286344718489161</v>
      </c>
      <c r="CC76">
        <v>-3.5904137327880505</v>
      </c>
      <c r="CD76">
        <v>-1.1248698654312292</v>
      </c>
      <c r="CE76">
        <v>-0.77455406027013396</v>
      </c>
      <c r="CF76">
        <v>4.039473095882137</v>
      </c>
      <c r="CG76">
        <v>-1.3889951189310654</v>
      </c>
      <c r="CH76">
        <v>-1.0848829496028571</v>
      </c>
      <c r="CI76">
        <v>-0.46326820420522985</v>
      </c>
      <c r="CJ76">
        <v>-2.8426616194492951</v>
      </c>
      <c r="CK76">
        <v>2.5120046793855337</v>
      </c>
      <c r="CL76">
        <v>-2.9202867612157775</v>
      </c>
      <c r="CM76">
        <v>1.8711975164405317</v>
      </c>
      <c r="CN76">
        <v>5.1540947958694261</v>
      </c>
      <c r="CO76">
        <v>4.3005846955470872</v>
      </c>
      <c r="CP76">
        <v>6.306725524855807</v>
      </c>
      <c r="CQ76">
        <v>2.9110955332362778</v>
      </c>
      <c r="CR76">
        <v>-1.2774798838567847</v>
      </c>
      <c r="CS76">
        <v>4.504408865273291</v>
      </c>
      <c r="CT76">
        <v>8.0023391866056528</v>
      </c>
      <c r="CU76">
        <v>2.7140049683074352</v>
      </c>
      <c r="CV76">
        <v>7.4842273391964156</v>
      </c>
      <c r="CW76">
        <v>5.2778884309720269</v>
      </c>
    </row>
    <row r="77" spans="1:101" x14ac:dyDescent="0.25">
      <c r="A77" t="s">
        <v>103</v>
      </c>
      <c r="B77">
        <v>1.8860035315235848</v>
      </c>
      <c r="C77">
        <v>2.5692902436485383</v>
      </c>
      <c r="D77">
        <v>0.55888426053864748</v>
      </c>
      <c r="E77">
        <v>0.23029138490892365</v>
      </c>
      <c r="F77">
        <v>2.2263439314836262</v>
      </c>
      <c r="G77">
        <v>2.2803393474200391</v>
      </c>
      <c r="H77">
        <v>2.5399997529410987</v>
      </c>
      <c r="I77">
        <v>1.6274954016639818</v>
      </c>
      <c r="J77">
        <v>-1.6621298691090658</v>
      </c>
      <c r="K77">
        <v>-1.3754355715624484</v>
      </c>
      <c r="L77">
        <v>-1.8525705954111658</v>
      </c>
      <c r="M77">
        <v>-5.781488977038407E-2</v>
      </c>
      <c r="N77">
        <v>1.5559088348720485</v>
      </c>
      <c r="O77">
        <v>2.2400119635517513</v>
      </c>
      <c r="P77">
        <v>-2.2213507291625092</v>
      </c>
      <c r="Q77">
        <v>1.3724441870294726</v>
      </c>
      <c r="R77">
        <v>0.43489313745408253</v>
      </c>
      <c r="S77">
        <v>1.7948379223183366</v>
      </c>
      <c r="T77">
        <v>2.2891648936981142</v>
      </c>
      <c r="U77">
        <v>-0.7354342411664021</v>
      </c>
      <c r="V77">
        <v>1.6611454632312928</v>
      </c>
      <c r="W77">
        <v>0.68831426430157094</v>
      </c>
      <c r="X77">
        <v>1.6837678657219577</v>
      </c>
      <c r="Y77">
        <v>3.1197174841249886</v>
      </c>
      <c r="Z77">
        <v>2.0026628498416299</v>
      </c>
      <c r="AA77">
        <v>2.6167370468855369</v>
      </c>
      <c r="AB77">
        <v>1.4409421070601089</v>
      </c>
      <c r="AC77">
        <v>-3.333164140967158</v>
      </c>
      <c r="AD77">
        <v>2.4011606657843316</v>
      </c>
      <c r="AE77">
        <v>0.92741889413936107</v>
      </c>
      <c r="AF77">
        <v>1.5248144078528298</v>
      </c>
      <c r="AG77">
        <v>0.3837902339587913</v>
      </c>
      <c r="AH77">
        <v>2.1726122254506208</v>
      </c>
      <c r="AI77">
        <v>-10.981766713119256</v>
      </c>
      <c r="AJ77">
        <v>1.4959574131247564</v>
      </c>
      <c r="AK77">
        <v>0.36313848632054402</v>
      </c>
      <c r="AL77">
        <v>-2.0379887207071707</v>
      </c>
      <c r="AM77">
        <v>0.85672326427460632</v>
      </c>
      <c r="AN77">
        <v>0.94761114202982277</v>
      </c>
      <c r="AO77">
        <v>1.3008842807004193</v>
      </c>
      <c r="AP77">
        <v>0.60729786777257289</v>
      </c>
      <c r="AQ77">
        <v>0.11692893569404106</v>
      </c>
      <c r="AR77">
        <v>1.7739467791104575</v>
      </c>
      <c r="AS77">
        <v>-1.1192074637665801</v>
      </c>
      <c r="AT77">
        <v>2.1503817531936988</v>
      </c>
      <c r="AU77">
        <v>0.19401952184119864</v>
      </c>
      <c r="AV77">
        <v>0.43839846402195803</v>
      </c>
      <c r="AW77">
        <v>-3.077399554212306</v>
      </c>
      <c r="AX77">
        <v>1.3985838881942652</v>
      </c>
      <c r="AY77">
        <v>-5.1370032537673618</v>
      </c>
      <c r="AZ77">
        <v>1.4724482138058219</v>
      </c>
      <c r="BA77">
        <v>0.40065095902986059</v>
      </c>
      <c r="BB77">
        <v>0.6665684410320889</v>
      </c>
      <c r="BC77">
        <v>1.1509030167615562</v>
      </c>
      <c r="BD77">
        <v>2.3467400556619111</v>
      </c>
      <c r="BE77">
        <v>-0.46764577706571231</v>
      </c>
      <c r="BF77">
        <v>1.1046663064777817</v>
      </c>
      <c r="BG77">
        <v>-7.1172127325538348</v>
      </c>
      <c r="BH77">
        <v>1.9600802544427438</v>
      </c>
      <c r="BI77">
        <v>0.85875280982220659</v>
      </c>
      <c r="BJ77">
        <v>-3.1023492497251066</v>
      </c>
      <c r="BK77">
        <v>2.3935142992147007</v>
      </c>
      <c r="BL77">
        <v>1.328277285613356</v>
      </c>
      <c r="BM77">
        <v>1.2957208149337074</v>
      </c>
      <c r="BN77">
        <v>-1.3935565224686712</v>
      </c>
      <c r="BO77">
        <v>2.0060650499735289</v>
      </c>
      <c r="BP77">
        <v>1.8130408277530989</v>
      </c>
      <c r="BQ77">
        <v>-0.42913300488636708</v>
      </c>
      <c r="BR77">
        <v>7.1635757130735556E-2</v>
      </c>
      <c r="BS77">
        <v>0.74623991951573032</v>
      </c>
      <c r="BT77">
        <v>-4.571663782885298</v>
      </c>
      <c r="BU77">
        <v>2.1971875439970177</v>
      </c>
      <c r="BV77">
        <v>-2.8919497712576216</v>
      </c>
      <c r="BW77">
        <v>2.0699743581017236</v>
      </c>
      <c r="BX77">
        <v>1.9840025951057676</v>
      </c>
      <c r="BY77">
        <v>0</v>
      </c>
      <c r="BZ77">
        <v>1.9728045752867445</v>
      </c>
      <c r="CA77">
        <v>0.68155197387271471</v>
      </c>
      <c r="CB77">
        <v>-1.9747484816165652</v>
      </c>
      <c r="CC77">
        <v>2.0280653339197112</v>
      </c>
      <c r="CD77">
        <v>2.1304683552151005</v>
      </c>
      <c r="CE77">
        <v>1.16938003333716</v>
      </c>
      <c r="CF77">
        <v>-2.4385499628319813</v>
      </c>
      <c r="CG77">
        <v>1.7292933566054671</v>
      </c>
      <c r="CH77">
        <v>1.1547025120243788</v>
      </c>
      <c r="CI77">
        <v>2.4043057597902191</v>
      </c>
      <c r="CJ77">
        <v>4.4417671208331058</v>
      </c>
      <c r="CK77">
        <v>0.29575465007326329</v>
      </c>
      <c r="CL77">
        <v>-0.39804618018048643</v>
      </c>
      <c r="CM77">
        <v>-2.9971944106365127</v>
      </c>
      <c r="CN77">
        <v>-3.1751619371284008</v>
      </c>
      <c r="CO77">
        <v>-5.5008925913028008</v>
      </c>
      <c r="CP77">
        <v>-6.422450597863234</v>
      </c>
      <c r="CQ77">
        <v>-4.333393578667188</v>
      </c>
      <c r="CR77">
        <v>-5.0826452588778528</v>
      </c>
      <c r="CS77">
        <v>-3.2116345721389905</v>
      </c>
      <c r="CT77">
        <v>-3.9092067879219403</v>
      </c>
      <c r="CU77">
        <v>-7.2980023210472211</v>
      </c>
      <c r="CV77">
        <v>-5.060005999947446</v>
      </c>
      <c r="CW77">
        <v>-5.2077730043728536</v>
      </c>
    </row>
    <row r="78" spans="1:101" x14ac:dyDescent="0.25">
      <c r="A78" t="s">
        <v>104</v>
      </c>
      <c r="B78">
        <v>0.52271183346093153</v>
      </c>
      <c r="C78">
        <v>3.5828979525193319</v>
      </c>
      <c r="D78">
        <v>7.0820403688770739E-2</v>
      </c>
      <c r="E78">
        <v>6.2657476088176622E-2</v>
      </c>
      <c r="F78">
        <v>0.18569632780631196</v>
      </c>
      <c r="G78">
        <v>0.13560949732776173</v>
      </c>
      <c r="H78">
        <v>0.12177857099285916</v>
      </c>
      <c r="I78">
        <v>9.4743057413669618E-2</v>
      </c>
      <c r="J78">
        <v>-2.5719778405433544</v>
      </c>
      <c r="K78">
        <v>1.7621317610896234</v>
      </c>
      <c r="L78">
        <v>4.5401053581851656</v>
      </c>
      <c r="M78">
        <v>-3.9932232185016403E-2</v>
      </c>
      <c r="N78">
        <v>0.24931089469612289</v>
      </c>
      <c r="O78">
        <v>0.10105518336561659</v>
      </c>
      <c r="P78">
        <v>-2.5771518963753977</v>
      </c>
      <c r="Q78">
        <v>0.6327611062880365</v>
      </c>
      <c r="R78">
        <v>6.7782073135347787E-2</v>
      </c>
      <c r="S78">
        <v>2.6221093369343862E-2</v>
      </c>
      <c r="T78">
        <v>3.7129469235310353E-2</v>
      </c>
      <c r="U78">
        <v>2.573091896155848</v>
      </c>
      <c r="V78">
        <v>-0.10180590670494638</v>
      </c>
      <c r="W78">
        <v>0.17499411655666108</v>
      </c>
      <c r="X78">
        <v>0.6073754789891268</v>
      </c>
      <c r="Y78">
        <v>0.69899325811470625</v>
      </c>
      <c r="Z78">
        <v>0.11981416418138302</v>
      </c>
      <c r="AA78">
        <v>5.6953168037949808E-2</v>
      </c>
      <c r="AB78">
        <v>0.12456351652237885</v>
      </c>
      <c r="AC78">
        <v>5.0152145954399572</v>
      </c>
      <c r="AD78">
        <v>8.3800443341814912E-2</v>
      </c>
      <c r="AE78">
        <v>0.11465805993765699</v>
      </c>
      <c r="AF78">
        <v>0.81166753830368421</v>
      </c>
      <c r="AG78">
        <v>1.9278107834874874</v>
      </c>
      <c r="AH78">
        <v>5.3697062744987534E-2</v>
      </c>
      <c r="AI78">
        <v>3.7406091081418893</v>
      </c>
      <c r="AJ78">
        <v>2.2331275540519471</v>
      </c>
      <c r="AK78">
        <v>0.18926986439262805</v>
      </c>
      <c r="AL78">
        <v>3.521262544565495</v>
      </c>
      <c r="AM78">
        <v>0.11193824378412387</v>
      </c>
      <c r="AN78">
        <v>8.5866080795776512E-2</v>
      </c>
      <c r="AO78">
        <v>0.10472719236504879</v>
      </c>
      <c r="AP78">
        <v>-2.4034731060051033</v>
      </c>
      <c r="AQ78">
        <v>8.542122345296832E-2</v>
      </c>
      <c r="AR78">
        <v>0.15918185692319753</v>
      </c>
      <c r="AS78">
        <v>6.2149613062693136</v>
      </c>
      <c r="AT78">
        <v>-1.7103818179544668</v>
      </c>
      <c r="AU78">
        <v>2.1730140923551744E-2</v>
      </c>
      <c r="AV78">
        <v>0.32330020498262968</v>
      </c>
      <c r="AW78">
        <v>5.0992761701057958</v>
      </c>
      <c r="AX78">
        <v>0.92066164788272431</v>
      </c>
      <c r="AY78">
        <v>4.039770601500237</v>
      </c>
      <c r="AZ78">
        <v>0.14078028290332156</v>
      </c>
      <c r="BA78">
        <v>0.12347742243652249</v>
      </c>
      <c r="BB78">
        <v>9.8996554991700236E-2</v>
      </c>
      <c r="BC78">
        <v>0.10933920755623205</v>
      </c>
      <c r="BD78">
        <v>9.4882260984547884E-2</v>
      </c>
      <c r="BE78">
        <v>-0.12974703256422515</v>
      </c>
      <c r="BF78">
        <v>0.37163767137092307</v>
      </c>
      <c r="BG78">
        <v>4.8694078691071496</v>
      </c>
      <c r="BH78">
        <v>0.75391494258236236</v>
      </c>
      <c r="BI78">
        <v>0.57586378438070085</v>
      </c>
      <c r="BJ78">
        <v>4.5853234698308309</v>
      </c>
      <c r="BK78">
        <v>3.8817591652815508E-3</v>
      </c>
      <c r="BL78">
        <v>4.0923919934579445E-2</v>
      </c>
      <c r="BM78">
        <v>0.21760775227224904</v>
      </c>
      <c r="BN78">
        <v>4.5245164806596705</v>
      </c>
      <c r="BO78">
        <v>-4.2458251820331157</v>
      </c>
      <c r="BP78">
        <v>4.2846401230953006</v>
      </c>
      <c r="BQ78">
        <v>3.1878618270826671</v>
      </c>
      <c r="BR78">
        <v>0.12958708982365863</v>
      </c>
      <c r="BS78">
        <v>0.11036586796089409</v>
      </c>
      <c r="BT78">
        <v>6.1663657919872463</v>
      </c>
      <c r="BU78">
        <v>1.1855232855651821E-2</v>
      </c>
      <c r="BV78">
        <v>2.4469788084887227</v>
      </c>
      <c r="BW78">
        <v>0.10799158623164828</v>
      </c>
      <c r="BX78">
        <v>1.2529643702013331</v>
      </c>
      <c r="BY78">
        <v>-1.9728045752867445</v>
      </c>
      <c r="BZ78">
        <v>0</v>
      </c>
      <c r="CA78">
        <v>0.9387062299884974</v>
      </c>
      <c r="CB78">
        <v>5.5017881158332109</v>
      </c>
      <c r="CC78">
        <v>-2.0854891350733897</v>
      </c>
      <c r="CD78">
        <v>-2.0408568595911447E-2</v>
      </c>
      <c r="CE78">
        <v>0.28390236004324976</v>
      </c>
      <c r="CF78">
        <v>4.6268947522499193</v>
      </c>
      <c r="CG78">
        <v>1.1988367065285388E-3</v>
      </c>
      <c r="CH78">
        <v>7.2811886362771361E-2</v>
      </c>
      <c r="CI78">
        <v>0.49769237346320416</v>
      </c>
      <c r="CJ78">
        <v>-1.9874297642022043</v>
      </c>
      <c r="CK78">
        <v>2.8407724455245749</v>
      </c>
      <c r="CL78">
        <v>-0.95220179558990026</v>
      </c>
      <c r="CM78">
        <v>2.3143950907383761</v>
      </c>
      <c r="CN78">
        <v>6.2710898138268476</v>
      </c>
      <c r="CO78">
        <v>4.6525982147942484</v>
      </c>
      <c r="CP78">
        <v>7.2334999182320132</v>
      </c>
      <c r="CQ78">
        <v>-0.49555578454435789</v>
      </c>
      <c r="CR78">
        <v>-3.7015351698758465</v>
      </c>
      <c r="CS78">
        <v>5.0618127021000028</v>
      </c>
      <c r="CT78">
        <v>8.9661086714435712</v>
      </c>
      <c r="CU78">
        <v>2.7002685757107265</v>
      </c>
      <c r="CV78">
        <v>8.5965900007547482</v>
      </c>
      <c r="CW78">
        <v>5.8217742274742506</v>
      </c>
    </row>
    <row r="79" spans="1:101" x14ac:dyDescent="0.25">
      <c r="A79" t="s">
        <v>105</v>
      </c>
      <c r="B79">
        <v>-1.3184907493311613</v>
      </c>
      <c r="C79">
        <v>3.1673664148151914</v>
      </c>
      <c r="D79">
        <v>-0.84546962065257958</v>
      </c>
      <c r="E79">
        <v>-0.84311472692388634</v>
      </c>
      <c r="F79">
        <v>-1.3080472559060752</v>
      </c>
      <c r="G79">
        <v>-0.91352512965216448</v>
      </c>
      <c r="H79">
        <v>-0.92028452494164981</v>
      </c>
      <c r="I79">
        <v>-0.91465210076428605</v>
      </c>
      <c r="J79">
        <v>2.4489652736990024</v>
      </c>
      <c r="K79">
        <v>-1.7075953461471727E-3</v>
      </c>
      <c r="L79">
        <v>-0.28148662361553534</v>
      </c>
      <c r="M79">
        <v>-1.0388542196005446</v>
      </c>
      <c r="N79">
        <v>-0.72916869782579852</v>
      </c>
      <c r="O79">
        <v>-0.95412104417681576</v>
      </c>
      <c r="P79">
        <v>1.5970591271067036</v>
      </c>
      <c r="Q79">
        <v>4.0658802377459864</v>
      </c>
      <c r="R79">
        <v>-1.0524099526387118</v>
      </c>
      <c r="S79">
        <v>-0.91620636179848702</v>
      </c>
      <c r="T79">
        <v>-0.99621180583506685</v>
      </c>
      <c r="U79">
        <v>-0.58957583008352543</v>
      </c>
      <c r="V79">
        <v>-0.99926348121655906</v>
      </c>
      <c r="W79">
        <v>-0.96522450034996865</v>
      </c>
      <c r="X79">
        <v>-0.83668787711013692</v>
      </c>
      <c r="Y79">
        <v>-0.92141582966044666</v>
      </c>
      <c r="Z79">
        <v>-0.82067962047533172</v>
      </c>
      <c r="AA79">
        <v>-1.0146911520352049</v>
      </c>
      <c r="AB79">
        <v>-0.91750777989167887</v>
      </c>
      <c r="AC79">
        <v>3.0508556127574309</v>
      </c>
      <c r="AD79">
        <v>-0.77814537765706859</v>
      </c>
      <c r="AE79">
        <v>-0.84683457381203198</v>
      </c>
      <c r="AF79">
        <v>-0.81987584801808566</v>
      </c>
      <c r="AG79">
        <v>-0.26597544645366611</v>
      </c>
      <c r="AH79">
        <v>-0.9076589649606035</v>
      </c>
      <c r="AI79">
        <v>1.1022233915882254</v>
      </c>
      <c r="AJ79">
        <v>0.55481284035761291</v>
      </c>
      <c r="AK79">
        <v>-0.90542522939900039</v>
      </c>
      <c r="AL79">
        <v>0.16253048814509441</v>
      </c>
      <c r="AM79">
        <v>-0.80822167866189432</v>
      </c>
      <c r="AN79">
        <v>-0.89328052648763645</v>
      </c>
      <c r="AO79">
        <v>-0.85936536701532873</v>
      </c>
      <c r="AP79">
        <v>-2.5073725271511478</v>
      </c>
      <c r="AQ79">
        <v>-1.0848419507547362</v>
      </c>
      <c r="AR79">
        <v>-0.93925613873501845</v>
      </c>
      <c r="AS79">
        <v>2.3426085611990768</v>
      </c>
      <c r="AT79">
        <v>-4.1787574577157045</v>
      </c>
      <c r="AU79">
        <v>-1.032892862353421</v>
      </c>
      <c r="AV79">
        <v>-0.81155244443627339</v>
      </c>
      <c r="AW79">
        <v>2.434274301253069</v>
      </c>
      <c r="AX79">
        <v>-0.37736729783394196</v>
      </c>
      <c r="AY79">
        <v>1.9449458636414221</v>
      </c>
      <c r="AZ79">
        <v>-0.66124000898966528</v>
      </c>
      <c r="BA79">
        <v>-0.88916982837751135</v>
      </c>
      <c r="BB79">
        <v>-0.89304497779107095</v>
      </c>
      <c r="BC79">
        <v>-0.91381301248445368</v>
      </c>
      <c r="BD79">
        <v>-0.9155536948813392</v>
      </c>
      <c r="BE79">
        <v>1.3047258996403173</v>
      </c>
      <c r="BF79">
        <v>0.50445698739288503</v>
      </c>
      <c r="BG79">
        <v>2.4719509604176579</v>
      </c>
      <c r="BH79">
        <v>-0.74320473526331909</v>
      </c>
      <c r="BI79">
        <v>-0.67073641385617577</v>
      </c>
      <c r="BJ79">
        <v>2.6508747236772052</v>
      </c>
      <c r="BK79">
        <v>-0.98099166747391564</v>
      </c>
      <c r="BL79">
        <v>-0.91367759788998626</v>
      </c>
      <c r="BM79">
        <v>-0.93019287224393565</v>
      </c>
      <c r="BN79">
        <v>2.3933317599735631</v>
      </c>
      <c r="BO79">
        <v>-1.7369580070496227</v>
      </c>
      <c r="BP79">
        <v>2.6235418417913081</v>
      </c>
      <c r="BQ79">
        <v>2.4953594969100408</v>
      </c>
      <c r="BR79">
        <v>-0.75703479228759818</v>
      </c>
      <c r="BS79">
        <v>-0.82043939760146145</v>
      </c>
      <c r="BT79">
        <v>3.2566653232604352</v>
      </c>
      <c r="BU79">
        <v>-0.99816752834291123</v>
      </c>
      <c r="BV79">
        <v>1.7263892864789199</v>
      </c>
      <c r="BW79">
        <v>-1.0160427793969262</v>
      </c>
      <c r="BX79">
        <v>-0.63011029588585643</v>
      </c>
      <c r="BY79">
        <v>-0.68155197387271471</v>
      </c>
      <c r="BZ79">
        <v>-0.9387062299884974</v>
      </c>
      <c r="CA79">
        <v>0</v>
      </c>
      <c r="CB79">
        <v>2.9368372930511129</v>
      </c>
      <c r="CC79">
        <v>-3.81732129448406</v>
      </c>
      <c r="CD79">
        <v>-0.98449146483881123</v>
      </c>
      <c r="CE79">
        <v>-1.088086267122506</v>
      </c>
      <c r="CF79">
        <v>2.7920835160658299</v>
      </c>
      <c r="CG79">
        <v>-0.92047741742010203</v>
      </c>
      <c r="CH79">
        <v>-0.88468179995325613</v>
      </c>
      <c r="CI79">
        <v>-1.4049700659972544</v>
      </c>
      <c r="CJ79">
        <v>-2.6959194628157093</v>
      </c>
      <c r="CK79">
        <v>1.5386485913166155</v>
      </c>
      <c r="CL79">
        <v>-1.9775514754350283</v>
      </c>
      <c r="CM79">
        <v>0.13422856464369204</v>
      </c>
      <c r="CN79">
        <v>2.7336875545462931</v>
      </c>
      <c r="CO79">
        <v>5.9066398279350807</v>
      </c>
      <c r="CP79">
        <v>4.9372212605716754</v>
      </c>
      <c r="CQ79">
        <v>4.6974563703113574</v>
      </c>
      <c r="CR79">
        <v>2.4670587758628955</v>
      </c>
      <c r="CS79">
        <v>3.2417892042591347</v>
      </c>
      <c r="CT79">
        <v>5.4177319619213762</v>
      </c>
      <c r="CU79">
        <v>2.7494119574795661</v>
      </c>
      <c r="CV79">
        <v>5.6344889668171732</v>
      </c>
      <c r="CW79">
        <v>3.9418303971626472</v>
      </c>
    </row>
    <row r="80" spans="1:101" x14ac:dyDescent="0.25">
      <c r="A80" t="s">
        <v>106</v>
      </c>
      <c r="B80">
        <v>0.31058355333309073</v>
      </c>
      <c r="C80">
        <v>0.10569947613293351</v>
      </c>
      <c r="D80">
        <v>-5.5179616868949068</v>
      </c>
      <c r="E80">
        <v>-5.294562213227195</v>
      </c>
      <c r="F80">
        <v>-5.3683947154486731</v>
      </c>
      <c r="G80">
        <v>-5.2188086682630512</v>
      </c>
      <c r="H80">
        <v>-5.0108011221722251</v>
      </c>
      <c r="I80">
        <v>-5.1532278378538336</v>
      </c>
      <c r="J80">
        <v>0.54537153632678326</v>
      </c>
      <c r="K80">
        <v>-4.0194921289817707</v>
      </c>
      <c r="L80">
        <v>0.78773642134034461</v>
      </c>
      <c r="M80">
        <v>-5.545727914060393</v>
      </c>
      <c r="N80">
        <v>-5.3104216351984732</v>
      </c>
      <c r="O80">
        <v>-5.2639435273276121</v>
      </c>
      <c r="P80">
        <v>0.11163421016463815</v>
      </c>
      <c r="Q80">
        <v>0.20150215036809982</v>
      </c>
      <c r="R80">
        <v>-5.2218109341114456</v>
      </c>
      <c r="S80">
        <v>-5.1686641359256242</v>
      </c>
      <c r="T80">
        <v>-5.2485712176993076</v>
      </c>
      <c r="U80">
        <v>-1.9066523587945454</v>
      </c>
      <c r="V80">
        <v>-5.2201425186540007</v>
      </c>
      <c r="W80">
        <v>-5.3397406072818292</v>
      </c>
      <c r="X80">
        <v>-5.3103187312242923</v>
      </c>
      <c r="Y80">
        <v>-1.8383613813794142</v>
      </c>
      <c r="Z80">
        <v>-5.1408616344132838</v>
      </c>
      <c r="AA80">
        <v>-3.0363953913167023</v>
      </c>
      <c r="AB80">
        <v>-5.1662251823152303</v>
      </c>
      <c r="AC80">
        <v>-0.1375075205639007</v>
      </c>
      <c r="AD80">
        <v>-5.0907288714039254</v>
      </c>
      <c r="AE80">
        <v>-5.1341449492616249</v>
      </c>
      <c r="AF80">
        <v>-5.1474655468489345</v>
      </c>
      <c r="AG80">
        <v>-4.3366082364979164</v>
      </c>
      <c r="AH80">
        <v>-5.3072295768098456</v>
      </c>
      <c r="AI80">
        <v>-3.0289832523546494</v>
      </c>
      <c r="AJ80">
        <v>-2.7974522943487266</v>
      </c>
      <c r="AK80">
        <v>-5.3470374121195796</v>
      </c>
      <c r="AL80">
        <v>-2.7723639944615144</v>
      </c>
      <c r="AM80">
        <v>-5.3704282446957059</v>
      </c>
      <c r="AN80">
        <v>-5.2298385168005836</v>
      </c>
      <c r="AO80">
        <v>-5.1526283995293625</v>
      </c>
      <c r="AP80">
        <v>1.7149922795601</v>
      </c>
      <c r="AQ80">
        <v>-5.5727028497733109</v>
      </c>
      <c r="AR80">
        <v>-5.3412583424583211</v>
      </c>
      <c r="AS80">
        <v>0.89804798524392471</v>
      </c>
      <c r="AT80">
        <v>-2.3122983131818415</v>
      </c>
      <c r="AU80">
        <v>-5.0145792585023186</v>
      </c>
      <c r="AV80">
        <v>-5.178506650870677</v>
      </c>
      <c r="AW80">
        <v>-1.198095089393842</v>
      </c>
      <c r="AX80">
        <v>-2.5351524346317547</v>
      </c>
      <c r="AY80">
        <v>-3.7967905336415342</v>
      </c>
      <c r="AZ80">
        <v>-5.0791267102816455</v>
      </c>
      <c r="BA80">
        <v>-5.1795655520125337</v>
      </c>
      <c r="BB80">
        <v>-5.1838838877287827</v>
      </c>
      <c r="BC80">
        <v>-5.1519643919661746</v>
      </c>
      <c r="BD80">
        <v>-5.1637666471801253</v>
      </c>
      <c r="BE80">
        <v>1.3377953658335002</v>
      </c>
      <c r="BF80">
        <v>-1.2310661888597778</v>
      </c>
      <c r="BG80">
        <v>-1.5415838829507713</v>
      </c>
      <c r="BH80">
        <v>-1.8044173147058444</v>
      </c>
      <c r="BI80">
        <v>-5.1433464135070928</v>
      </c>
      <c r="BJ80">
        <v>-1.3572159858832507</v>
      </c>
      <c r="BK80">
        <v>-5.2048980031846241</v>
      </c>
      <c r="BL80">
        <v>-5.195174147642021</v>
      </c>
      <c r="BM80">
        <v>-5.1978501663385863</v>
      </c>
      <c r="BN80">
        <v>-0.59156577881834949</v>
      </c>
      <c r="BO80">
        <v>1.9074938716779855</v>
      </c>
      <c r="BP80">
        <v>-0.78132733723568393</v>
      </c>
      <c r="BQ80">
        <v>-0.21052369005363403</v>
      </c>
      <c r="BR80">
        <v>-5.330751732783213</v>
      </c>
      <c r="BS80">
        <v>-5.2382315311678127</v>
      </c>
      <c r="BT80">
        <v>-0.30923203879127925</v>
      </c>
      <c r="BU80">
        <v>-5.2510444644731109</v>
      </c>
      <c r="BV80">
        <v>1.8375545523190926</v>
      </c>
      <c r="BW80">
        <v>-5.2651795767979905</v>
      </c>
      <c r="BX80">
        <v>-2.9286344718489161</v>
      </c>
      <c r="BY80">
        <v>1.9747484816165652</v>
      </c>
      <c r="BZ80">
        <v>-5.5017881158332109</v>
      </c>
      <c r="CA80">
        <v>-2.9368372930511129</v>
      </c>
      <c r="CB80">
        <v>0</v>
      </c>
      <c r="CC80">
        <v>4.3818965125602176</v>
      </c>
      <c r="CD80">
        <v>-5.3345624707991277</v>
      </c>
      <c r="CE80">
        <v>-5.2356454474617244</v>
      </c>
      <c r="CF80">
        <v>-0.25486911831376702</v>
      </c>
      <c r="CG80">
        <v>-5.558052347957517</v>
      </c>
      <c r="CH80">
        <v>-5.3315573652049437</v>
      </c>
      <c r="CI80">
        <v>-2.6306595308756897</v>
      </c>
      <c r="CJ80">
        <v>0.13780771988120932</v>
      </c>
      <c r="CK80">
        <v>-4.8607191641246743</v>
      </c>
      <c r="CL80">
        <v>2.2665593998237501</v>
      </c>
      <c r="CM80">
        <v>-3.8860809795652926</v>
      </c>
      <c r="CN80">
        <v>-1.0548509111172848</v>
      </c>
      <c r="CO80">
        <v>-0.20416076505600955</v>
      </c>
      <c r="CP80">
        <v>-2.6067150422084318</v>
      </c>
      <c r="CQ80">
        <v>5.9536946447842354E-2</v>
      </c>
      <c r="CR80">
        <v>-2.893487920174131</v>
      </c>
      <c r="CS80">
        <v>-0.23784867504294738</v>
      </c>
      <c r="CT80">
        <v>-1.2344485038346491</v>
      </c>
      <c r="CU80">
        <v>-1.1792367872851628</v>
      </c>
      <c r="CV80">
        <v>-2.3906003671265381</v>
      </c>
      <c r="CW80">
        <v>-1.4860000938923008</v>
      </c>
    </row>
    <row r="81" spans="1:101" x14ac:dyDescent="0.25">
      <c r="A81" t="s">
        <v>107</v>
      </c>
      <c r="B81">
        <v>0.11585582689151863</v>
      </c>
      <c r="C81">
        <v>0.64721758816273223</v>
      </c>
      <c r="D81">
        <v>2.1529191262675234</v>
      </c>
      <c r="E81">
        <v>2.0925751658846927</v>
      </c>
      <c r="F81">
        <v>2.610849561534387</v>
      </c>
      <c r="G81">
        <v>2.0662432218019227</v>
      </c>
      <c r="H81">
        <v>2.4657383347548283</v>
      </c>
      <c r="I81">
        <v>2.0894563161923259</v>
      </c>
      <c r="J81">
        <v>-3.6775513090852456</v>
      </c>
      <c r="K81">
        <v>4.3717606232662547</v>
      </c>
      <c r="L81">
        <v>-3.2818439281953928</v>
      </c>
      <c r="M81">
        <v>1.9409141318535426</v>
      </c>
      <c r="N81">
        <v>2.7510510201162592</v>
      </c>
      <c r="O81">
        <v>2.0365021423756353</v>
      </c>
      <c r="P81">
        <v>-4.6690503733479005</v>
      </c>
      <c r="Q81">
        <v>-5.484783042158945</v>
      </c>
      <c r="R81">
        <v>2.0510749820450087</v>
      </c>
      <c r="S81">
        <v>2.0922754914707866</v>
      </c>
      <c r="T81">
        <v>2.1879694088978194</v>
      </c>
      <c r="U81">
        <v>-4.9880753385665173</v>
      </c>
      <c r="V81">
        <v>1.9805048702375281</v>
      </c>
      <c r="W81">
        <v>2.1113305105745113</v>
      </c>
      <c r="X81">
        <v>2.8562875293724659</v>
      </c>
      <c r="Y81">
        <v>3.082843100941421</v>
      </c>
      <c r="Z81">
        <v>2.1048781741500306</v>
      </c>
      <c r="AA81">
        <v>2.2502827042602576</v>
      </c>
      <c r="AB81">
        <v>2.0812112858819489</v>
      </c>
      <c r="AC81">
        <v>-4.0866912605587942</v>
      </c>
      <c r="AD81">
        <v>2.0976717133428053</v>
      </c>
      <c r="AE81">
        <v>2.1023834822962897</v>
      </c>
      <c r="AF81">
        <v>2.9584406272031458</v>
      </c>
      <c r="AG81">
        <v>3.7805243065287186</v>
      </c>
      <c r="AH81">
        <v>2.0721093864934836</v>
      </c>
      <c r="AI81">
        <v>-0.75892659244651917</v>
      </c>
      <c r="AJ81">
        <v>2.9065526869914784</v>
      </c>
      <c r="AK81">
        <v>2.7098016693913003</v>
      </c>
      <c r="AL81">
        <v>-0.8084886260477866</v>
      </c>
      <c r="AM81">
        <v>1.9835850910380088</v>
      </c>
      <c r="AN81">
        <v>2.0864878249664507</v>
      </c>
      <c r="AO81">
        <v>2.0801136378374565</v>
      </c>
      <c r="AP81">
        <v>-2.4705460069422145</v>
      </c>
      <c r="AQ81">
        <v>2.4931253039979424</v>
      </c>
      <c r="AR81">
        <v>1.988940876605966</v>
      </c>
      <c r="AS81">
        <v>-3.3808419565833674</v>
      </c>
      <c r="AT81">
        <v>-0.46012142716129745</v>
      </c>
      <c r="AU81">
        <v>2.0502077162569741</v>
      </c>
      <c r="AV81">
        <v>2.3428372133684263</v>
      </c>
      <c r="AW81">
        <v>1.743835077627125</v>
      </c>
      <c r="AX81">
        <v>3.8096449610683543</v>
      </c>
      <c r="AY81">
        <v>-5.9033431298848953</v>
      </c>
      <c r="AZ81">
        <v>2.1962035757316318</v>
      </c>
      <c r="BA81">
        <v>2.1042410810934484</v>
      </c>
      <c r="BB81">
        <v>2.0867233736630162</v>
      </c>
      <c r="BC81">
        <v>2.093365040171733</v>
      </c>
      <c r="BD81">
        <v>2.1333324587492228</v>
      </c>
      <c r="BE81">
        <v>-2.9228651197605018</v>
      </c>
      <c r="BF81">
        <v>-3.2461120445603875</v>
      </c>
      <c r="BG81">
        <v>2.0014713327592659</v>
      </c>
      <c r="BH81">
        <v>3.1160727377561024</v>
      </c>
      <c r="BI81">
        <v>2.8783624042341707</v>
      </c>
      <c r="BJ81">
        <v>-2.4543018398907606</v>
      </c>
      <c r="BK81">
        <v>2.1172099415907564</v>
      </c>
      <c r="BL81">
        <v>2.1123067430379479</v>
      </c>
      <c r="BM81">
        <v>2.0960483529282783</v>
      </c>
      <c r="BN81">
        <v>-3.0653926664045983</v>
      </c>
      <c r="BO81">
        <v>-2.1743026423523943</v>
      </c>
      <c r="BP81">
        <v>-2.3206044998698445</v>
      </c>
      <c r="BQ81">
        <v>-2.1438550399960903</v>
      </c>
      <c r="BR81">
        <v>2.1380047229956745</v>
      </c>
      <c r="BS81">
        <v>2.1417693623720329</v>
      </c>
      <c r="BT81">
        <v>-5.4504249142846604</v>
      </c>
      <c r="BU81">
        <v>2.1067303012513676</v>
      </c>
      <c r="BV81">
        <v>-1.6283956370830737</v>
      </c>
      <c r="BW81">
        <v>2.0934976514361274</v>
      </c>
      <c r="BX81">
        <v>3.5904137327880505</v>
      </c>
      <c r="BY81">
        <v>-2.0280653339197112</v>
      </c>
      <c r="BZ81">
        <v>2.0854891350733897</v>
      </c>
      <c r="CA81">
        <v>3.81732129448406</v>
      </c>
      <c r="CB81">
        <v>-4.3818965125602176</v>
      </c>
      <c r="CC81">
        <v>0</v>
      </c>
      <c r="CD81">
        <v>2.1850421264763131</v>
      </c>
      <c r="CE81">
        <v>2.6069009160550056</v>
      </c>
      <c r="CF81">
        <v>-3.9105461837929099</v>
      </c>
      <c r="CG81">
        <v>2.0231254577567288</v>
      </c>
      <c r="CH81">
        <v>2.046650369990207</v>
      </c>
      <c r="CI81">
        <v>0.47297885908663773</v>
      </c>
      <c r="CJ81">
        <v>-0.16733456381211909</v>
      </c>
      <c r="CK81">
        <v>-1.5616556383627866</v>
      </c>
      <c r="CL81">
        <v>-2.4492391144925278</v>
      </c>
      <c r="CM81">
        <v>4.2659056332346239</v>
      </c>
      <c r="CN81">
        <v>-4.1708734884628882</v>
      </c>
      <c r="CO81">
        <v>-1.9279506285757568</v>
      </c>
      <c r="CP81">
        <v>-8.3774998894282646</v>
      </c>
      <c r="CQ81">
        <v>-5.6722521986337853</v>
      </c>
      <c r="CR81">
        <v>-6.5057668872593162</v>
      </c>
      <c r="CS81">
        <v>-5.5215368630307609</v>
      </c>
      <c r="CT81">
        <v>-5.7974497040841388</v>
      </c>
      <c r="CU81">
        <v>-5.2527653108039374</v>
      </c>
      <c r="CV81">
        <v>-7.3674763281323177</v>
      </c>
      <c r="CW81">
        <v>-6.9568886565809294</v>
      </c>
    </row>
    <row r="82" spans="1:101" x14ac:dyDescent="0.25">
      <c r="A82" t="s">
        <v>108</v>
      </c>
      <c r="B82">
        <v>0.40118978816887818</v>
      </c>
      <c r="C82">
        <v>3.7852004175717155</v>
      </c>
      <c r="D82">
        <v>0.13616082436271881</v>
      </c>
      <c r="E82">
        <v>0.12688694347087903</v>
      </c>
      <c r="F82">
        <v>0.14989310854695503</v>
      </c>
      <c r="G82">
        <v>0.12615260886445157</v>
      </c>
      <c r="H82">
        <v>0.13179690251964615</v>
      </c>
      <c r="I82">
        <v>0.15974088325448221</v>
      </c>
      <c r="J82">
        <v>-3.5679551391875721</v>
      </c>
      <c r="K82">
        <v>1.8655229803926225</v>
      </c>
      <c r="L82">
        <v>4.6762273863593293</v>
      </c>
      <c r="M82">
        <v>-8.9305454616940949E-2</v>
      </c>
      <c r="N82">
        <v>0.17394251408541805</v>
      </c>
      <c r="O82">
        <v>0.10451010535942906</v>
      </c>
      <c r="P82">
        <v>-2.6416086696174403</v>
      </c>
      <c r="Q82">
        <v>0.79084767419819713</v>
      </c>
      <c r="R82">
        <v>1.1246760325832383E-2</v>
      </c>
      <c r="S82">
        <v>6.0908930645553028E-2</v>
      </c>
      <c r="T82">
        <v>8.7846781961658849E-2</v>
      </c>
      <c r="U82">
        <v>1.9895901666350744</v>
      </c>
      <c r="V82">
        <v>-0.11728408740570728</v>
      </c>
      <c r="W82">
        <v>0.15496657704555616</v>
      </c>
      <c r="X82">
        <v>0.4994789814942564</v>
      </c>
      <c r="Y82">
        <v>0.63744279951802696</v>
      </c>
      <c r="Z82">
        <v>0.16711593595957197</v>
      </c>
      <c r="AA82">
        <v>9.4171631307737869E-2</v>
      </c>
      <c r="AB82">
        <v>0.14625867952545946</v>
      </c>
      <c r="AC82">
        <v>4.8743461631562752</v>
      </c>
      <c r="AD82">
        <v>0.10420901193772636</v>
      </c>
      <c r="AE82">
        <v>8.6345380558682905E-2</v>
      </c>
      <c r="AF82">
        <v>0.70857342758823449</v>
      </c>
      <c r="AG82">
        <v>2.0099051245434936</v>
      </c>
      <c r="AH82">
        <v>6.4853614502411006E-2</v>
      </c>
      <c r="AI82">
        <v>3.5906103252372645</v>
      </c>
      <c r="AJ82">
        <v>2.1606181497188572</v>
      </c>
      <c r="AK82">
        <v>0.23188019242822122</v>
      </c>
      <c r="AL82">
        <v>3.5407281192192386</v>
      </c>
      <c r="AM82">
        <v>0.11546050396573548</v>
      </c>
      <c r="AN82">
        <v>0.15860178263277191</v>
      </c>
      <c r="AO82">
        <v>0.17096029219847964</v>
      </c>
      <c r="AP82">
        <v>-3.3806811358785325</v>
      </c>
      <c r="AQ82">
        <v>8.1503248982293997E-2</v>
      </c>
      <c r="AR82">
        <v>8.435216847665572E-2</v>
      </c>
      <c r="AS82">
        <v>5.3131638430995149</v>
      </c>
      <c r="AT82">
        <v>-1.9273745727869382</v>
      </c>
      <c r="AU82">
        <v>-5.5848179678903875E-2</v>
      </c>
      <c r="AV82">
        <v>0.18241303267885201</v>
      </c>
      <c r="AW82">
        <v>4.9373168566383896</v>
      </c>
      <c r="AX82">
        <v>1.0432536426928607</v>
      </c>
      <c r="AY82">
        <v>3.9753138282581943</v>
      </c>
      <c r="AZ82">
        <v>0.17739247924030721</v>
      </c>
      <c r="BA82">
        <v>0.16651690756452098</v>
      </c>
      <c r="BB82">
        <v>0.16035267197337078</v>
      </c>
      <c r="BC82">
        <v>0.16524493677243868</v>
      </c>
      <c r="BD82">
        <v>0.15621320554303963</v>
      </c>
      <c r="BE82">
        <v>-0.2818608659611499</v>
      </c>
      <c r="BF82">
        <v>0.30718089812888039</v>
      </c>
      <c r="BG82">
        <v>4.8161965304868133</v>
      </c>
      <c r="BH82">
        <v>0.58982838483151667</v>
      </c>
      <c r="BI82">
        <v>0.55952048696462953</v>
      </c>
      <c r="BJ82">
        <v>4.4638014245387776</v>
      </c>
      <c r="BK82">
        <v>4.7246923203967839E-2</v>
      </c>
      <c r="BL82">
        <v>9.6635788408121925E-2</v>
      </c>
      <c r="BM82">
        <v>0.17710061805523125</v>
      </c>
      <c r="BN82">
        <v>4.3836480483759885</v>
      </c>
      <c r="BO82">
        <v>-4.3183345863662055</v>
      </c>
      <c r="BP82">
        <v>4.3260839341126527</v>
      </c>
      <c r="BQ82">
        <v>2.47781050625143</v>
      </c>
      <c r="BR82">
        <v>0.11701723552754117</v>
      </c>
      <c r="BS82">
        <v>0.14261061292715915</v>
      </c>
      <c r="BT82">
        <v>6.122614940004155</v>
      </c>
      <c r="BU82">
        <v>2.9605733436160797E-2</v>
      </c>
      <c r="BV82">
        <v>2.6652457071351066</v>
      </c>
      <c r="BW82">
        <v>0.12886521481252089</v>
      </c>
      <c r="BX82">
        <v>1.1248698654312292</v>
      </c>
      <c r="BY82">
        <v>-2.1304683552151005</v>
      </c>
      <c r="BZ82">
        <v>2.0408568595911447E-2</v>
      </c>
      <c r="CA82">
        <v>0.98449146483881123</v>
      </c>
      <c r="CB82">
        <v>5.3345624707991277</v>
      </c>
      <c r="CC82">
        <v>-2.1850421264763131</v>
      </c>
      <c r="CD82">
        <v>0</v>
      </c>
      <c r="CE82">
        <v>0.24896705608246705</v>
      </c>
      <c r="CF82">
        <v>4.4089415976093349</v>
      </c>
      <c r="CG82">
        <v>1.5120729999139826E-2</v>
      </c>
      <c r="CH82">
        <v>9.3976191311909929E-2</v>
      </c>
      <c r="CI82">
        <v>0.48965185861606386</v>
      </c>
      <c r="CJ82">
        <v>-2.0305420589272387</v>
      </c>
      <c r="CK82">
        <v>2.7875611069042385</v>
      </c>
      <c r="CL82">
        <v>-1.516666642485859</v>
      </c>
      <c r="CM82">
        <v>2.2814163476262035</v>
      </c>
      <c r="CN82">
        <v>6.1134260338984916</v>
      </c>
      <c r="CO82">
        <v>4.7111280481039159</v>
      </c>
      <c r="CP82">
        <v>7.3178261048245474</v>
      </c>
      <c r="CQ82">
        <v>0.97503470924277735</v>
      </c>
      <c r="CR82">
        <v>-1.7635915953632946</v>
      </c>
      <c r="CS82">
        <v>5.0359283859267379</v>
      </c>
      <c r="CT82">
        <v>9.122812799378174</v>
      </c>
      <c r="CU82">
        <v>2.5441286503374769</v>
      </c>
      <c r="CV82">
        <v>8.7545569846909679</v>
      </c>
      <c r="CW82">
        <v>5.7019781082727263</v>
      </c>
    </row>
    <row r="83" spans="1:101" x14ac:dyDescent="0.25">
      <c r="A83" t="s">
        <v>109</v>
      </c>
      <c r="B83">
        <v>1.0534632543847691</v>
      </c>
      <c r="C83">
        <v>2.322745906531793</v>
      </c>
      <c r="D83">
        <v>-0.41148210496215754</v>
      </c>
      <c r="E83">
        <v>-0.16954594534902157</v>
      </c>
      <c r="F83">
        <v>-0.17018124829672843</v>
      </c>
      <c r="G83">
        <v>-7.5845475230893911E-2</v>
      </c>
      <c r="H83">
        <v>-0.20205971453508198</v>
      </c>
      <c r="I83">
        <v>-1.2324464146701075E-2</v>
      </c>
      <c r="J83">
        <v>-2.0443941383802695</v>
      </c>
      <c r="K83">
        <v>1.5728322992724593</v>
      </c>
      <c r="L83">
        <v>4.3840865429634732</v>
      </c>
      <c r="M83">
        <v>-0.37246662389897267</v>
      </c>
      <c r="N83">
        <v>-0.16821528425134602</v>
      </c>
      <c r="O83">
        <v>-9.9550929840418689E-2</v>
      </c>
      <c r="P83">
        <v>-2.7333636906740111</v>
      </c>
      <c r="Q83">
        <v>0.61942745650168263</v>
      </c>
      <c r="R83">
        <v>-0.25342625225049176</v>
      </c>
      <c r="S83">
        <v>-0.14265677330455873</v>
      </c>
      <c r="T83">
        <v>-0.17530002435754</v>
      </c>
      <c r="U83">
        <v>1.0295633915085318</v>
      </c>
      <c r="V83">
        <v>-0.53182399871968755</v>
      </c>
      <c r="W83">
        <v>-0.19333985410355581</v>
      </c>
      <c r="X83">
        <v>0.30718648184283737</v>
      </c>
      <c r="Y83">
        <v>0.38249162432429529</v>
      </c>
      <c r="Z83">
        <v>-5.2452062148518053E-2</v>
      </c>
      <c r="AA83">
        <v>-0.25391828567576624</v>
      </c>
      <c r="AB83">
        <v>-5.2450193416198942E-2</v>
      </c>
      <c r="AC83">
        <v>4.8370819170916164</v>
      </c>
      <c r="AD83">
        <v>-0.15945183616112502</v>
      </c>
      <c r="AE83">
        <v>-0.10479791632647384</v>
      </c>
      <c r="AF83">
        <v>0.41800402220936395</v>
      </c>
      <c r="AG83">
        <v>1.6723012980926626</v>
      </c>
      <c r="AH83">
        <v>-0.13359358294175649</v>
      </c>
      <c r="AI83">
        <v>3.6895374846285449</v>
      </c>
      <c r="AJ83">
        <v>2.0797413339806052</v>
      </c>
      <c r="AK83">
        <v>-8.6962639852785628E-2</v>
      </c>
      <c r="AL83">
        <v>3.3400750063213565</v>
      </c>
      <c r="AM83">
        <v>-0.23625572043931697</v>
      </c>
      <c r="AN83">
        <v>-0.10725082328351299</v>
      </c>
      <c r="AO83">
        <v>-5.5013343609616072E-2</v>
      </c>
      <c r="AP83">
        <v>-1.3469184019105427</v>
      </c>
      <c r="AQ83">
        <v>-0.33984258366517395</v>
      </c>
      <c r="AR83">
        <v>-0.15514711509414525</v>
      </c>
      <c r="AS83">
        <v>6.2703084636647297</v>
      </c>
      <c r="AT83">
        <v>-1.6687827903446344</v>
      </c>
      <c r="AU83">
        <v>-0.29466366362176011</v>
      </c>
      <c r="AV83">
        <v>-9.953181538868705E-2</v>
      </c>
      <c r="AW83">
        <v>4.989861640849341</v>
      </c>
      <c r="AX83">
        <v>0.95856180264448199</v>
      </c>
      <c r="AY83">
        <v>3.9752688852342288</v>
      </c>
      <c r="AZ83">
        <v>-4.4805563375700075E-2</v>
      </c>
      <c r="BA83">
        <v>-0.1069549266752432</v>
      </c>
      <c r="BB83">
        <v>-0.11649405122762602</v>
      </c>
      <c r="BC83">
        <v>-3.8639074734390988E-2</v>
      </c>
      <c r="BD83">
        <v>-5.2776500493777689E-2</v>
      </c>
      <c r="BE83">
        <v>1.3248890584696893</v>
      </c>
      <c r="BF83">
        <v>1.7962746618144738</v>
      </c>
      <c r="BG83">
        <v>5.0686051942794776</v>
      </c>
      <c r="BH83">
        <v>0.38038838130860775</v>
      </c>
      <c r="BI83">
        <v>0.32476038253449246</v>
      </c>
      <c r="BJ83">
        <v>4.3955603393692844</v>
      </c>
      <c r="BK83">
        <v>-0.14496998778918169</v>
      </c>
      <c r="BL83">
        <v>-8.5879456884319083E-2</v>
      </c>
      <c r="BM83">
        <v>-4.14227815679169E-3</v>
      </c>
      <c r="BN83">
        <v>4.4383344216970215</v>
      </c>
      <c r="BO83">
        <v>-3.3280924632604449</v>
      </c>
      <c r="BP83">
        <v>3.4011458956919185</v>
      </c>
      <c r="BQ83">
        <v>4.3969595233916721</v>
      </c>
      <c r="BR83">
        <v>-0.22759141989033793</v>
      </c>
      <c r="BS83">
        <v>-0.15960681169555357</v>
      </c>
      <c r="BT83">
        <v>5.8869101984758601</v>
      </c>
      <c r="BU83">
        <v>-0.28916848188652367</v>
      </c>
      <c r="BV83">
        <v>2.7164450642375826</v>
      </c>
      <c r="BW83">
        <v>-0.14787861539494429</v>
      </c>
      <c r="BX83">
        <v>0.77455406027013396</v>
      </c>
      <c r="BY83">
        <v>-1.16938003333716</v>
      </c>
      <c r="BZ83">
        <v>-0.28390236004324976</v>
      </c>
      <c r="CA83">
        <v>1.088086267122506</v>
      </c>
      <c r="CB83">
        <v>5.2356454474617244</v>
      </c>
      <c r="CC83">
        <v>-2.6069009160550056</v>
      </c>
      <c r="CD83">
        <v>-0.24896705608246705</v>
      </c>
      <c r="CE83">
        <v>0</v>
      </c>
      <c r="CF83">
        <v>4.7280747351870502</v>
      </c>
      <c r="CG83">
        <v>-0.44801794484851598</v>
      </c>
      <c r="CH83">
        <v>-0.19342761916922768</v>
      </c>
      <c r="CI83">
        <v>0.75667176801012204</v>
      </c>
      <c r="CJ83">
        <v>-1.1452110801279218</v>
      </c>
      <c r="CK83">
        <v>2.7260478906157122</v>
      </c>
      <c r="CL83">
        <v>-1.5674262135176464</v>
      </c>
      <c r="CM83">
        <v>2.2895825052060026</v>
      </c>
      <c r="CN83">
        <v>6.0450344108629963</v>
      </c>
      <c r="CO83">
        <v>4.591805111379216</v>
      </c>
      <c r="CP83">
        <v>7.147273102644391</v>
      </c>
      <c r="CQ83">
        <v>4.1058353767415454</v>
      </c>
      <c r="CR83">
        <v>-0.9116939760325522</v>
      </c>
      <c r="CS83">
        <v>4.9106541498389333</v>
      </c>
      <c r="CT83">
        <v>8.2888895878366498</v>
      </c>
      <c r="CU83">
        <v>2.593012738928941</v>
      </c>
      <c r="CV83">
        <v>8.4890615558597702</v>
      </c>
      <c r="CW83">
        <v>5.6695379335610596</v>
      </c>
    </row>
    <row r="84" spans="1:101" x14ac:dyDescent="0.25">
      <c r="A84" t="s">
        <v>110</v>
      </c>
      <c r="B84">
        <v>2.0607657180206793</v>
      </c>
      <c r="C84">
        <v>0.39788957897721389</v>
      </c>
      <c r="D84">
        <v>-4.4063181891856118</v>
      </c>
      <c r="E84">
        <v>-4.2828015773968104</v>
      </c>
      <c r="F84">
        <v>-4.9176006312097744</v>
      </c>
      <c r="G84">
        <v>-4.4721335596873839</v>
      </c>
      <c r="H84">
        <v>-4.4742655382269305</v>
      </c>
      <c r="I84">
        <v>-4.4748994584987134</v>
      </c>
      <c r="J84">
        <v>0.77642009372291554</v>
      </c>
      <c r="K84">
        <v>-2.7682094154663552</v>
      </c>
      <c r="L84">
        <v>0.56689393990220793</v>
      </c>
      <c r="M84">
        <v>-4.5324280451089134</v>
      </c>
      <c r="N84">
        <v>-4.6809814600774189</v>
      </c>
      <c r="O84">
        <v>-4.4637461555014468</v>
      </c>
      <c r="P84">
        <v>0.455614609339694</v>
      </c>
      <c r="Q84">
        <v>0.55911576949874586</v>
      </c>
      <c r="R84">
        <v>-4.4500325757408135</v>
      </c>
      <c r="S84">
        <v>-4.3565056449079833</v>
      </c>
      <c r="T84">
        <v>-4.5417348070196581</v>
      </c>
      <c r="U84">
        <v>-0.57828421364557947</v>
      </c>
      <c r="V84">
        <v>-4.5595072235515701</v>
      </c>
      <c r="W84">
        <v>-4.3021444763177215</v>
      </c>
      <c r="X84">
        <v>-4.3722256352760667</v>
      </c>
      <c r="Y84">
        <v>-4.1076394015631337</v>
      </c>
      <c r="Z84">
        <v>-4.4455265592676074</v>
      </c>
      <c r="AA84">
        <v>-4.8755604071143352</v>
      </c>
      <c r="AB84">
        <v>-4.4733039591027701</v>
      </c>
      <c r="AC84">
        <v>0.33437638426210636</v>
      </c>
      <c r="AD84">
        <v>-4.3237133641056786</v>
      </c>
      <c r="AE84">
        <v>-4.3490174352417554</v>
      </c>
      <c r="AF84">
        <v>-4.2516239125066164</v>
      </c>
      <c r="AG84">
        <v>-3.1546739737969247</v>
      </c>
      <c r="AH84">
        <v>-4.575788063664902</v>
      </c>
      <c r="AI84">
        <v>-1.4627301108323536</v>
      </c>
      <c r="AJ84">
        <v>-2.5024463986878658</v>
      </c>
      <c r="AK84">
        <v>-4.3662976053611899</v>
      </c>
      <c r="AL84">
        <v>-1.5966095301979948</v>
      </c>
      <c r="AM84">
        <v>-4.2664227541860154</v>
      </c>
      <c r="AN84">
        <v>-4.4004422647999846</v>
      </c>
      <c r="AO84">
        <v>-4.4273329705115518</v>
      </c>
      <c r="AP84">
        <v>1.2913607509160521</v>
      </c>
      <c r="AQ84">
        <v>-4.5496648758343667</v>
      </c>
      <c r="AR84">
        <v>-4.339053265121251</v>
      </c>
      <c r="AS84">
        <v>1.1490709772594876</v>
      </c>
      <c r="AT84">
        <v>3.5428329267539489</v>
      </c>
      <c r="AU84">
        <v>-4.5841994703666771</v>
      </c>
      <c r="AV84">
        <v>-4.3002477672517614</v>
      </c>
      <c r="AW84">
        <v>0.28917396202304957</v>
      </c>
      <c r="AX84">
        <v>-3.2304396837681111</v>
      </c>
      <c r="AY84">
        <v>-1.4177664875357365</v>
      </c>
      <c r="AZ84">
        <v>-4.3443690238207875</v>
      </c>
      <c r="BA84">
        <v>-4.3528618918007211</v>
      </c>
      <c r="BB84">
        <v>-4.3698489200500106</v>
      </c>
      <c r="BC84">
        <v>-4.4106183718252812</v>
      </c>
      <c r="BD84">
        <v>-4.512354350682477</v>
      </c>
      <c r="BE84">
        <v>-0.2659419906342162</v>
      </c>
      <c r="BF84">
        <v>-1.2754630196914727</v>
      </c>
      <c r="BG84">
        <v>-0.25404916303449454</v>
      </c>
      <c r="BH84">
        <v>-4.0818169805214808</v>
      </c>
      <c r="BI84">
        <v>-4.2989568026207579</v>
      </c>
      <c r="BJ84">
        <v>-0.19498504597391886</v>
      </c>
      <c r="BK84">
        <v>-4.3283479119118624</v>
      </c>
      <c r="BL84">
        <v>-4.4161608720451753</v>
      </c>
      <c r="BM84">
        <v>-4.605381998557263</v>
      </c>
      <c r="BN84">
        <v>-0.24809692095746527</v>
      </c>
      <c r="BO84">
        <v>2.0752242274747559</v>
      </c>
      <c r="BP84">
        <v>-1.9339871860700271</v>
      </c>
      <c r="BQ84">
        <v>-6.9836009376246011E-2</v>
      </c>
      <c r="BR84">
        <v>-4.445778625522955</v>
      </c>
      <c r="BS84">
        <v>-4.4039088506453581</v>
      </c>
      <c r="BT84">
        <v>-0.87010216915994398</v>
      </c>
      <c r="BU84">
        <v>-4.4478398153830838</v>
      </c>
      <c r="BV84">
        <v>-0.11424725030319216</v>
      </c>
      <c r="BW84">
        <v>-4.644573297164067</v>
      </c>
      <c r="BX84">
        <v>-4.039473095882137</v>
      </c>
      <c r="BY84">
        <v>2.4385499628319813</v>
      </c>
      <c r="BZ84">
        <v>-4.6268947522499193</v>
      </c>
      <c r="CA84">
        <v>-2.7920835160658299</v>
      </c>
      <c r="CB84">
        <v>0.25486911831376702</v>
      </c>
      <c r="CC84">
        <v>3.9105461837929099</v>
      </c>
      <c r="CD84">
        <v>-4.4089415976093349</v>
      </c>
      <c r="CE84">
        <v>-4.7280747351870502</v>
      </c>
      <c r="CF84">
        <v>0</v>
      </c>
      <c r="CG84">
        <v>-4.3473506356577687</v>
      </c>
      <c r="CH84">
        <v>-4.3955910280070167</v>
      </c>
      <c r="CI84">
        <v>-0.26176190121440257</v>
      </c>
      <c r="CJ84">
        <v>-2.0104908535815618</v>
      </c>
      <c r="CK84">
        <v>-1.9516927505100412</v>
      </c>
      <c r="CL84">
        <v>2.2659805883089525</v>
      </c>
      <c r="CM84">
        <v>-2.2961785717735852</v>
      </c>
      <c r="CN84">
        <v>0.43479669703797708</v>
      </c>
      <c r="CO84">
        <v>2.5507297017340527</v>
      </c>
      <c r="CP84">
        <v>-4.0712946250955895E-2</v>
      </c>
      <c r="CQ84">
        <v>-0.11597137273297164</v>
      </c>
      <c r="CR84">
        <v>-1.1469458331933282</v>
      </c>
      <c r="CS84">
        <v>0.26747687015853217</v>
      </c>
      <c r="CT84">
        <v>2.0901584593466538</v>
      </c>
      <c r="CU84">
        <v>-0.73641130174750913</v>
      </c>
      <c r="CV84">
        <v>1.0360803954615916</v>
      </c>
      <c r="CW84">
        <v>0.64900291780374886</v>
      </c>
    </row>
    <row r="85" spans="1:101" x14ac:dyDescent="0.25">
      <c r="A85" t="s">
        <v>111</v>
      </c>
      <c r="B85">
        <v>0.52964921208562998</v>
      </c>
      <c r="C85">
        <v>3.6518436882803087</v>
      </c>
      <c r="D85">
        <v>6.9925315807637389E-2</v>
      </c>
      <c r="E85">
        <v>9.6102663364874275E-2</v>
      </c>
      <c r="F85">
        <v>0.30114873699920963</v>
      </c>
      <c r="G85">
        <v>0.17093846900363019</v>
      </c>
      <c r="H85">
        <v>0.1607952986455814</v>
      </c>
      <c r="I85">
        <v>0.10869994145930661</v>
      </c>
      <c r="J85">
        <v>-1.8305773838487056</v>
      </c>
      <c r="K85">
        <v>1.9151361601803814</v>
      </c>
      <c r="L85">
        <v>4.4113532314502848</v>
      </c>
      <c r="M85">
        <v>-5.6928271029335065E-3</v>
      </c>
      <c r="N85">
        <v>0.32664113521178706</v>
      </c>
      <c r="O85">
        <v>0.12053135109655955</v>
      </c>
      <c r="P85">
        <v>-2.7154841637590295</v>
      </c>
      <c r="Q85">
        <v>0.57743857857062153</v>
      </c>
      <c r="R85">
        <v>6.0769366813360648E-2</v>
      </c>
      <c r="S85">
        <v>1.4915782904381558E-2</v>
      </c>
      <c r="T85">
        <v>4.9262885734487227E-2</v>
      </c>
      <c r="U85">
        <v>1.9637445137694902</v>
      </c>
      <c r="V85">
        <v>-7.9808843967384746E-2</v>
      </c>
      <c r="W85">
        <v>0.203461333299785</v>
      </c>
      <c r="X85">
        <v>0.73718788156010362</v>
      </c>
      <c r="Y85">
        <v>0.82061875980311072</v>
      </c>
      <c r="Z85">
        <v>9.3431379978781592E-2</v>
      </c>
      <c r="AA85">
        <v>8.3780894354447355E-2</v>
      </c>
      <c r="AB85">
        <v>0.13658364573031179</v>
      </c>
      <c r="AC85">
        <v>5.0112865694859599</v>
      </c>
      <c r="AD85">
        <v>1.0437415865464317E-2</v>
      </c>
      <c r="AE85">
        <v>7.2174143640381772E-2</v>
      </c>
      <c r="AF85">
        <v>0.92956696997585198</v>
      </c>
      <c r="AG85">
        <v>1.9010433963674878</v>
      </c>
      <c r="AH85">
        <v>5.1471295162478725E-2</v>
      </c>
      <c r="AI85">
        <v>3.4728283900085692</v>
      </c>
      <c r="AJ85">
        <v>2.336247326827614</v>
      </c>
      <c r="AK85">
        <v>0.27815409145706838</v>
      </c>
      <c r="AL85">
        <v>3.3567214653572464</v>
      </c>
      <c r="AM85">
        <v>0.10710952237198246</v>
      </c>
      <c r="AN85">
        <v>0.10201267478572618</v>
      </c>
      <c r="AO85">
        <v>0.11481040281142896</v>
      </c>
      <c r="AP85">
        <v>-2.2880538917397732</v>
      </c>
      <c r="AQ85">
        <v>9.7902429292702209E-2</v>
      </c>
      <c r="AR85">
        <v>0.26296319429709314</v>
      </c>
      <c r="AS85">
        <v>5.6532002309611453</v>
      </c>
      <c r="AT85">
        <v>-1.2813482264928382</v>
      </c>
      <c r="AU85">
        <v>5.6487626059144702E-2</v>
      </c>
      <c r="AV85">
        <v>0.34221286897417258</v>
      </c>
      <c r="AW85">
        <v>4.9489528479463019</v>
      </c>
      <c r="AX85">
        <v>1.0008768372203676</v>
      </c>
      <c r="AY85">
        <v>4.0243870498391203</v>
      </c>
      <c r="AZ85">
        <v>0.20320452028894209</v>
      </c>
      <c r="BA85">
        <v>0.10992799536948894</v>
      </c>
      <c r="BB85">
        <v>0.11511925745352869</v>
      </c>
      <c r="BC85">
        <v>0.11419798529739467</v>
      </c>
      <c r="BD85">
        <v>0.10659841841862772</v>
      </c>
      <c r="BE85">
        <v>-0.14797584513262052</v>
      </c>
      <c r="BF85">
        <v>0.23330540398729127</v>
      </c>
      <c r="BG85">
        <v>4.8344458683470357</v>
      </c>
      <c r="BH85">
        <v>0.70008363459230338</v>
      </c>
      <c r="BI85">
        <v>0.66022433435227867</v>
      </c>
      <c r="BJ85">
        <v>4.5480470210198201</v>
      </c>
      <c r="BK85">
        <v>-3.433605006186724E-2</v>
      </c>
      <c r="BL85">
        <v>3.3581412827942358E-2</v>
      </c>
      <c r="BM85">
        <v>0.31720109626002113</v>
      </c>
      <c r="BN85">
        <v>4.5755369333870846</v>
      </c>
      <c r="BO85">
        <v>-3.8540695412996229</v>
      </c>
      <c r="BP85">
        <v>4.2428237282800794</v>
      </c>
      <c r="BQ85">
        <v>3.1970635303645256</v>
      </c>
      <c r="BR85">
        <v>0.16818842478689078</v>
      </c>
      <c r="BS85">
        <v>9.0176573095760659E-2</v>
      </c>
      <c r="BT85">
        <v>5.8880284367379474</v>
      </c>
      <c r="BU85">
        <v>-4.0136488917752899E-2</v>
      </c>
      <c r="BV85">
        <v>2.2163554367733198</v>
      </c>
      <c r="BW85">
        <v>0.1142378720490882</v>
      </c>
      <c r="BX85">
        <v>1.3889951189310654</v>
      </c>
      <c r="BY85">
        <v>-1.7292933566054671</v>
      </c>
      <c r="BZ85">
        <v>-1.1988367065285388E-3</v>
      </c>
      <c r="CA85">
        <v>0.92047741742010203</v>
      </c>
      <c r="CB85">
        <v>5.558052347957517</v>
      </c>
      <c r="CC85">
        <v>-2.0231254577567288</v>
      </c>
      <c r="CD85">
        <v>-1.5120729999139826E-2</v>
      </c>
      <c r="CE85">
        <v>0.44801794484851598</v>
      </c>
      <c r="CF85">
        <v>4.3473506356577687</v>
      </c>
      <c r="CG85">
        <v>0</v>
      </c>
      <c r="CH85">
        <v>9.3494304036809694E-2</v>
      </c>
      <c r="CI85">
        <v>0.69714118181709672</v>
      </c>
      <c r="CJ85">
        <v>-1.506109369160427</v>
      </c>
      <c r="CK85">
        <v>2.7913839453705549</v>
      </c>
      <c r="CL85">
        <v>-0.96265023206512268</v>
      </c>
      <c r="CM85">
        <v>2.0840876182819272</v>
      </c>
      <c r="CN85">
        <v>6.3977527694197533</v>
      </c>
      <c r="CO85">
        <v>4.4412571931571954</v>
      </c>
      <c r="CP85">
        <v>7.0430889786773392</v>
      </c>
      <c r="CQ85">
        <v>-0.75223725911883577</v>
      </c>
      <c r="CR85">
        <v>-3.692333466593988</v>
      </c>
      <c r="CS85">
        <v>4.7317335419159363</v>
      </c>
      <c r="CT85">
        <v>8.9180560983684813</v>
      </c>
      <c r="CU85">
        <v>2.2330876254961112</v>
      </c>
      <c r="CV85">
        <v>8.495247520875548</v>
      </c>
      <c r="CW85">
        <v>5.8028297482029245</v>
      </c>
    </row>
    <row r="86" spans="1:101" x14ac:dyDescent="0.25">
      <c r="A86" t="s">
        <v>112</v>
      </c>
      <c r="B86">
        <v>0.36866805769831501</v>
      </c>
      <c r="C86">
        <v>3.5884452728164717</v>
      </c>
      <c r="D86">
        <v>-4.1804662558561745E-2</v>
      </c>
      <c r="E86">
        <v>1.5722551607808555E-2</v>
      </c>
      <c r="F86">
        <v>5.1697481854631633E-2</v>
      </c>
      <c r="G86">
        <v>5.9950307561081218E-2</v>
      </c>
      <c r="H86">
        <v>6.7444535344009182E-2</v>
      </c>
      <c r="I86">
        <v>5.6551263368902482E-2</v>
      </c>
      <c r="J86">
        <v>-3.2655721110469429</v>
      </c>
      <c r="K86">
        <v>1.6791914630807412</v>
      </c>
      <c r="L86">
        <v>4.4811933500260182</v>
      </c>
      <c r="M86">
        <v>-0.10483269761854608</v>
      </c>
      <c r="N86">
        <v>5.0865854527216925E-2</v>
      </c>
      <c r="O86">
        <v>4.6809485753609437E-2</v>
      </c>
      <c r="P86">
        <v>-2.5199360521120298</v>
      </c>
      <c r="Q86">
        <v>0.56349549016002776</v>
      </c>
      <c r="R86">
        <v>-2.301115127957587E-2</v>
      </c>
      <c r="S86">
        <v>-3.1027230371449832E-2</v>
      </c>
      <c r="T86">
        <v>-8.3346904617442874E-3</v>
      </c>
      <c r="U86">
        <v>1.2401594868055668</v>
      </c>
      <c r="V86">
        <v>-0.19696057560724967</v>
      </c>
      <c r="W86">
        <v>3.6395001448795483E-2</v>
      </c>
      <c r="X86">
        <v>0.40383170851799122</v>
      </c>
      <c r="Y86">
        <v>0.62485296035723792</v>
      </c>
      <c r="Z86">
        <v>5.8115754998375735E-2</v>
      </c>
      <c r="AA86">
        <v>1.1459306988555795E-2</v>
      </c>
      <c r="AB86">
        <v>6.0687099311252268E-2</v>
      </c>
      <c r="AC86">
        <v>4.8571721165150308</v>
      </c>
      <c r="AD86">
        <v>-2.3171929750624543E-2</v>
      </c>
      <c r="AE86">
        <v>6.0636968570371153E-3</v>
      </c>
      <c r="AF86">
        <v>0.65282358298912957</v>
      </c>
      <c r="AG86">
        <v>1.841135875085298</v>
      </c>
      <c r="AH86">
        <v>-1.0425845392719069E-2</v>
      </c>
      <c r="AI86">
        <v>3.4135592916769895</v>
      </c>
      <c r="AJ86">
        <v>2.24281526414536</v>
      </c>
      <c r="AK86">
        <v>9.7020041974417381E-2</v>
      </c>
      <c r="AL86">
        <v>3.4389340595749047</v>
      </c>
      <c r="AM86">
        <v>8.4930198151482728E-3</v>
      </c>
      <c r="AN86">
        <v>3.7709850295712499E-2</v>
      </c>
      <c r="AO86">
        <v>4.6690579253109377E-2</v>
      </c>
      <c r="AP86">
        <v>-2.3814859544220273</v>
      </c>
      <c r="AQ86">
        <v>-9.9510460521869959E-2</v>
      </c>
      <c r="AR86">
        <v>2.4067472414269986E-2</v>
      </c>
      <c r="AS86">
        <v>5.3345929159607959</v>
      </c>
      <c r="AT86">
        <v>-1.5570553801009055</v>
      </c>
      <c r="AU86">
        <v>-7.5260651052730054E-2</v>
      </c>
      <c r="AV86">
        <v>0.18604588197223393</v>
      </c>
      <c r="AW86">
        <v>4.6953010856978921</v>
      </c>
      <c r="AX86">
        <v>0.83044722800560322</v>
      </c>
      <c r="AY86">
        <v>3.9158820882040288</v>
      </c>
      <c r="AZ86">
        <v>0.17826025290362679</v>
      </c>
      <c r="BA86">
        <v>6.9846441866665998E-2</v>
      </c>
      <c r="BB86">
        <v>6.2980303479463373E-2</v>
      </c>
      <c r="BC86">
        <v>5.3362476655131275E-2</v>
      </c>
      <c r="BD86">
        <v>4.7210030186192853E-2</v>
      </c>
      <c r="BE86">
        <v>-0.13533528108884241</v>
      </c>
      <c r="BF86">
        <v>0.81820795422214232</v>
      </c>
      <c r="BG86">
        <v>4.6573392865712719</v>
      </c>
      <c r="BH86">
        <v>0.51119935981067322</v>
      </c>
      <c r="BI86">
        <v>0.44373460135075504</v>
      </c>
      <c r="BJ86">
        <v>4.4312796940682144</v>
      </c>
      <c r="BK86">
        <v>-7.0451662208768084E-2</v>
      </c>
      <c r="BL86">
        <v>-2.0961782716454991E-2</v>
      </c>
      <c r="BM86">
        <v>0.1650615535314941</v>
      </c>
      <c r="BN86">
        <v>4.3664740017347441</v>
      </c>
      <c r="BO86">
        <v>-3.853827078619128</v>
      </c>
      <c r="BP86">
        <v>4.2321077428007428</v>
      </c>
      <c r="BQ86">
        <v>3.0175805879913469</v>
      </c>
      <c r="BR86">
        <v>7.9827905853264269E-2</v>
      </c>
      <c r="BS86">
        <v>7.4702690510946468E-2</v>
      </c>
      <c r="BT86">
        <v>6.0605629495566546</v>
      </c>
      <c r="BU86">
        <v>-0.10393438186690318</v>
      </c>
      <c r="BV86">
        <v>2.0906203603875113</v>
      </c>
      <c r="BW86">
        <v>-1.0556958041007647E-2</v>
      </c>
      <c r="BX86">
        <v>1.0848829496028571</v>
      </c>
      <c r="BY86">
        <v>-1.1547025120243788</v>
      </c>
      <c r="BZ86">
        <v>-7.2811886362771361E-2</v>
      </c>
      <c r="CA86">
        <v>0.88468179995325613</v>
      </c>
      <c r="CB86">
        <v>5.3315573652049437</v>
      </c>
      <c r="CC86">
        <v>-2.046650369990207</v>
      </c>
      <c r="CD86">
        <v>-9.3976191311909929E-2</v>
      </c>
      <c r="CE86">
        <v>0.19342761916922768</v>
      </c>
      <c r="CF86">
        <v>4.3955910280070167</v>
      </c>
      <c r="CG86">
        <v>-9.3494304036809694E-2</v>
      </c>
      <c r="CH86">
        <v>0</v>
      </c>
      <c r="CI86">
        <v>0.47922021768268941</v>
      </c>
      <c r="CJ86">
        <v>-1.9419729272529658</v>
      </c>
      <c r="CK86">
        <v>2.7162465621972238</v>
      </c>
      <c r="CL86">
        <v>-1.3326066527378808</v>
      </c>
      <c r="CM86">
        <v>2.0514509851957001</v>
      </c>
      <c r="CN86">
        <v>6.1392615438491305</v>
      </c>
      <c r="CO86">
        <v>4.6000658344996905</v>
      </c>
      <c r="CP86">
        <v>7.1531875029434673</v>
      </c>
      <c r="CQ86">
        <v>1.6752522000519399</v>
      </c>
      <c r="CR86">
        <v>-1.5494048862495742</v>
      </c>
      <c r="CS86">
        <v>5.0187543392854934</v>
      </c>
      <c r="CT86">
        <v>8.8980086728736509</v>
      </c>
      <c r="CU86">
        <v>2.401257877821962</v>
      </c>
      <c r="CV86">
        <v>8.5376779925956008</v>
      </c>
      <c r="CW86">
        <v>5.6848040616314819</v>
      </c>
    </row>
    <row r="87" spans="1:101" x14ac:dyDescent="0.25">
      <c r="A87" t="s">
        <v>113</v>
      </c>
      <c r="B87">
        <v>4.7040470508108001E-2</v>
      </c>
      <c r="C87">
        <v>3.3932829887914124</v>
      </c>
      <c r="D87">
        <v>-0.5944140698901581</v>
      </c>
      <c r="E87">
        <v>-0.45720242820758905</v>
      </c>
      <c r="F87">
        <v>-0.61545126567224884</v>
      </c>
      <c r="G87">
        <v>-0.50300920472845689</v>
      </c>
      <c r="H87">
        <v>-0.24188946248961685</v>
      </c>
      <c r="I87">
        <v>-0.33811029070793985</v>
      </c>
      <c r="J87">
        <v>2.1859851372877017</v>
      </c>
      <c r="K87">
        <v>-0.24639160904702351</v>
      </c>
      <c r="L87">
        <v>0.69761661803521235</v>
      </c>
      <c r="M87">
        <v>-0.72165919943585521</v>
      </c>
      <c r="N87">
        <v>-0.51732300997789515</v>
      </c>
      <c r="O87">
        <v>-0.41654211214803638</v>
      </c>
      <c r="P87">
        <v>-0.88806252142225617</v>
      </c>
      <c r="Q87">
        <v>2.828430964470158</v>
      </c>
      <c r="R87">
        <v>-0.43925516475228932</v>
      </c>
      <c r="S87">
        <v>-0.36720367267330545</v>
      </c>
      <c r="T87">
        <v>-0.3625032585243364</v>
      </c>
      <c r="U87">
        <v>0.67768604528011167</v>
      </c>
      <c r="V87">
        <v>-0.82183947713661354</v>
      </c>
      <c r="W87">
        <v>-0.51497857042266482</v>
      </c>
      <c r="X87">
        <v>-0.49609123883946538</v>
      </c>
      <c r="Y87">
        <v>-0.60242285192254741</v>
      </c>
      <c r="Z87">
        <v>-0.31772788416667908</v>
      </c>
      <c r="AA87">
        <v>0.15037740155401735</v>
      </c>
      <c r="AB87">
        <v>-0.43551499390985882</v>
      </c>
      <c r="AC87">
        <v>3.1076934319467675</v>
      </c>
      <c r="AD87">
        <v>-0.32351331251653193</v>
      </c>
      <c r="AE87">
        <v>-0.31596684997840185</v>
      </c>
      <c r="AF87">
        <v>-0.74553644369169092</v>
      </c>
      <c r="AG87">
        <v>-0.73389708261777287</v>
      </c>
      <c r="AH87">
        <v>-0.47592593713150677</v>
      </c>
      <c r="AI87">
        <v>-2.5660743421899639</v>
      </c>
      <c r="AJ87">
        <v>0.8531278089631229</v>
      </c>
      <c r="AK87">
        <v>-0.50314198115247599</v>
      </c>
      <c r="AL87">
        <v>-1.8886506967948868</v>
      </c>
      <c r="AM87">
        <v>-0.58222819823772376</v>
      </c>
      <c r="AN87">
        <v>-0.42889912110769934</v>
      </c>
      <c r="AO87">
        <v>-0.36132204678279756</v>
      </c>
      <c r="AP87">
        <v>-2.4830657718519618</v>
      </c>
      <c r="AQ87">
        <v>-0.87142280715111653</v>
      </c>
      <c r="AR87">
        <v>-0.47308857615498567</v>
      </c>
      <c r="AS87">
        <v>-0.52969455031650181</v>
      </c>
      <c r="AT87">
        <v>-2.4451581521094568</v>
      </c>
      <c r="AU87">
        <v>-0.54360007268946653</v>
      </c>
      <c r="AV87">
        <v>-0.49191529309840831</v>
      </c>
      <c r="AW87">
        <v>2.5943800285030818</v>
      </c>
      <c r="AX87">
        <v>1.4875668954677508</v>
      </c>
      <c r="AY87">
        <v>-2.8000808726281257</v>
      </c>
      <c r="AZ87">
        <v>-0.21749949138777858</v>
      </c>
      <c r="BA87">
        <v>-0.32175052835261653</v>
      </c>
      <c r="BB87">
        <v>-0.6963928345525261</v>
      </c>
      <c r="BC87">
        <v>-0.41263207512649913</v>
      </c>
      <c r="BD87">
        <v>-0.35509778967469607</v>
      </c>
      <c r="BE87">
        <v>2.0966582263672393</v>
      </c>
      <c r="BF87">
        <v>1.5478337593583689</v>
      </c>
      <c r="BG87">
        <v>2.4876995263637411</v>
      </c>
      <c r="BH87">
        <v>-0.15741467867344738</v>
      </c>
      <c r="BI87">
        <v>-0.65036956692451042</v>
      </c>
      <c r="BJ87">
        <v>-2.6146285967008112</v>
      </c>
      <c r="BK87">
        <v>-0.46238322294559708</v>
      </c>
      <c r="BL87">
        <v>-0.40874478034050554</v>
      </c>
      <c r="BM87">
        <v>-0.34554993268144329</v>
      </c>
      <c r="BN87">
        <v>2.1586920280008712</v>
      </c>
      <c r="BO87">
        <v>1.3682657499048787</v>
      </c>
      <c r="BP87">
        <v>2.4063525056267849</v>
      </c>
      <c r="BQ87">
        <v>2.4712294934486891</v>
      </c>
      <c r="BR87">
        <v>-0.63018799337125841</v>
      </c>
      <c r="BS87">
        <v>-0.37160857570751915</v>
      </c>
      <c r="BT87">
        <v>1.2767627949562623</v>
      </c>
      <c r="BU87">
        <v>-0.48453454740119994</v>
      </c>
      <c r="BV87">
        <v>-0.84766410335524256</v>
      </c>
      <c r="BW87">
        <v>-0.46768708618650834</v>
      </c>
      <c r="BX87">
        <v>0.46326820420522985</v>
      </c>
      <c r="BY87">
        <v>-2.4043057597902191</v>
      </c>
      <c r="BZ87">
        <v>-0.49769237346320416</v>
      </c>
      <c r="CA87">
        <v>1.4049700659972544</v>
      </c>
      <c r="CB87">
        <v>2.6306595308756897</v>
      </c>
      <c r="CC87">
        <v>-0.47297885908663773</v>
      </c>
      <c r="CD87">
        <v>-0.48965185861606386</v>
      </c>
      <c r="CE87">
        <v>-0.75667176801012204</v>
      </c>
      <c r="CF87">
        <v>0.26176190121440257</v>
      </c>
      <c r="CG87">
        <v>-0.69714118181709672</v>
      </c>
      <c r="CH87">
        <v>-0.47922021768268941</v>
      </c>
      <c r="CI87">
        <v>0</v>
      </c>
      <c r="CJ87">
        <v>0.32677973608981858</v>
      </c>
      <c r="CK87">
        <v>1.2525479612818344</v>
      </c>
      <c r="CL87">
        <v>-2.0063185011019229</v>
      </c>
      <c r="CM87">
        <v>-0.67085667010506711</v>
      </c>
      <c r="CN87">
        <v>1.2143224910737445</v>
      </c>
      <c r="CO87">
        <v>2.6143746406750417</v>
      </c>
      <c r="CP87">
        <v>-1.0907015001533047</v>
      </c>
      <c r="CQ87">
        <v>0.95949607673248494</v>
      </c>
      <c r="CR87">
        <v>-2.2483035266369242</v>
      </c>
      <c r="CS87">
        <v>1.3476790462966513</v>
      </c>
      <c r="CT87">
        <v>-1.694228313448999</v>
      </c>
      <c r="CU87">
        <v>-1.1217078124039368</v>
      </c>
      <c r="CV87">
        <v>-1.4846761070660257</v>
      </c>
      <c r="CW87">
        <v>0.69909313157773667</v>
      </c>
    </row>
    <row r="88" spans="1:101" x14ac:dyDescent="0.25">
      <c r="A88" t="s">
        <v>114</v>
      </c>
      <c r="B88">
        <v>-0.47112019341267342</v>
      </c>
      <c r="C88">
        <v>3.2105036278907946</v>
      </c>
      <c r="D88">
        <v>1.6015272794799102</v>
      </c>
      <c r="E88">
        <v>1.9301754688265724</v>
      </c>
      <c r="F88">
        <v>1.6127362303955124</v>
      </c>
      <c r="G88">
        <v>1.3278389082411195</v>
      </c>
      <c r="H88">
        <v>2.1531576433814053</v>
      </c>
      <c r="I88">
        <v>1.1912382116128413</v>
      </c>
      <c r="J88">
        <v>-2.0365074608978375</v>
      </c>
      <c r="K88">
        <v>1.7546970621786357</v>
      </c>
      <c r="L88">
        <v>-1.6930724964770647</v>
      </c>
      <c r="M88">
        <v>1.6933112633562111</v>
      </c>
      <c r="N88">
        <v>2.0123021691950811</v>
      </c>
      <c r="O88">
        <v>2.0883513502626556</v>
      </c>
      <c r="P88">
        <v>-1.8802419618835984</v>
      </c>
      <c r="Q88">
        <v>2.9705919983512103</v>
      </c>
      <c r="R88">
        <v>1.9839680496443464</v>
      </c>
      <c r="S88">
        <v>2.0662671100515553</v>
      </c>
      <c r="T88">
        <v>1.9833386079200181</v>
      </c>
      <c r="U88">
        <v>-2.9030988113123541</v>
      </c>
      <c r="V88">
        <v>1.5002236468984265</v>
      </c>
      <c r="W88">
        <v>1.2220688023198107</v>
      </c>
      <c r="X88">
        <v>1.5467107186993303</v>
      </c>
      <c r="Y88">
        <v>2.1061402999128518</v>
      </c>
      <c r="Z88">
        <v>1.243649105534459</v>
      </c>
      <c r="AA88">
        <v>2.1942760305335796</v>
      </c>
      <c r="AB88">
        <v>1.1850892051768511</v>
      </c>
      <c r="AC88">
        <v>3.1895190867120267</v>
      </c>
      <c r="AD88">
        <v>2.0703725363368335</v>
      </c>
      <c r="AE88">
        <v>1.7763091047193029</v>
      </c>
      <c r="AF88">
        <v>1.7640598219131363</v>
      </c>
      <c r="AG88">
        <v>1.5821323870845241</v>
      </c>
      <c r="AH88">
        <v>1.9263270790899867</v>
      </c>
      <c r="AI88">
        <v>1.0236554924908603</v>
      </c>
      <c r="AJ88">
        <v>1.0771802721179995</v>
      </c>
      <c r="AK88">
        <v>1.8262773901798557</v>
      </c>
      <c r="AL88">
        <v>-0.16179364082078251</v>
      </c>
      <c r="AM88">
        <v>1.7002873392592761</v>
      </c>
      <c r="AN88">
        <v>1.866309297361795</v>
      </c>
      <c r="AO88">
        <v>1.2236820619386037</v>
      </c>
      <c r="AP88">
        <v>-1.9230067362537966</v>
      </c>
      <c r="AQ88">
        <v>1.951536051528322</v>
      </c>
      <c r="AR88">
        <v>1.9808917461060034</v>
      </c>
      <c r="AS88">
        <v>-2.2709059941239644</v>
      </c>
      <c r="AT88">
        <v>-3.3378497222900023</v>
      </c>
      <c r="AU88">
        <v>2.0034851399296372</v>
      </c>
      <c r="AV88">
        <v>2.0578051712272298</v>
      </c>
      <c r="AW88">
        <v>2.7137341509052533</v>
      </c>
      <c r="AX88">
        <v>3.1624220530119942</v>
      </c>
      <c r="AY88">
        <v>1.850993755571551</v>
      </c>
      <c r="AZ88">
        <v>2.1140858825063304</v>
      </c>
      <c r="BA88">
        <v>1.252012037399524</v>
      </c>
      <c r="BB88">
        <v>1.2303589191933639</v>
      </c>
      <c r="BC88">
        <v>1.2167230799631739</v>
      </c>
      <c r="BD88">
        <v>1.2205817382708979</v>
      </c>
      <c r="BE88">
        <v>1.4079677165306066</v>
      </c>
      <c r="BF88">
        <v>0.98250548251827752</v>
      </c>
      <c r="BG88">
        <v>2.9942281238777895</v>
      </c>
      <c r="BH88">
        <v>2.1278512017575508</v>
      </c>
      <c r="BI88">
        <v>1.3500451171356218</v>
      </c>
      <c r="BJ88">
        <v>2.9519149478277811</v>
      </c>
      <c r="BK88">
        <v>2.0553863348091426</v>
      </c>
      <c r="BL88">
        <v>1.981452959409836</v>
      </c>
      <c r="BM88">
        <v>1.2152368740793236</v>
      </c>
      <c r="BN88">
        <v>2.0727820376854993</v>
      </c>
      <c r="BO88">
        <v>-0.88655091083390403</v>
      </c>
      <c r="BP88">
        <v>2.362756359308662</v>
      </c>
      <c r="BQ88">
        <v>2.3022334877122006</v>
      </c>
      <c r="BR88">
        <v>1.9133192925081914</v>
      </c>
      <c r="BS88">
        <v>2.0442315222399081</v>
      </c>
      <c r="BT88">
        <v>0.36278772219191247</v>
      </c>
      <c r="BU88">
        <v>1.9002851671911714</v>
      </c>
      <c r="BV88">
        <v>3.7909405077998475</v>
      </c>
      <c r="BW88">
        <v>1.2537445266101699</v>
      </c>
      <c r="BX88">
        <v>2.8426616194492951</v>
      </c>
      <c r="BY88">
        <v>-4.4417671208331058</v>
      </c>
      <c r="BZ88">
        <v>1.9874297642022043</v>
      </c>
      <c r="CA88">
        <v>2.6959194628157093</v>
      </c>
      <c r="CB88">
        <v>-0.13780771988120932</v>
      </c>
      <c r="CC88">
        <v>0.16733456381211909</v>
      </c>
      <c r="CD88">
        <v>2.0305420589272387</v>
      </c>
      <c r="CE88">
        <v>1.1452110801279218</v>
      </c>
      <c r="CF88">
        <v>2.0104908535815618</v>
      </c>
      <c r="CG88">
        <v>1.506109369160427</v>
      </c>
      <c r="CH88">
        <v>1.9419729272529658</v>
      </c>
      <c r="CI88">
        <v>-0.32677973608981858</v>
      </c>
      <c r="CJ88">
        <v>0</v>
      </c>
      <c r="CK88">
        <v>1.5478002067288372</v>
      </c>
      <c r="CL88">
        <v>-1.4814062697397361</v>
      </c>
      <c r="CM88">
        <v>1.3658980321691132</v>
      </c>
      <c r="CN88">
        <v>2.1549046822066202</v>
      </c>
      <c r="CO88">
        <v>7.7688734900305718</v>
      </c>
      <c r="CP88">
        <v>4.8435594089833955</v>
      </c>
      <c r="CQ88">
        <v>0.24878769147537128</v>
      </c>
      <c r="CR88">
        <v>-1.8950540771514</v>
      </c>
      <c r="CS88">
        <v>2.7639090649763602</v>
      </c>
      <c r="CT88">
        <v>4.8967376480626044</v>
      </c>
      <c r="CU88">
        <v>3.1255133394527377</v>
      </c>
      <c r="CV88">
        <v>5.447399163293408</v>
      </c>
      <c r="CW88">
        <v>3.7029499371892598</v>
      </c>
    </row>
    <row r="89" spans="1:101" x14ac:dyDescent="0.25">
      <c r="A89" t="s">
        <v>115</v>
      </c>
      <c r="B89">
        <v>-1.0267718326980173</v>
      </c>
      <c r="C89">
        <v>2.03383040885398</v>
      </c>
      <c r="D89">
        <v>-2.7624524694081387</v>
      </c>
      <c r="E89">
        <v>-2.6378810944745688</v>
      </c>
      <c r="F89">
        <v>-3.1601796370474879</v>
      </c>
      <c r="G89">
        <v>-2.8736714495786444</v>
      </c>
      <c r="H89">
        <v>-3.0307192367847797</v>
      </c>
      <c r="I89">
        <v>-2.874798420690766</v>
      </c>
      <c r="J89">
        <v>6.3839278202365648</v>
      </c>
      <c r="K89">
        <v>-1.5800748702484881</v>
      </c>
      <c r="L89">
        <v>9.7408973232843579</v>
      </c>
      <c r="M89">
        <v>-2.9990005395270245</v>
      </c>
      <c r="N89">
        <v>-2.8872570035196219</v>
      </c>
      <c r="O89">
        <v>-2.9142673641032957</v>
      </c>
      <c r="P89">
        <v>5.7770836509113508</v>
      </c>
      <c r="Q89">
        <v>2.3524028980250762</v>
      </c>
      <c r="R89">
        <v>-2.9973518684043938</v>
      </c>
      <c r="S89">
        <v>-2.7351251542028869</v>
      </c>
      <c r="T89">
        <v>-2.9203543163145618</v>
      </c>
      <c r="U89">
        <v>5.1153209836898874</v>
      </c>
      <c r="V89">
        <v>-2.959409801143039</v>
      </c>
      <c r="W89">
        <v>-2.6868674324263395</v>
      </c>
      <c r="X89">
        <v>-2.6564241131835473</v>
      </c>
      <c r="Y89">
        <v>-2.2358701802963079</v>
      </c>
      <c r="Z89">
        <v>-2.8455247102646837</v>
      </c>
      <c r="AA89">
        <v>-3.1113171952570582</v>
      </c>
      <c r="AB89">
        <v>-2.8776540998181588</v>
      </c>
      <c r="AC89">
        <v>3.8693618841210728</v>
      </c>
      <c r="AD89">
        <v>-2.7151574699317145</v>
      </c>
      <c r="AE89">
        <v>-2.7089413996455498</v>
      </c>
      <c r="AF89">
        <v>-2.5542058861828707</v>
      </c>
      <c r="AG89">
        <v>-1.7185984635628628</v>
      </c>
      <c r="AH89">
        <v>-2.8282871934526987</v>
      </c>
      <c r="AI89">
        <v>-0.32498347606819777</v>
      </c>
      <c r="AJ89">
        <v>-0.8107003193525486</v>
      </c>
      <c r="AK89">
        <v>-2.7362577655998397</v>
      </c>
      <c r="AL89">
        <v>-0.13330531850873228</v>
      </c>
      <c r="AM89">
        <v>-2.7409339241761046</v>
      </c>
      <c r="AN89">
        <v>-2.8058285544563049</v>
      </c>
      <c r="AO89">
        <v>-2.8319932593951691</v>
      </c>
      <c r="AP89">
        <v>1.8402242208506934</v>
      </c>
      <c r="AQ89">
        <v>-2.969543673585811</v>
      </c>
      <c r="AR89">
        <v>-2.7237299647173678</v>
      </c>
      <c r="AS89">
        <v>6.2623161637789915</v>
      </c>
      <c r="AT89">
        <v>-2.5683377463752066</v>
      </c>
      <c r="AU89">
        <v>-2.8360967947170046</v>
      </c>
      <c r="AV89">
        <v>-2.7658883563628294</v>
      </c>
      <c r="AW89">
        <v>1.3593407635822814</v>
      </c>
      <c r="AX89">
        <v>-1.8653991378894119</v>
      </c>
      <c r="AY89">
        <v>0.51457282655370307</v>
      </c>
      <c r="AZ89">
        <v>-2.5223798372399564</v>
      </c>
      <c r="BA89">
        <v>-2.8079849079702157</v>
      </c>
      <c r="BB89">
        <v>-2.8085754178227695</v>
      </c>
      <c r="BC89">
        <v>-2.8302969261265716</v>
      </c>
      <c r="BD89">
        <v>-2.8757000148078191</v>
      </c>
      <c r="BE89">
        <v>0.71316036844032027</v>
      </c>
      <c r="BF89">
        <v>4.9946235251979942E-2</v>
      </c>
      <c r="BG89">
        <v>1.2816829310652338</v>
      </c>
      <c r="BH89">
        <v>-1.9010231489522056</v>
      </c>
      <c r="BI89">
        <v>-2.5175995088581082</v>
      </c>
      <c r="BJ89">
        <v>1.3237618067438319</v>
      </c>
      <c r="BK89">
        <v>-2.7029787118896884</v>
      </c>
      <c r="BL89">
        <v>-2.6881602939197187</v>
      </c>
      <c r="BM89">
        <v>-2.8903391921704156</v>
      </c>
      <c r="BN89">
        <v>1.1575366376069383</v>
      </c>
      <c r="BO89">
        <v>-0.74740842249218531</v>
      </c>
      <c r="BP89">
        <v>1.1179732942758562</v>
      </c>
      <c r="BQ89">
        <v>1.4576183670494487</v>
      </c>
      <c r="BR89">
        <v>-2.7505257239559597</v>
      </c>
      <c r="BS89">
        <v>-2.6427216700315874</v>
      </c>
      <c r="BT89">
        <v>3.5403126051981957</v>
      </c>
      <c r="BU89">
        <v>-2.8732083371628754</v>
      </c>
      <c r="BV89">
        <v>4.6503001829193398</v>
      </c>
      <c r="BW89">
        <v>-3.0379042871338982</v>
      </c>
      <c r="BX89">
        <v>-2.5120046793855337</v>
      </c>
      <c r="BY89">
        <v>-0.29575465007326329</v>
      </c>
      <c r="BZ89">
        <v>-2.8407724455245749</v>
      </c>
      <c r="CA89">
        <v>-1.5386485913166155</v>
      </c>
      <c r="CB89">
        <v>4.8607191641246743</v>
      </c>
      <c r="CC89">
        <v>1.5616556383627866</v>
      </c>
      <c r="CD89">
        <v>-2.7875611069042385</v>
      </c>
      <c r="CE89">
        <v>-2.7260478906157122</v>
      </c>
      <c r="CF89">
        <v>1.9516927505100412</v>
      </c>
      <c r="CG89">
        <v>-2.7913839453705549</v>
      </c>
      <c r="CH89">
        <v>-2.7162465621972238</v>
      </c>
      <c r="CI89">
        <v>-1.2525479612818344</v>
      </c>
      <c r="CJ89">
        <v>-1.5478002067288372</v>
      </c>
      <c r="CK89">
        <v>0</v>
      </c>
      <c r="CL89">
        <v>10.456711604448799</v>
      </c>
      <c r="CM89">
        <v>-1.2496402785114427</v>
      </c>
      <c r="CN89">
        <v>4.2515207158999146</v>
      </c>
      <c r="CO89">
        <v>5.7788428232035454</v>
      </c>
      <c r="CP89">
        <v>3.7267696403896053</v>
      </c>
      <c r="CQ89">
        <v>5.5407986333852364</v>
      </c>
      <c r="CR89">
        <v>4.8622479590832199</v>
      </c>
      <c r="CS89">
        <v>4.2256866276651266</v>
      </c>
      <c r="CT89">
        <v>6.378399367988024</v>
      </c>
      <c r="CU89">
        <v>3.1228808178370713</v>
      </c>
      <c r="CV89">
        <v>4.2511846400393836</v>
      </c>
      <c r="CW89">
        <v>5.3802610687494479</v>
      </c>
    </row>
    <row r="90" spans="1:101" x14ac:dyDescent="0.25">
      <c r="A90" t="s">
        <v>116</v>
      </c>
      <c r="B90">
        <v>-1.0146837804143871</v>
      </c>
      <c r="C90">
        <v>-6.239362649852465</v>
      </c>
      <c r="D90">
        <v>0.36640847198764437</v>
      </c>
      <c r="E90">
        <v>0.73409329223740638</v>
      </c>
      <c r="F90">
        <v>1.3340140871428474</v>
      </c>
      <c r="G90">
        <v>1.6091386805175034</v>
      </c>
      <c r="H90">
        <v>1.764429038612306</v>
      </c>
      <c r="I90">
        <v>1.6699149467891488</v>
      </c>
      <c r="J90">
        <v>-1.1713096432516608</v>
      </c>
      <c r="K90">
        <v>2.9098545200923382</v>
      </c>
      <c r="L90">
        <v>-0.78620537526744982</v>
      </c>
      <c r="M90">
        <v>0.3954221229062469</v>
      </c>
      <c r="N90">
        <v>1.5517144439293986</v>
      </c>
      <c r="O90">
        <v>1.5632741998826276</v>
      </c>
      <c r="P90">
        <v>-2.2141441035926732</v>
      </c>
      <c r="Q90">
        <v>-6.2184396629807068</v>
      </c>
      <c r="R90">
        <v>0.62146829375399903</v>
      </c>
      <c r="S90">
        <v>1.334515488293551</v>
      </c>
      <c r="T90">
        <v>1.5418880174096614</v>
      </c>
      <c r="U90">
        <v>-3.9380975531587836</v>
      </c>
      <c r="V90">
        <v>1.1844790239653094</v>
      </c>
      <c r="W90">
        <v>1.0863604444820574</v>
      </c>
      <c r="X90">
        <v>2.5749304703651745</v>
      </c>
      <c r="Y90">
        <v>3.4604892876139104</v>
      </c>
      <c r="Z90">
        <v>1.5851520442273221</v>
      </c>
      <c r="AA90">
        <v>1.6420260440521304</v>
      </c>
      <c r="AB90">
        <v>1.6617316813614735</v>
      </c>
      <c r="AC90">
        <v>-3.4375428128867469</v>
      </c>
      <c r="AD90">
        <v>0.95187804198307902</v>
      </c>
      <c r="AE90">
        <v>1.3254650743198475</v>
      </c>
      <c r="AF90">
        <v>2.2897764621890815</v>
      </c>
      <c r="AG90">
        <v>3.2072160657743325</v>
      </c>
      <c r="AH90">
        <v>1.5638042921173865</v>
      </c>
      <c r="AI90">
        <v>-10.59425959556695</v>
      </c>
      <c r="AJ90">
        <v>-10.035450998813431</v>
      </c>
      <c r="AK90">
        <v>1.0210230938761597</v>
      </c>
      <c r="AL90">
        <v>-2.8256401086635035</v>
      </c>
      <c r="AM90">
        <v>0.66424747572360321</v>
      </c>
      <c r="AN90">
        <v>1.0033274037952156</v>
      </c>
      <c r="AO90">
        <v>1.2891835617570599</v>
      </c>
      <c r="AP90">
        <v>0.34697109675322224</v>
      </c>
      <c r="AQ90">
        <v>1.2583030615929034</v>
      </c>
      <c r="AR90">
        <v>1.5332299249469372</v>
      </c>
      <c r="AS90">
        <v>-0.79830238270159271</v>
      </c>
      <c r="AT90">
        <v>2.3770639017496578</v>
      </c>
      <c r="AU90">
        <v>0.38360734172551503</v>
      </c>
      <c r="AV90">
        <v>0.64605575171730756</v>
      </c>
      <c r="AW90">
        <v>-5.4538034027574014</v>
      </c>
      <c r="AX90">
        <v>2.4726887947795841</v>
      </c>
      <c r="AY90">
        <v>-8.9450114110123167</v>
      </c>
      <c r="AZ90">
        <v>1.0989333653458928</v>
      </c>
      <c r="BA90">
        <v>0.602978296330555</v>
      </c>
      <c r="BB90">
        <v>0.98982683278629935</v>
      </c>
      <c r="BC90">
        <v>1.4277625149998894</v>
      </c>
      <c r="BD90">
        <v>1.6540017056879179</v>
      </c>
      <c r="BE90">
        <v>-0.3738546306705075</v>
      </c>
      <c r="BF90">
        <v>-1.419566712730429</v>
      </c>
      <c r="BG90">
        <v>-6.4593281249982191</v>
      </c>
      <c r="BH90">
        <v>3.1771448726820211</v>
      </c>
      <c r="BI90">
        <v>0.82402173430163117</v>
      </c>
      <c r="BJ90">
        <v>-3.77374388674275</v>
      </c>
      <c r="BK90">
        <v>0.92831418200325544</v>
      </c>
      <c r="BL90">
        <v>1.2648919144912778</v>
      </c>
      <c r="BM90">
        <v>1.5803627888016178</v>
      </c>
      <c r="BN90">
        <v>-4.0651726323920769</v>
      </c>
      <c r="BO90">
        <v>0.46445790742021131</v>
      </c>
      <c r="BP90">
        <v>-8.9559775019126278</v>
      </c>
      <c r="BQ90">
        <v>-4.8386145175755431</v>
      </c>
      <c r="BR90">
        <v>1.0683635944304584</v>
      </c>
      <c r="BS90">
        <v>0.56946792261820889</v>
      </c>
      <c r="BT90">
        <v>-5.0164610711191813</v>
      </c>
      <c r="BU90">
        <v>1.5712063465462052</v>
      </c>
      <c r="BV90">
        <v>-2.3425036795403145</v>
      </c>
      <c r="BW90">
        <v>1.143776901785813</v>
      </c>
      <c r="BX90">
        <v>2.9202867612157775</v>
      </c>
      <c r="BY90">
        <v>0.39804618018048643</v>
      </c>
      <c r="BZ90">
        <v>0.95220179558990026</v>
      </c>
      <c r="CA90">
        <v>1.9775514754350283</v>
      </c>
      <c r="CB90">
        <v>-2.2665593998237501</v>
      </c>
      <c r="CC90">
        <v>2.4492391144925278</v>
      </c>
      <c r="CD90">
        <v>1.516666642485859</v>
      </c>
      <c r="CE90">
        <v>1.5674262135176464</v>
      </c>
      <c r="CF90">
        <v>-2.2659805883089525</v>
      </c>
      <c r="CG90">
        <v>0.96265023206512268</v>
      </c>
      <c r="CH90">
        <v>1.3326066527378808</v>
      </c>
      <c r="CI90">
        <v>2.0063185011019229</v>
      </c>
      <c r="CJ90">
        <v>1.4814062697397361</v>
      </c>
      <c r="CK90">
        <v>-10.456711604448799</v>
      </c>
      <c r="CL90">
        <v>0</v>
      </c>
      <c r="CM90">
        <v>1.9431774826717643</v>
      </c>
      <c r="CN90">
        <v>-4.6020664083343954</v>
      </c>
      <c r="CO90">
        <v>-5.4917747902222658</v>
      </c>
      <c r="CP90">
        <v>-6.2007588312563566</v>
      </c>
      <c r="CQ90">
        <v>-4.9430094708197032</v>
      </c>
      <c r="CR90">
        <v>-5.5319593412066581</v>
      </c>
      <c r="CS90">
        <v>-3.3466769398795684</v>
      </c>
      <c r="CT90">
        <v>-3.7942636395458829</v>
      </c>
      <c r="CU90">
        <v>-6.490565540433451</v>
      </c>
      <c r="CV90">
        <v>-5.562048987735345</v>
      </c>
      <c r="CW90">
        <v>-4.9556678333504465</v>
      </c>
    </row>
    <row r="91" spans="1:101" x14ac:dyDescent="0.25">
      <c r="A91" t="s">
        <v>117</v>
      </c>
      <c r="B91">
        <v>0.62347907591915686</v>
      </c>
      <c r="C91">
        <v>3.2991502773556789</v>
      </c>
      <c r="D91">
        <v>-2.1175994240832097</v>
      </c>
      <c r="E91">
        <v>-2.0566564874211135</v>
      </c>
      <c r="F91">
        <v>-2.5353229621974265</v>
      </c>
      <c r="G91">
        <v>-2.1465503889554451</v>
      </c>
      <c r="H91">
        <v>-2.3417261184226206</v>
      </c>
      <c r="I91">
        <v>-2.1722162909702369</v>
      </c>
      <c r="J91">
        <v>3.6106193452530562</v>
      </c>
      <c r="K91">
        <v>-0.44161154307626305</v>
      </c>
      <c r="L91">
        <v>1.328916944494221</v>
      </c>
      <c r="M91">
        <v>-2.2296982389088846</v>
      </c>
      <c r="N91">
        <v>-2.2321255242377163</v>
      </c>
      <c r="O91">
        <v>-2.1648618551596321</v>
      </c>
      <c r="P91">
        <v>5.1848673583636469</v>
      </c>
      <c r="Q91">
        <v>4.9699537979031589</v>
      </c>
      <c r="R91">
        <v>-2.4480376057489215</v>
      </c>
      <c r="S91">
        <v>-2.2550831375363547</v>
      </c>
      <c r="T91">
        <v>-2.1973935740542849</v>
      </c>
      <c r="U91">
        <v>1.5759370216682811</v>
      </c>
      <c r="V91">
        <v>-2.1516303449579368</v>
      </c>
      <c r="W91">
        <v>-2.1796063041071747</v>
      </c>
      <c r="X91">
        <v>-1.9232454609031926</v>
      </c>
      <c r="Y91">
        <v>-1.9187716723732109</v>
      </c>
      <c r="Z91">
        <v>-2.1810959351127703</v>
      </c>
      <c r="AA91">
        <v>-2.6563819948785863</v>
      </c>
      <c r="AB91">
        <v>-2.1538030926450027</v>
      </c>
      <c r="AC91">
        <v>3.1556825138920175</v>
      </c>
      <c r="AD91">
        <v>-2.3979248013433105</v>
      </c>
      <c r="AE91">
        <v>-2.2622773338701876</v>
      </c>
      <c r="AF91">
        <v>-1.9397215148832885</v>
      </c>
      <c r="AG91">
        <v>-0.97110265334961809</v>
      </c>
      <c r="AH91">
        <v>-2.090452280788174</v>
      </c>
      <c r="AI91">
        <v>1.2896171724662366</v>
      </c>
      <c r="AJ91">
        <v>0.45089381490578262</v>
      </c>
      <c r="AK91">
        <v>-2.1670574131175862</v>
      </c>
      <c r="AL91">
        <v>0.3666583448075329</v>
      </c>
      <c r="AM91">
        <v>-1.8687869212053094</v>
      </c>
      <c r="AN91">
        <v>-2.0695281756813149</v>
      </c>
      <c r="AO91">
        <v>-2.1475621847662349</v>
      </c>
      <c r="AP91">
        <v>-2.7577246872683912</v>
      </c>
      <c r="AQ91">
        <v>-2.3436989352102984</v>
      </c>
      <c r="AR91">
        <v>-2.1856247254129286</v>
      </c>
      <c r="AS91">
        <v>3.0643609612884219</v>
      </c>
      <c r="AT91">
        <v>-1.8415865466361225</v>
      </c>
      <c r="AU91">
        <v>-2.4550723500338236</v>
      </c>
      <c r="AV91">
        <v>-2.351945343091117</v>
      </c>
      <c r="AW91">
        <v>2.9872059681576957</v>
      </c>
      <c r="AX91">
        <v>-0.43316119990861068</v>
      </c>
      <c r="AY91">
        <v>2.2144962152760854</v>
      </c>
      <c r="AZ91">
        <v>-2.2645577747976269</v>
      </c>
      <c r="BA91">
        <v>-2.1611828734070873</v>
      </c>
      <c r="BB91">
        <v>-2.1484791648151731</v>
      </c>
      <c r="BC91">
        <v>-2.1745503520071487</v>
      </c>
      <c r="BD91">
        <v>-2.1745313459713014</v>
      </c>
      <c r="BE91">
        <v>1.1550630866067593</v>
      </c>
      <c r="BF91">
        <v>1.1554507732705872</v>
      </c>
      <c r="BG91">
        <v>2.4587533410918354</v>
      </c>
      <c r="BH91">
        <v>-1.9095852564297786</v>
      </c>
      <c r="BI91">
        <v>-1.9384820279422357</v>
      </c>
      <c r="BJ91">
        <v>3.0774831951545245</v>
      </c>
      <c r="BK91">
        <v>-2.3379735328313238</v>
      </c>
      <c r="BL91">
        <v>-2.1747671324547042</v>
      </c>
      <c r="BM91">
        <v>-2.2533879058130779</v>
      </c>
      <c r="BN91">
        <v>3.1428524734091638</v>
      </c>
      <c r="BO91">
        <v>-1.1852873504847139</v>
      </c>
      <c r="BP91">
        <v>3.0662398169869789</v>
      </c>
      <c r="BQ91">
        <v>3.1520120441960771</v>
      </c>
      <c r="BR91">
        <v>-2.1830656325563389</v>
      </c>
      <c r="BS91">
        <v>-2.1388057346990443</v>
      </c>
      <c r="BT91">
        <v>4.0178724082801001</v>
      </c>
      <c r="BU91">
        <v>-2.0171267304136435</v>
      </c>
      <c r="BV91">
        <v>1.8090098619274215</v>
      </c>
      <c r="BW91">
        <v>-2.4374611206009469</v>
      </c>
      <c r="BX91">
        <v>-1.8711975164405317</v>
      </c>
      <c r="BY91">
        <v>2.9971944106365127</v>
      </c>
      <c r="BZ91">
        <v>-2.3143950907383761</v>
      </c>
      <c r="CA91">
        <v>-0.13422856464369204</v>
      </c>
      <c r="CB91">
        <v>3.8860809795652926</v>
      </c>
      <c r="CC91">
        <v>-4.2659056332346239</v>
      </c>
      <c r="CD91">
        <v>-2.2814163476262035</v>
      </c>
      <c r="CE91">
        <v>-2.2895825052060026</v>
      </c>
      <c r="CF91">
        <v>2.2961785717735852</v>
      </c>
      <c r="CG91">
        <v>-2.0840876182819272</v>
      </c>
      <c r="CH91">
        <v>-2.0514509851957001</v>
      </c>
      <c r="CI91">
        <v>0.67085667010506711</v>
      </c>
      <c r="CJ91">
        <v>-1.3658980321691132</v>
      </c>
      <c r="CK91">
        <v>1.2496402785114427</v>
      </c>
      <c r="CL91">
        <v>-1.9431774826717643</v>
      </c>
      <c r="CM91">
        <v>0</v>
      </c>
      <c r="CN91">
        <v>4.3856362235278823</v>
      </c>
      <c r="CO91">
        <v>4.7339521902025652</v>
      </c>
      <c r="CP91">
        <v>4.9918548068452324</v>
      </c>
      <c r="CQ91">
        <v>4.5077650162210432</v>
      </c>
      <c r="CR91">
        <v>4.9313905642677689</v>
      </c>
      <c r="CS91">
        <v>4.0892504565016168</v>
      </c>
      <c r="CT91">
        <v>7.8507106511654037</v>
      </c>
      <c r="CU91">
        <v>1.4833341566564471</v>
      </c>
      <c r="CV91">
        <v>5.7365515195944958</v>
      </c>
      <c r="CW91">
        <v>4.64994414984114</v>
      </c>
    </row>
    <row r="92" spans="1:101" x14ac:dyDescent="0.25">
      <c r="A92" t="s">
        <v>118</v>
      </c>
      <c r="B92">
        <v>0.81030925198913195</v>
      </c>
      <c r="C92">
        <v>-1.3764268457270532</v>
      </c>
      <c r="D92">
        <v>-6.3470699961580692</v>
      </c>
      <c r="E92">
        <v>-6.1221335416327065</v>
      </c>
      <c r="F92">
        <v>-6.0480597979945117</v>
      </c>
      <c r="G92">
        <v>-6.0125465139466741</v>
      </c>
      <c r="H92">
        <v>-5.7494128586571662</v>
      </c>
      <c r="I92">
        <v>-5.9469656835374565</v>
      </c>
      <c r="J92">
        <v>1.4877622195959646</v>
      </c>
      <c r="K92">
        <v>-4.4196248638921674</v>
      </c>
      <c r="L92">
        <v>2.2115639821388413</v>
      </c>
      <c r="M92">
        <v>-6.4038341210880105</v>
      </c>
      <c r="N92">
        <v>-6.0548562238815009</v>
      </c>
      <c r="O92">
        <v>-6.0576813730112349</v>
      </c>
      <c r="P92">
        <v>0.9431424056926403</v>
      </c>
      <c r="Q92">
        <v>-0.35090003538407188</v>
      </c>
      <c r="R92">
        <v>-5.9374086544025317</v>
      </c>
      <c r="S92">
        <v>-5.9624019816092471</v>
      </c>
      <c r="T92">
        <v>-6.0358359952001308</v>
      </c>
      <c r="U92">
        <v>0.30907481881411059</v>
      </c>
      <c r="V92">
        <v>-6.5312139391718631</v>
      </c>
      <c r="W92">
        <v>-6.194194954130694</v>
      </c>
      <c r="X92">
        <v>-6.0651804851701598</v>
      </c>
      <c r="Y92">
        <v>-5.1133773308212369</v>
      </c>
      <c r="Z92">
        <v>-5.9345994800969066</v>
      </c>
      <c r="AA92">
        <v>-5.7260539303472626</v>
      </c>
      <c r="AB92">
        <v>-5.9599630279988531</v>
      </c>
      <c r="AC92">
        <v>0.14221473054394096</v>
      </c>
      <c r="AD92">
        <v>-5.7913013823423114</v>
      </c>
      <c r="AE92">
        <v>-5.9278827949452477</v>
      </c>
      <c r="AF92">
        <v>-5.9412033925325574</v>
      </c>
      <c r="AG92">
        <v>-4.9262585720827587</v>
      </c>
      <c r="AH92">
        <v>-6.1009674224934685</v>
      </c>
      <c r="AI92">
        <v>-3.723774651117516</v>
      </c>
      <c r="AJ92">
        <v>-4.4371218180825025</v>
      </c>
      <c r="AK92">
        <v>-6.1714729596719167</v>
      </c>
      <c r="AL92">
        <v>-3.5170947532777532</v>
      </c>
      <c r="AM92">
        <v>-6.2248825915445707</v>
      </c>
      <c r="AN92">
        <v>-6.0352918969730069</v>
      </c>
      <c r="AO92">
        <v>-5.9463662452129853</v>
      </c>
      <c r="AP92">
        <v>1.3967616052430429</v>
      </c>
      <c r="AQ92">
        <v>-6.3611261584787542</v>
      </c>
      <c r="AR92">
        <v>-6.1101151091692145</v>
      </c>
      <c r="AS92">
        <v>2.632540507752239</v>
      </c>
      <c r="AT92">
        <v>2.6088354280510373</v>
      </c>
      <c r="AU92">
        <v>-6.1823400728218019</v>
      </c>
      <c r="AV92">
        <v>-5.9532156618768965</v>
      </c>
      <c r="AW92">
        <v>-1.091605178487427</v>
      </c>
      <c r="AX92">
        <v>-3.3181770496422303</v>
      </c>
      <c r="AY92">
        <v>-3.0517513179224949</v>
      </c>
      <c r="AZ92">
        <v>-5.894358823518985</v>
      </c>
      <c r="BA92">
        <v>-5.9772068400902469</v>
      </c>
      <c r="BB92">
        <v>-5.9776217334124055</v>
      </c>
      <c r="BC92">
        <v>-5.9457022376497974</v>
      </c>
      <c r="BD92">
        <v>-5.9575044928637482</v>
      </c>
      <c r="BE92">
        <v>1.0036516383146648</v>
      </c>
      <c r="BF92">
        <v>-0.56685215499504693</v>
      </c>
      <c r="BG92">
        <v>-1.7021985454463078</v>
      </c>
      <c r="BH92">
        <v>-4.9676256770246283</v>
      </c>
      <c r="BI92">
        <v>-5.9978007603559576</v>
      </c>
      <c r="BJ92">
        <v>-0.4748609633887142</v>
      </c>
      <c r="BK92">
        <v>-5.8986455385797285</v>
      </c>
      <c r="BL92">
        <v>-5.9807279304927192</v>
      </c>
      <c r="BM92">
        <v>-5.9507497067138218</v>
      </c>
      <c r="BN92">
        <v>-1.2376264295084241</v>
      </c>
      <c r="BO92">
        <v>2.0719714956900077</v>
      </c>
      <c r="BP92">
        <v>-2.5838497848415471</v>
      </c>
      <c r="BQ92">
        <v>-1.2626122331236935</v>
      </c>
      <c r="BR92">
        <v>-6.1777661015322849</v>
      </c>
      <c r="BS92">
        <v>-6.0443358430586898</v>
      </c>
      <c r="BT92">
        <v>0.20639158516391376</v>
      </c>
      <c r="BU92">
        <v>-6.0447823101567337</v>
      </c>
      <c r="BV92">
        <v>1.7078380873906767</v>
      </c>
      <c r="BW92">
        <v>-6.0425215341275305</v>
      </c>
      <c r="BX92">
        <v>-5.1540947958694261</v>
      </c>
      <c r="BY92">
        <v>3.1751619371284008</v>
      </c>
      <c r="BZ92">
        <v>-6.2710898138268476</v>
      </c>
      <c r="CA92">
        <v>-2.7336875545462931</v>
      </c>
      <c r="CB92">
        <v>1.0548509111172848</v>
      </c>
      <c r="CC92">
        <v>4.1708734884628882</v>
      </c>
      <c r="CD92">
        <v>-6.1134260338984916</v>
      </c>
      <c r="CE92">
        <v>-6.0450344108629963</v>
      </c>
      <c r="CF92">
        <v>-0.43479669703797708</v>
      </c>
      <c r="CG92">
        <v>-6.3977527694197533</v>
      </c>
      <c r="CH92">
        <v>-6.1392615438491305</v>
      </c>
      <c r="CI92">
        <v>-1.2143224910737445</v>
      </c>
      <c r="CJ92">
        <v>-2.1549046822066202</v>
      </c>
      <c r="CK92">
        <v>-4.2515207158999146</v>
      </c>
      <c r="CL92">
        <v>4.6020664083343954</v>
      </c>
      <c r="CM92">
        <v>-4.3856362235278823</v>
      </c>
      <c r="CN92">
        <v>0</v>
      </c>
      <c r="CO92">
        <v>0.59066950779497773</v>
      </c>
      <c r="CP92">
        <v>-0.21201575340678858</v>
      </c>
      <c r="CQ92">
        <v>-1.2107265257522499</v>
      </c>
      <c r="CR92">
        <v>-0.58333485429010068</v>
      </c>
      <c r="CS92">
        <v>-0.51205315373945837</v>
      </c>
      <c r="CT92">
        <v>2.8336103562474477</v>
      </c>
      <c r="CU92">
        <v>0.73756934678863217</v>
      </c>
      <c r="CV92">
        <v>4.2553348465304452E-2</v>
      </c>
      <c r="CW92">
        <v>-0.36860921277515502</v>
      </c>
    </row>
    <row r="93" spans="1:101" x14ac:dyDescent="0.25">
      <c r="A93" t="s">
        <v>119</v>
      </c>
      <c r="B93">
        <v>1.0476879633786513</v>
      </c>
      <c r="C93">
        <v>-2.0427792495058199</v>
      </c>
      <c r="D93">
        <v>-4.2285590820675552</v>
      </c>
      <c r="E93">
        <v>-4.5519756127583584</v>
      </c>
      <c r="F93">
        <v>-4.0742437424659776</v>
      </c>
      <c r="G93">
        <v>-4.5786672052147175</v>
      </c>
      <c r="H93">
        <v>-4.7346571808858045</v>
      </c>
      <c r="I93">
        <v>-4.624763734395831</v>
      </c>
      <c r="J93">
        <v>0.54821574502373949</v>
      </c>
      <c r="K93">
        <v>-5.0102943716871451</v>
      </c>
      <c r="L93">
        <v>1.6309360472469905</v>
      </c>
      <c r="M93">
        <v>-4.2357080486527927</v>
      </c>
      <c r="N93">
        <v>-4.1412524791522145</v>
      </c>
      <c r="O93">
        <v>-4.6066179427444869</v>
      </c>
      <c r="P93">
        <v>1.8805561230558254</v>
      </c>
      <c r="Q93">
        <v>1.9298602787434049</v>
      </c>
      <c r="R93">
        <v>-4.246221136568618</v>
      </c>
      <c r="S93">
        <v>-4.6870222399941959</v>
      </c>
      <c r="T93">
        <v>-4.639314194052691</v>
      </c>
      <c r="U93">
        <v>-0.11681045350024988</v>
      </c>
      <c r="V93">
        <v>-4.1653402658656322</v>
      </c>
      <c r="W93">
        <v>-4.5253212785426484</v>
      </c>
      <c r="X93">
        <v>-4.3622038141446264</v>
      </c>
      <c r="Y93">
        <v>-4.493375392036512</v>
      </c>
      <c r="Z93">
        <v>-4.6318845274722023</v>
      </c>
      <c r="AA93">
        <v>-4.5142666203952935</v>
      </c>
      <c r="AB93">
        <v>-4.5889629346675864</v>
      </c>
      <c r="AC93">
        <v>-1.1411524927919023</v>
      </c>
      <c r="AD93">
        <v>-4.7820014589122959</v>
      </c>
      <c r="AE93">
        <v>-4.6891583735714253</v>
      </c>
      <c r="AF93">
        <v>-4.2417930240797617</v>
      </c>
      <c r="AG93">
        <v>-4.1383723127326775</v>
      </c>
      <c r="AH93">
        <v>-4.5347681272896772</v>
      </c>
      <c r="AI93">
        <v>-3.8850126415381538</v>
      </c>
      <c r="AJ93">
        <v>-6.9211458408377746</v>
      </c>
      <c r="AK93">
        <v>-4.1353056401834509</v>
      </c>
      <c r="AL93">
        <v>-3.3951716546710387</v>
      </c>
      <c r="AM93">
        <v>-4.2693306391645134</v>
      </c>
      <c r="AN93">
        <v>-4.585259042555708</v>
      </c>
      <c r="AO93">
        <v>-4.5954910136892533</v>
      </c>
      <c r="AP93">
        <v>1.1058206917354596E-2</v>
      </c>
      <c r="AQ93">
        <v>-4.3033815652112075</v>
      </c>
      <c r="AR93">
        <v>-4.5985156525217281</v>
      </c>
      <c r="AS93">
        <v>2.5126180599937893</v>
      </c>
      <c r="AT93">
        <v>-1.8716523501304572</v>
      </c>
      <c r="AU93">
        <v>-4.3847695670980507</v>
      </c>
      <c r="AV93">
        <v>-4.6257744335689814</v>
      </c>
      <c r="AW93">
        <v>-3.2420041774076509</v>
      </c>
      <c r="AX93">
        <v>-6.0990945238778096</v>
      </c>
      <c r="AY93">
        <v>-4.2682032662201914</v>
      </c>
      <c r="AZ93">
        <v>-4.6898732793242921</v>
      </c>
      <c r="BA93">
        <v>-4.6032212483496577</v>
      </c>
      <c r="BB93">
        <v>-4.6062664384969336</v>
      </c>
      <c r="BC93">
        <v>-4.6206436479943598</v>
      </c>
      <c r="BD93">
        <v>-4.623718459175457</v>
      </c>
      <c r="BE93">
        <v>-1.2072700760808246</v>
      </c>
      <c r="BF93">
        <v>-4.2171067740810031E-2</v>
      </c>
      <c r="BG93">
        <v>-2.9433136094891452</v>
      </c>
      <c r="BH93">
        <v>-4.6226426512962799</v>
      </c>
      <c r="BI93">
        <v>-4.3476391641468535</v>
      </c>
      <c r="BJ93">
        <v>-3.2372731318036165</v>
      </c>
      <c r="BK93">
        <v>-4.6864080204920695</v>
      </c>
      <c r="BL93">
        <v>-4.6446975871154628</v>
      </c>
      <c r="BM93">
        <v>-4.7611441855084706</v>
      </c>
      <c r="BN93">
        <v>0.33998350318113779</v>
      </c>
      <c r="BO93">
        <v>-0.2209368648282819</v>
      </c>
      <c r="BP93">
        <v>-0.66926918157909654</v>
      </c>
      <c r="BQ93">
        <v>0.18823814850977172</v>
      </c>
      <c r="BR93">
        <v>-4.7629895667990922</v>
      </c>
      <c r="BS93">
        <v>-4.6750560693201102</v>
      </c>
      <c r="BT93">
        <v>-0.72252514870521622</v>
      </c>
      <c r="BU93">
        <v>-4.4997396127052873</v>
      </c>
      <c r="BV93">
        <v>2.272631203282824</v>
      </c>
      <c r="BW93">
        <v>-4.6242347180081991</v>
      </c>
      <c r="BX93">
        <v>-4.3005846955470872</v>
      </c>
      <c r="BY93">
        <v>5.5008925913028008</v>
      </c>
      <c r="BZ93">
        <v>-4.6525982147942484</v>
      </c>
      <c r="CA93">
        <v>-5.9066398279350807</v>
      </c>
      <c r="CB93">
        <v>0.20416076505600955</v>
      </c>
      <c r="CC93">
        <v>1.9279506285757568</v>
      </c>
      <c r="CD93">
        <v>-4.7111280481039159</v>
      </c>
      <c r="CE93">
        <v>-4.591805111379216</v>
      </c>
      <c r="CF93">
        <v>-2.5507297017340527</v>
      </c>
      <c r="CG93">
        <v>-4.4412571931571954</v>
      </c>
      <c r="CH93">
        <v>-4.6000658344996905</v>
      </c>
      <c r="CI93">
        <v>-2.6143746406750417</v>
      </c>
      <c r="CJ93">
        <v>-7.7688734900305718</v>
      </c>
      <c r="CK93">
        <v>-5.7788428232035454</v>
      </c>
      <c r="CL93">
        <v>5.4917747902222658</v>
      </c>
      <c r="CM93">
        <v>-4.7339521902025652</v>
      </c>
      <c r="CN93">
        <v>-0.59066950779497773</v>
      </c>
      <c r="CO93">
        <v>0</v>
      </c>
      <c r="CP93">
        <v>-1.2659987177801151</v>
      </c>
      <c r="CQ93">
        <v>-0.51854306157557062</v>
      </c>
      <c r="CR93">
        <v>-1.4585634517244728</v>
      </c>
      <c r="CS93">
        <v>-1.4338885667878145</v>
      </c>
      <c r="CT93">
        <v>0.94482402071571414</v>
      </c>
      <c r="CU93">
        <v>-3.0631931141774302</v>
      </c>
      <c r="CV93">
        <v>-1.6702474291297342E-2</v>
      </c>
      <c r="CW93">
        <v>-0.67201283228799014</v>
      </c>
    </row>
    <row r="94" spans="1:101" x14ac:dyDescent="0.25">
      <c r="A94" t="s">
        <v>120</v>
      </c>
      <c r="B94">
        <v>4.5986246907099613</v>
      </c>
      <c r="C94">
        <v>-1.2638914144347879</v>
      </c>
      <c r="D94">
        <v>-7.0206362797755411</v>
      </c>
      <c r="E94">
        <v>-7.1549553255244689</v>
      </c>
      <c r="F94">
        <v>-7.1761577639409992</v>
      </c>
      <c r="G94">
        <v>-7.1798826720815647</v>
      </c>
      <c r="H94">
        <v>-7.0416306880468262</v>
      </c>
      <c r="I94">
        <v>-7.1485857511660242</v>
      </c>
      <c r="J94">
        <v>4.6115016593344791</v>
      </c>
      <c r="K94">
        <v>-5.4805296993074393</v>
      </c>
      <c r="L94">
        <v>5.1750205248686214</v>
      </c>
      <c r="M94">
        <v>-7.2215530457541171</v>
      </c>
      <c r="N94">
        <v>-7.1480768438429259</v>
      </c>
      <c r="O94">
        <v>-7.2147398805285015</v>
      </c>
      <c r="P94">
        <v>3.961020745718443</v>
      </c>
      <c r="Q94">
        <v>-0.73411722809638746</v>
      </c>
      <c r="R94">
        <v>-7.2389963903094987</v>
      </c>
      <c r="S94">
        <v>-7.1675873625694209</v>
      </c>
      <c r="T94">
        <v>-7.2364303888477863</v>
      </c>
      <c r="U94">
        <v>1.7615607047108881</v>
      </c>
      <c r="V94">
        <v>-7.0627089590484289</v>
      </c>
      <c r="W94">
        <v>-7.1714611109524071</v>
      </c>
      <c r="X94">
        <v>-6.6611924610214288</v>
      </c>
      <c r="Y94">
        <v>-6.4161102236723551</v>
      </c>
      <c r="Z94">
        <v>-7.130372076202633</v>
      </c>
      <c r="AA94">
        <v>-7.116519334483673</v>
      </c>
      <c r="AB94">
        <v>-7.1582620017587857</v>
      </c>
      <c r="AC94">
        <v>0.98700869639297295</v>
      </c>
      <c r="AD94">
        <v>-7.1232545380737413</v>
      </c>
      <c r="AE94">
        <v>-7.1386871943442323</v>
      </c>
      <c r="AF94">
        <v>-6.6139978061457043</v>
      </c>
      <c r="AG94">
        <v>-5.6812043171781852</v>
      </c>
      <c r="AH94">
        <v>-7.134585222440279</v>
      </c>
      <c r="AI94">
        <v>-4.10116281266491</v>
      </c>
      <c r="AJ94">
        <v>-4.3147586609923358</v>
      </c>
      <c r="AK94">
        <v>-7.0036005078052668</v>
      </c>
      <c r="AL94">
        <v>-4.0281223987445713</v>
      </c>
      <c r="AM94">
        <v>-7.0408673862359628</v>
      </c>
      <c r="AN94">
        <v>-7.1363136275164969</v>
      </c>
      <c r="AO94">
        <v>-7.1404843746364293</v>
      </c>
      <c r="AP94">
        <v>6.3846762145756628</v>
      </c>
      <c r="AQ94">
        <v>-7.3204712995543204</v>
      </c>
      <c r="AR94">
        <v>-7.2726223127868614</v>
      </c>
      <c r="AS94">
        <v>5.0171620955731147</v>
      </c>
      <c r="AT94">
        <v>8.0930424364238398</v>
      </c>
      <c r="AU94">
        <v>-7.3827100876477871</v>
      </c>
      <c r="AV94">
        <v>-7.1231169345200165</v>
      </c>
      <c r="AW94">
        <v>-1.910224019159827</v>
      </c>
      <c r="AX94">
        <v>-5.2517677881363198</v>
      </c>
      <c r="AY94">
        <v>-3.0387162979720728</v>
      </c>
      <c r="AZ94">
        <v>-7.0238803297317567</v>
      </c>
      <c r="BA94">
        <v>-7.1357818226690597</v>
      </c>
      <c r="BB94">
        <v>-7.1399336220754961</v>
      </c>
      <c r="BC94">
        <v>-7.1431056406423039</v>
      </c>
      <c r="BD94">
        <v>-7.1604287532642488</v>
      </c>
      <c r="BE94">
        <v>5.3483160614143372</v>
      </c>
      <c r="BF94">
        <v>-3.1425458559995292</v>
      </c>
      <c r="BG94">
        <v>-2.1325443549462051</v>
      </c>
      <c r="BH94">
        <v>-6.3337653447311766</v>
      </c>
      <c r="BI94">
        <v>-6.7949697709477732</v>
      </c>
      <c r="BJ94">
        <v>-1.8021573348674593</v>
      </c>
      <c r="BK94">
        <v>-7.2608557052484741</v>
      </c>
      <c r="BL94">
        <v>-7.2084860058977149</v>
      </c>
      <c r="BM94">
        <v>-7.1547565876136048</v>
      </c>
      <c r="BN94">
        <v>-2.0220849217697463</v>
      </c>
      <c r="BO94">
        <v>6.0747576778255592</v>
      </c>
      <c r="BP94">
        <v>-2.2718182121326436</v>
      </c>
      <c r="BQ94">
        <v>-1.6176429412202928</v>
      </c>
      <c r="BR94">
        <v>-7.1146566041077932</v>
      </c>
      <c r="BS94">
        <v>-7.1813513395058308</v>
      </c>
      <c r="BT94">
        <v>-8.2867404094564279E-2</v>
      </c>
      <c r="BU94">
        <v>-7.1637251449375157</v>
      </c>
      <c r="BV94">
        <v>3.953126162552655</v>
      </c>
      <c r="BW94">
        <v>-7.1753233285561606</v>
      </c>
      <c r="BX94">
        <v>-6.306725524855807</v>
      </c>
      <c r="BY94">
        <v>6.422450597863234</v>
      </c>
      <c r="BZ94">
        <v>-7.2334999182320132</v>
      </c>
      <c r="CA94">
        <v>-4.9372212605716754</v>
      </c>
      <c r="CB94">
        <v>2.6067150422084318</v>
      </c>
      <c r="CC94">
        <v>8.3774998894282646</v>
      </c>
      <c r="CD94">
        <v>-7.3178261048245474</v>
      </c>
      <c r="CE94">
        <v>-7.147273102644391</v>
      </c>
      <c r="CF94">
        <v>4.0712946250955895E-2</v>
      </c>
      <c r="CG94">
        <v>-7.0430889786773392</v>
      </c>
      <c r="CH94">
        <v>-7.1531875029434673</v>
      </c>
      <c r="CI94">
        <v>1.0907015001533047</v>
      </c>
      <c r="CJ94">
        <v>-4.8435594089833955</v>
      </c>
      <c r="CK94">
        <v>-3.7267696403896053</v>
      </c>
      <c r="CL94">
        <v>6.2007588312563566</v>
      </c>
      <c r="CM94">
        <v>-4.9918548068452324</v>
      </c>
      <c r="CN94">
        <v>0.21201575340678858</v>
      </c>
      <c r="CO94">
        <v>1.2659987177801151</v>
      </c>
      <c r="CP94">
        <v>0</v>
      </c>
      <c r="CQ94">
        <v>2.2250216869740882</v>
      </c>
      <c r="CR94">
        <v>0.7320070410663817</v>
      </c>
      <c r="CS94">
        <v>1.1534905647017837</v>
      </c>
      <c r="CT94">
        <v>2.945920465136755</v>
      </c>
      <c r="CU94">
        <v>-0.4432197374521003</v>
      </c>
      <c r="CV94">
        <v>0.99268419599459712</v>
      </c>
      <c r="CW94">
        <v>1.6889990635475982</v>
      </c>
    </row>
    <row r="95" spans="1:101" x14ac:dyDescent="0.25">
      <c r="A95" t="s">
        <v>121</v>
      </c>
      <c r="B95">
        <v>1.9392919159289761</v>
      </c>
      <c r="C95">
        <v>-0.7339795704887635</v>
      </c>
      <c r="D95">
        <v>0.78116873508125195</v>
      </c>
      <c r="E95">
        <v>-2.1121030685255775</v>
      </c>
      <c r="F95">
        <v>-1.3872408335333404</v>
      </c>
      <c r="G95">
        <v>-1.3322733558210293</v>
      </c>
      <c r="H95">
        <v>-1.1224934029806075</v>
      </c>
      <c r="I95">
        <v>-1.5475718826223934</v>
      </c>
      <c r="J95">
        <v>2.8538565736678265</v>
      </c>
      <c r="K95">
        <v>-4.8579338528879248</v>
      </c>
      <c r="L95">
        <v>0.99713647324919563</v>
      </c>
      <c r="M95">
        <v>-0.69457413261785916</v>
      </c>
      <c r="N95">
        <v>-2.4443211566837491</v>
      </c>
      <c r="O95">
        <v>-1.0765235948511833</v>
      </c>
      <c r="P95">
        <v>1.0873473168637133</v>
      </c>
      <c r="Q95">
        <v>-1.1746098914692595</v>
      </c>
      <c r="R95">
        <v>0.42402549722245908</v>
      </c>
      <c r="S95">
        <v>-2.2332362156780832</v>
      </c>
      <c r="T95">
        <v>-1.5484380636389776</v>
      </c>
      <c r="U95">
        <v>-1.4174271753051961</v>
      </c>
      <c r="V95">
        <v>0.54300911862552681</v>
      </c>
      <c r="W95">
        <v>-1.9339761086662506</v>
      </c>
      <c r="X95">
        <v>-4.1375712054784088</v>
      </c>
      <c r="Y95">
        <v>-2.2461396920601713</v>
      </c>
      <c r="Z95">
        <v>-2.1470986348476799</v>
      </c>
      <c r="AA95">
        <v>-8.9325624997805164E-2</v>
      </c>
      <c r="AB95">
        <v>-1.4838379024214836</v>
      </c>
      <c r="AC95">
        <v>-6.0279147901809438E-2</v>
      </c>
      <c r="AD95">
        <v>-2.2132685314069107</v>
      </c>
      <c r="AE95">
        <v>-1.5133075527926572</v>
      </c>
      <c r="AF95">
        <v>-4.0375689374545942</v>
      </c>
      <c r="AG95">
        <v>-5.3867526811966684</v>
      </c>
      <c r="AH95">
        <v>-2.326398254927895</v>
      </c>
      <c r="AI95">
        <v>-4.3466207671449411</v>
      </c>
      <c r="AJ95">
        <v>-4.5068455714375446</v>
      </c>
      <c r="AK95">
        <v>-1.8993173371568881</v>
      </c>
      <c r="AL95">
        <v>-3.9063086170393397</v>
      </c>
      <c r="AM95">
        <v>-2.008054503003649</v>
      </c>
      <c r="AN95">
        <v>-1.8431196372854091</v>
      </c>
      <c r="AO95">
        <v>-1.6283723264802799</v>
      </c>
      <c r="AP95">
        <v>2.1568642686182642</v>
      </c>
      <c r="AQ95">
        <v>-0.90260257118798393</v>
      </c>
      <c r="AR95">
        <v>-2.176381126550865</v>
      </c>
      <c r="AS95">
        <v>1.5135686547532998</v>
      </c>
      <c r="AT95">
        <v>3.6065385750166996</v>
      </c>
      <c r="AU95">
        <v>2.4955725208227904</v>
      </c>
      <c r="AV95">
        <v>-1.9168837521181175</v>
      </c>
      <c r="AW95">
        <v>-1.8856807753670637</v>
      </c>
      <c r="AX95">
        <v>-4.818713545155191</v>
      </c>
      <c r="AY95">
        <v>-4.2800343734714232</v>
      </c>
      <c r="AZ95">
        <v>-2.0204908987151526</v>
      </c>
      <c r="BA95">
        <v>-2.0480708332670829</v>
      </c>
      <c r="BB95">
        <v>-2.0108845039382848</v>
      </c>
      <c r="BC95">
        <v>-1.5548121399911574</v>
      </c>
      <c r="BD95">
        <v>-1.6483815496867802</v>
      </c>
      <c r="BE95">
        <v>2.4228297452019376</v>
      </c>
      <c r="BF95">
        <v>-2.1994726748344817</v>
      </c>
      <c r="BG95">
        <v>-2.1945164343600965</v>
      </c>
      <c r="BH95">
        <v>-1.6723088010256575</v>
      </c>
      <c r="BI95">
        <v>-3.7631193271072725</v>
      </c>
      <c r="BJ95">
        <v>-2.0747681353208733</v>
      </c>
      <c r="BK95">
        <v>-2.2010897733648846</v>
      </c>
      <c r="BL95">
        <v>-1.9278696726898792</v>
      </c>
      <c r="BM95">
        <v>-2.168705189008179</v>
      </c>
      <c r="BN95">
        <v>-2.0480226674858386</v>
      </c>
      <c r="BO95">
        <v>3.4033460904496451</v>
      </c>
      <c r="BP95">
        <v>-2.7900675402012212</v>
      </c>
      <c r="BQ95">
        <v>-1.5439546679843943</v>
      </c>
      <c r="BR95">
        <v>-0.85555375314932203</v>
      </c>
      <c r="BS95">
        <v>-2.1243538958584764</v>
      </c>
      <c r="BT95">
        <v>-2.112175017791067</v>
      </c>
      <c r="BU95">
        <v>0.46584432766772466</v>
      </c>
      <c r="BV95">
        <v>2.3402323814658672</v>
      </c>
      <c r="BW95">
        <v>-2.349748003917874</v>
      </c>
      <c r="BX95">
        <v>-2.9110955332362778</v>
      </c>
      <c r="BY95">
        <v>4.333393578667188</v>
      </c>
      <c r="BZ95">
        <v>0.49555578454435789</v>
      </c>
      <c r="CA95">
        <v>-4.6974563703113574</v>
      </c>
      <c r="CB95">
        <v>-5.9536946447842354E-2</v>
      </c>
      <c r="CC95">
        <v>5.6722521986337853</v>
      </c>
      <c r="CD95">
        <v>-0.97503470924277735</v>
      </c>
      <c r="CE95">
        <v>-4.1058353767415454</v>
      </c>
      <c r="CF95">
        <v>0.11597137273297164</v>
      </c>
      <c r="CG95">
        <v>0.75223725911883577</v>
      </c>
      <c r="CH95">
        <v>-1.6752522000519399</v>
      </c>
      <c r="CI95">
        <v>-0.95949607673248494</v>
      </c>
      <c r="CJ95">
        <v>-0.24878769147537128</v>
      </c>
      <c r="CK95">
        <v>-5.5407986333852364</v>
      </c>
      <c r="CL95">
        <v>4.9430094708197032</v>
      </c>
      <c r="CM95">
        <v>-4.5077650162210432</v>
      </c>
      <c r="CN95">
        <v>1.2107265257522499</v>
      </c>
      <c r="CO95">
        <v>0.51854306157557062</v>
      </c>
      <c r="CP95">
        <v>-2.2250216869740882</v>
      </c>
      <c r="CQ95">
        <v>0</v>
      </c>
      <c r="CR95">
        <v>-1.0571917803169129</v>
      </c>
      <c r="CS95">
        <v>0.80569745106184598</v>
      </c>
      <c r="CT95">
        <v>0.61756786656026463</v>
      </c>
      <c r="CU95">
        <v>-2.6175160696019475</v>
      </c>
      <c r="CV95">
        <v>0.21398489409406984</v>
      </c>
      <c r="CW95">
        <v>-0.60084515971297492</v>
      </c>
    </row>
    <row r="96" spans="1:101" x14ac:dyDescent="0.25">
      <c r="A96" t="s">
        <v>122</v>
      </c>
      <c r="B96">
        <v>4.284623329723928</v>
      </c>
      <c r="C96">
        <v>-1.4309768430454142</v>
      </c>
      <c r="D96">
        <v>1.6056016146927643</v>
      </c>
      <c r="E96">
        <v>1.5873355956473585</v>
      </c>
      <c r="F96">
        <v>1.045071720924625</v>
      </c>
      <c r="G96">
        <v>1.5958016728252469</v>
      </c>
      <c r="H96">
        <v>1.8055816256656687</v>
      </c>
      <c r="I96">
        <v>1.5647230396536127</v>
      </c>
      <c r="J96">
        <v>3.8081479175062896</v>
      </c>
      <c r="K96">
        <v>-5.4263608685454372</v>
      </c>
      <c r="L96">
        <v>2.6806749333043172</v>
      </c>
      <c r="M96">
        <v>2.1884559329532478</v>
      </c>
      <c r="N96">
        <v>1.3754316599188865</v>
      </c>
      <c r="O96">
        <v>1.8515514337950929</v>
      </c>
      <c r="P96">
        <v>3.0697832656328217</v>
      </c>
      <c r="Q96">
        <v>-1.1935759045271723</v>
      </c>
      <c r="R96">
        <v>3.162651801828531</v>
      </c>
      <c r="S96">
        <v>1.4985865678542947</v>
      </c>
      <c r="T96">
        <v>1.3796369650072986</v>
      </c>
      <c r="U96">
        <v>0.6150428598050004</v>
      </c>
      <c r="V96">
        <v>3.4962874635421315</v>
      </c>
      <c r="W96">
        <v>1.1273540680899652</v>
      </c>
      <c r="X96">
        <v>-0.52870891376539886</v>
      </c>
      <c r="Y96">
        <v>0.6630339806755785</v>
      </c>
      <c r="Z96">
        <v>1.5988477202862423</v>
      </c>
      <c r="AA96">
        <v>2.3228909209675237</v>
      </c>
      <c r="AB96">
        <v>1.5603151027300282</v>
      </c>
      <c r="AC96">
        <v>-0.1834830198041324</v>
      </c>
      <c r="AD96">
        <v>1.4688134586637798</v>
      </c>
      <c r="AE96">
        <v>1.519155832083575</v>
      </c>
      <c r="AF96">
        <v>-0.19912531614362194</v>
      </c>
      <c r="AG96">
        <v>-4.0591875213772397</v>
      </c>
      <c r="AH96">
        <v>1.406533627627125</v>
      </c>
      <c r="AI96">
        <v>-5.33541050835899</v>
      </c>
      <c r="AJ96">
        <v>-5.5194029450158766</v>
      </c>
      <c r="AK96">
        <v>1.5137383180312707</v>
      </c>
      <c r="AL96">
        <v>-4.0245847920729005</v>
      </c>
      <c r="AM96">
        <v>1.63797079176131</v>
      </c>
      <c r="AN96">
        <v>1.610914502776863</v>
      </c>
      <c r="AO96">
        <v>1.6063119657389233</v>
      </c>
      <c r="AP96">
        <v>5.7646042040192143</v>
      </c>
      <c r="AQ96">
        <v>1.5802898453667922</v>
      </c>
      <c r="AR96">
        <v>1.4922991562653731</v>
      </c>
      <c r="AS96">
        <v>3.744388383631418</v>
      </c>
      <c r="AT96">
        <v>4.9689270714104516</v>
      </c>
      <c r="AU96">
        <v>3.5879614395462092</v>
      </c>
      <c r="AV96">
        <v>0.99362340281982142</v>
      </c>
      <c r="AW96">
        <v>-1.9612075555290289</v>
      </c>
      <c r="AX96">
        <v>-1.7405230434287375</v>
      </c>
      <c r="AY96">
        <v>-3.8108708616626004</v>
      </c>
      <c r="AZ96">
        <v>1.0910022282435534</v>
      </c>
      <c r="BA96">
        <v>1.6525735269847015</v>
      </c>
      <c r="BB96">
        <v>1.637705475885225</v>
      </c>
      <c r="BC96">
        <v>1.6012967346023057</v>
      </c>
      <c r="BD96">
        <v>1.5396254025238942</v>
      </c>
      <c r="BE96">
        <v>4.1804611247143164</v>
      </c>
      <c r="BF96">
        <v>3.5876758185576989</v>
      </c>
      <c r="BG96">
        <v>-2.0533178997121482</v>
      </c>
      <c r="BH96">
        <v>0.64454860314194207</v>
      </c>
      <c r="BI96">
        <v>0.3198032875857364</v>
      </c>
      <c r="BJ96">
        <v>-1.2193811538014572</v>
      </c>
      <c r="BK96">
        <v>1.4601311210995558</v>
      </c>
      <c r="BL96">
        <v>1.5157479702962515</v>
      </c>
      <c r="BM96">
        <v>1.5648765041391837</v>
      </c>
      <c r="BN96">
        <v>-1.0823604869470955</v>
      </c>
      <c r="BO96">
        <v>5.5015420460087228</v>
      </c>
      <c r="BP96">
        <v>-3.222500788635827</v>
      </c>
      <c r="BQ96">
        <v>-1.5736260890228095</v>
      </c>
      <c r="BR96">
        <v>0.87117435421596667</v>
      </c>
      <c r="BS96">
        <v>1.60362625225582</v>
      </c>
      <c r="BT96">
        <v>-0.63978145445901191</v>
      </c>
      <c r="BU96">
        <v>3.6113765983396888</v>
      </c>
      <c r="BV96">
        <v>2.0340294465248903</v>
      </c>
      <c r="BW96">
        <v>1.397146204224013</v>
      </c>
      <c r="BX96">
        <v>1.2774798838567847</v>
      </c>
      <c r="BY96">
        <v>5.0826452588778528</v>
      </c>
      <c r="BZ96">
        <v>3.7015351698758465</v>
      </c>
      <c r="CA96">
        <v>-2.4670587758628955</v>
      </c>
      <c r="CB96">
        <v>2.893487920174131</v>
      </c>
      <c r="CC96">
        <v>6.5057668872593162</v>
      </c>
      <c r="CD96">
        <v>1.7635915953632946</v>
      </c>
      <c r="CE96">
        <v>0.9116939760325522</v>
      </c>
      <c r="CF96">
        <v>1.1469458331933282</v>
      </c>
      <c r="CG96">
        <v>3.692333466593988</v>
      </c>
      <c r="CH96">
        <v>1.5494048862495742</v>
      </c>
      <c r="CI96">
        <v>2.2483035266369242</v>
      </c>
      <c r="CJ96">
        <v>1.8950540771514</v>
      </c>
      <c r="CK96">
        <v>-4.8622479590832199</v>
      </c>
      <c r="CL96">
        <v>5.5319593412066581</v>
      </c>
      <c r="CM96">
        <v>-4.9313905642677689</v>
      </c>
      <c r="CN96">
        <v>0.58333485429010068</v>
      </c>
      <c r="CO96">
        <v>1.4585634517244728</v>
      </c>
      <c r="CP96">
        <v>-0.7320070410663817</v>
      </c>
      <c r="CQ96">
        <v>1.0571917803169129</v>
      </c>
      <c r="CR96">
        <v>0</v>
      </c>
      <c r="CS96">
        <v>1.181669665363458</v>
      </c>
      <c r="CT96">
        <v>1.5706346098915409</v>
      </c>
      <c r="CU96">
        <v>-0.64092741678989285</v>
      </c>
      <c r="CV96">
        <v>-0.77190952717140959</v>
      </c>
      <c r="CW96">
        <v>0.7449277233683631</v>
      </c>
    </row>
    <row r="97" spans="1:101" x14ac:dyDescent="0.25">
      <c r="A97" t="s">
        <v>123</v>
      </c>
      <c r="B97">
        <v>1.2941366917595047</v>
      </c>
      <c r="C97">
        <v>-0.32007743105415543</v>
      </c>
      <c r="D97">
        <v>-4.876103706910861</v>
      </c>
      <c r="E97">
        <v>-4.9841506807711085</v>
      </c>
      <c r="F97">
        <v>-5.0028262766850062</v>
      </c>
      <c r="G97">
        <v>-4.9276080469617085</v>
      </c>
      <c r="H97">
        <v>-4.7417424083854627</v>
      </c>
      <c r="I97">
        <v>-4.8798112720541553</v>
      </c>
      <c r="J97">
        <v>1.9349550704111564</v>
      </c>
      <c r="K97">
        <v>-4.2068539857454255</v>
      </c>
      <c r="L97">
        <v>2.3293817909172887</v>
      </c>
      <c r="M97">
        <v>-4.748542386895279</v>
      </c>
      <c r="N97">
        <v>-5.0018458029950494</v>
      </c>
      <c r="O97">
        <v>-4.9746522029468991</v>
      </c>
      <c r="P97">
        <v>0.71453153769938638</v>
      </c>
      <c r="Q97">
        <v>-0.24892020344606181</v>
      </c>
      <c r="R97">
        <v>-4.7778598300762187</v>
      </c>
      <c r="S97">
        <v>-4.8952475701259459</v>
      </c>
      <c r="T97">
        <v>-4.9751546518996292</v>
      </c>
      <c r="U97">
        <v>0.27484015772445503</v>
      </c>
      <c r="V97">
        <v>-4.6969833940816859</v>
      </c>
      <c r="W97">
        <v>-5.0372564130148163</v>
      </c>
      <c r="X97">
        <v>-4.9925811358299796</v>
      </c>
      <c r="Y97">
        <v>-5.2118833217345468</v>
      </c>
      <c r="Z97">
        <v>-4.8674450686136055</v>
      </c>
      <c r="AA97">
        <v>-4.8008578160737727</v>
      </c>
      <c r="AB97">
        <v>-4.8782740658464796</v>
      </c>
      <c r="AC97">
        <v>0.33710406302322227</v>
      </c>
      <c r="AD97">
        <v>-4.8173123056042471</v>
      </c>
      <c r="AE97">
        <v>-4.8607283834619466</v>
      </c>
      <c r="AF97">
        <v>-4.8740489810492562</v>
      </c>
      <c r="AG97">
        <v>-4.2327904982036557</v>
      </c>
      <c r="AH97">
        <v>-5.020215614761554</v>
      </c>
      <c r="AI97">
        <v>-4.7291355710755436</v>
      </c>
      <c r="AJ97">
        <v>-4.3506644037042577</v>
      </c>
      <c r="AK97">
        <v>-5.0220461144967885</v>
      </c>
      <c r="AL97">
        <v>-2.7115315303720706</v>
      </c>
      <c r="AM97">
        <v>-5.0454369470729148</v>
      </c>
      <c r="AN97">
        <v>-4.921769415713058</v>
      </c>
      <c r="AO97">
        <v>-4.8792118337296841</v>
      </c>
      <c r="AP97">
        <v>-0.98085753565018763</v>
      </c>
      <c r="AQ97">
        <v>-5.2058259624214855</v>
      </c>
      <c r="AR97">
        <v>-5.0429606976859134</v>
      </c>
      <c r="AS97">
        <v>1.7841429118371082</v>
      </c>
      <c r="AT97">
        <v>-2.1859638197108779</v>
      </c>
      <c r="AU97">
        <v>-4.9025258390611484</v>
      </c>
      <c r="AV97">
        <v>-4.8535153532478859</v>
      </c>
      <c r="AW97">
        <v>-1.3766792709571902</v>
      </c>
      <c r="AX97">
        <v>-3.5269327390195713</v>
      </c>
      <c r="AY97">
        <v>-3.9156917103051825</v>
      </c>
      <c r="AZ97">
        <v>-4.7897583125861161</v>
      </c>
      <c r="BA97">
        <v>-4.8926345376852076</v>
      </c>
      <c r="BB97">
        <v>-4.9104673219291044</v>
      </c>
      <c r="BC97">
        <v>-4.8785478261664963</v>
      </c>
      <c r="BD97">
        <v>-4.890350081380447</v>
      </c>
      <c r="BE97">
        <v>2.5719958947265269</v>
      </c>
      <c r="BF97">
        <v>-1.2990815238726867</v>
      </c>
      <c r="BG97">
        <v>-1.7480206475278308</v>
      </c>
      <c r="BH97">
        <v>-5.2362119376877274</v>
      </c>
      <c r="BI97">
        <v>-4.8367766009103974</v>
      </c>
      <c r="BJ97">
        <v>-1.4702277131741965</v>
      </c>
      <c r="BK97">
        <v>-4.9314814373849458</v>
      </c>
      <c r="BL97">
        <v>-4.9217575818423427</v>
      </c>
      <c r="BM97">
        <v>-4.8835952952305206</v>
      </c>
      <c r="BN97">
        <v>-0.65228033755074932</v>
      </c>
      <c r="BO97">
        <v>3.1299837286258594</v>
      </c>
      <c r="BP97">
        <v>-2.1226464852054612</v>
      </c>
      <c r="BQ97">
        <v>-0.51369462644726127</v>
      </c>
      <c r="BR97">
        <v>-4.998320457060629</v>
      </c>
      <c r="BS97">
        <v>-4.9648149653681344</v>
      </c>
      <c r="BT97">
        <v>-0.13987039107283294</v>
      </c>
      <c r="BU97">
        <v>-4.7718700308336892</v>
      </c>
      <c r="BV97">
        <v>1.4005092554072149</v>
      </c>
      <c r="BW97">
        <v>-4.9917630109983122</v>
      </c>
      <c r="BX97">
        <v>-4.504408865273291</v>
      </c>
      <c r="BY97">
        <v>3.2116345721389905</v>
      </c>
      <c r="BZ97">
        <v>-5.0618127021000028</v>
      </c>
      <c r="CA97">
        <v>-3.2417892042591347</v>
      </c>
      <c r="CB97">
        <v>0.23784867504294738</v>
      </c>
      <c r="CC97">
        <v>5.5215368630307609</v>
      </c>
      <c r="CD97">
        <v>-5.0359283859267379</v>
      </c>
      <c r="CE97">
        <v>-4.9106541498389333</v>
      </c>
      <c r="CF97">
        <v>-0.26747687015853217</v>
      </c>
      <c r="CG97">
        <v>-4.7317335419159363</v>
      </c>
      <c r="CH97">
        <v>-5.0187543392854934</v>
      </c>
      <c r="CI97">
        <v>-1.3476790462966513</v>
      </c>
      <c r="CJ97">
        <v>-2.7639090649763602</v>
      </c>
      <c r="CK97">
        <v>-4.2256866276651266</v>
      </c>
      <c r="CL97">
        <v>3.3466769398795684</v>
      </c>
      <c r="CM97">
        <v>-4.0892504565016168</v>
      </c>
      <c r="CN97">
        <v>0.51205315373945837</v>
      </c>
      <c r="CO97">
        <v>1.4338885667878145</v>
      </c>
      <c r="CP97">
        <v>-1.1534905647017837</v>
      </c>
      <c r="CQ97">
        <v>-0.80569745106184598</v>
      </c>
      <c r="CR97">
        <v>-1.181669665363458</v>
      </c>
      <c r="CS97">
        <v>0</v>
      </c>
      <c r="CT97">
        <v>0.82117827468971427</v>
      </c>
      <c r="CU97">
        <v>-2.4645269196488471</v>
      </c>
      <c r="CV97">
        <v>-0.71014313191141021</v>
      </c>
      <c r="CW97">
        <v>-0.13581670260187195</v>
      </c>
    </row>
    <row r="98" spans="1:101" x14ac:dyDescent="0.25">
      <c r="A98" t="s">
        <v>124</v>
      </c>
      <c r="B98">
        <v>5.3346129848266077</v>
      </c>
      <c r="C98">
        <v>-4.2944979827189229</v>
      </c>
      <c r="D98">
        <v>-9.0384746954019128</v>
      </c>
      <c r="E98">
        <v>-8.9633644303942575</v>
      </c>
      <c r="F98">
        <v>-8.3303968515177012</v>
      </c>
      <c r="G98">
        <v>-8.9330991815247849</v>
      </c>
      <c r="H98">
        <v>-8.939225487590079</v>
      </c>
      <c r="I98">
        <v>-8.9909622506722755</v>
      </c>
      <c r="J98">
        <v>1.9312936717561087</v>
      </c>
      <c r="K98">
        <v>-8.151710617644655</v>
      </c>
      <c r="L98">
        <v>2.6429590222507748</v>
      </c>
      <c r="M98">
        <v>-8.6040708964628649</v>
      </c>
      <c r="N98">
        <v>-8.3866627655221464</v>
      </c>
      <c r="O98">
        <v>-8.9468577288477036</v>
      </c>
      <c r="P98">
        <v>1.2713969391420648</v>
      </c>
      <c r="Q98">
        <v>-4.0190449059448872</v>
      </c>
      <c r="R98">
        <v>-8.859480643113546</v>
      </c>
      <c r="S98">
        <v>-8.9431882955208586</v>
      </c>
      <c r="T98">
        <v>-9.0156299885391356</v>
      </c>
      <c r="U98">
        <v>-0.70163674468490456</v>
      </c>
      <c r="V98">
        <v>-9.0131901417695133</v>
      </c>
      <c r="W98">
        <v>-8.3724431754311439</v>
      </c>
      <c r="X98">
        <v>-8.5933955034512621</v>
      </c>
      <c r="Y98">
        <v>-8.0934745376876851</v>
      </c>
      <c r="Z98">
        <v>-9.0519282257351037</v>
      </c>
      <c r="AA98">
        <v>-8.9651732698798163</v>
      </c>
      <c r="AB98">
        <v>-9.011955723450594</v>
      </c>
      <c r="AC98">
        <v>-2.0801018306565808</v>
      </c>
      <c r="AD98">
        <v>-8.8763059475692714</v>
      </c>
      <c r="AE98">
        <v>-8.884621039711412</v>
      </c>
      <c r="AF98">
        <v>-8.5830281751126023</v>
      </c>
      <c r="AG98">
        <v>-8.853421539172885</v>
      </c>
      <c r="AH98">
        <v>-9.0388804488192918</v>
      </c>
      <c r="AI98">
        <v>-6.8025146783026642</v>
      </c>
      <c r="AJ98">
        <v>-6.6776663411329551</v>
      </c>
      <c r="AK98">
        <v>-8.2451138724393296</v>
      </c>
      <c r="AL98">
        <v>-7.0887782995388839</v>
      </c>
      <c r="AM98">
        <v>-8.8308793522183464</v>
      </c>
      <c r="AN98">
        <v>-8.9800167376194295</v>
      </c>
      <c r="AO98">
        <v>-8.9903249579434252</v>
      </c>
      <c r="AP98">
        <v>3.5814974441133565</v>
      </c>
      <c r="AQ98">
        <v>-8.5697131796600488</v>
      </c>
      <c r="AR98">
        <v>-8.5364381636806357</v>
      </c>
      <c r="AS98">
        <v>2.3216173166840406</v>
      </c>
      <c r="AT98">
        <v>5.2604543457117643</v>
      </c>
      <c r="AU98">
        <v>-8.8584779935181039</v>
      </c>
      <c r="AV98">
        <v>-8.322457708994266</v>
      </c>
      <c r="AW98">
        <v>-3.556680693561276</v>
      </c>
      <c r="AX98">
        <v>-5.8926937174560727</v>
      </c>
      <c r="AY98">
        <v>-5.3356733508389667</v>
      </c>
      <c r="AZ98">
        <v>-9.0578420693616408</v>
      </c>
      <c r="BA98">
        <v>-9.0745304046394679</v>
      </c>
      <c r="BB98">
        <v>-9.0387161750688207</v>
      </c>
      <c r="BC98">
        <v>-9.0120579970441881</v>
      </c>
      <c r="BD98">
        <v>-9.0013939466878234</v>
      </c>
      <c r="BE98">
        <v>2.483134747471766</v>
      </c>
      <c r="BF98">
        <v>-6.0127982248704939</v>
      </c>
      <c r="BG98">
        <v>-4.1906710382412022</v>
      </c>
      <c r="BH98">
        <v>-8.012334323858866</v>
      </c>
      <c r="BI98">
        <v>-7.9433921826949252</v>
      </c>
      <c r="BJ98">
        <v>-2.7960150176374841</v>
      </c>
      <c r="BK98">
        <v>-9.1451054554581006</v>
      </c>
      <c r="BL98">
        <v>-8.9971880870650054</v>
      </c>
      <c r="BM98">
        <v>-8.4963672657017426</v>
      </c>
      <c r="BN98">
        <v>-5.1727675739406322</v>
      </c>
      <c r="BO98">
        <v>3.4697017572386528</v>
      </c>
      <c r="BP98">
        <v>-5.1865117833223451</v>
      </c>
      <c r="BQ98">
        <v>-4.701180770593183</v>
      </c>
      <c r="BR98">
        <v>-9.2303332448284223</v>
      </c>
      <c r="BS98">
        <v>-9.022854527900261</v>
      </c>
      <c r="BT98">
        <v>-2.4449326388833086</v>
      </c>
      <c r="BU98">
        <v>-8.9272501279901562</v>
      </c>
      <c r="BV98">
        <v>0.84529226650330713</v>
      </c>
      <c r="BW98">
        <v>-9.139672112045151</v>
      </c>
      <c r="BX98">
        <v>-8.0023391866056528</v>
      </c>
      <c r="BY98">
        <v>3.9092067879219403</v>
      </c>
      <c r="BZ98">
        <v>-8.9661086714435712</v>
      </c>
      <c r="CA98">
        <v>-5.4177319619213762</v>
      </c>
      <c r="CB98">
        <v>1.2344485038346491</v>
      </c>
      <c r="CC98">
        <v>5.7974497040841388</v>
      </c>
      <c r="CD98">
        <v>-9.122812799378174</v>
      </c>
      <c r="CE98">
        <v>-8.2888895878366498</v>
      </c>
      <c r="CF98">
        <v>-2.0901584593466538</v>
      </c>
      <c r="CG98">
        <v>-8.9180560983684813</v>
      </c>
      <c r="CH98">
        <v>-8.8980086728736509</v>
      </c>
      <c r="CI98">
        <v>1.694228313448999</v>
      </c>
      <c r="CJ98">
        <v>-4.8967376480626044</v>
      </c>
      <c r="CK98">
        <v>-6.378399367988024</v>
      </c>
      <c r="CL98">
        <v>3.7942636395458829</v>
      </c>
      <c r="CM98">
        <v>-7.8507106511654037</v>
      </c>
      <c r="CN98">
        <v>-2.8336103562474477</v>
      </c>
      <c r="CO98">
        <v>-0.94482402071571414</v>
      </c>
      <c r="CP98">
        <v>-2.945920465136755</v>
      </c>
      <c r="CQ98">
        <v>-0.61756786656026463</v>
      </c>
      <c r="CR98">
        <v>-1.5706346098915409</v>
      </c>
      <c r="CS98">
        <v>-0.82117827468971427</v>
      </c>
      <c r="CT98">
        <v>0</v>
      </c>
      <c r="CU98">
        <v>-2.1298511980404271</v>
      </c>
      <c r="CV98">
        <v>-1.4911292310319375</v>
      </c>
      <c r="CW98">
        <v>-1.5872077781153209</v>
      </c>
    </row>
    <row r="99" spans="1:101" x14ac:dyDescent="0.25">
      <c r="A99" t="s">
        <v>125</v>
      </c>
      <c r="B99">
        <v>4.570383387779323</v>
      </c>
      <c r="C99">
        <v>-0.28713235263444403</v>
      </c>
      <c r="D99">
        <v>-2.3112979223493042</v>
      </c>
      <c r="E99">
        <v>-2.3755290176733652</v>
      </c>
      <c r="F99">
        <v>-3.1840268923513388</v>
      </c>
      <c r="G99">
        <v>-2.5361357984925856</v>
      </c>
      <c r="H99">
        <v>-2.9244669673366914</v>
      </c>
      <c r="I99">
        <v>-2.574620557351917</v>
      </c>
      <c r="J99">
        <v>2.9804468552103884</v>
      </c>
      <c r="K99">
        <v>-1.5424663750293632</v>
      </c>
      <c r="L99">
        <v>2.1139981763503926</v>
      </c>
      <c r="M99">
        <v>-2.5190708774143271</v>
      </c>
      <c r="N99">
        <v>-2.9573914109704447</v>
      </c>
      <c r="O99">
        <v>-2.5123302131659599</v>
      </c>
      <c r="P99">
        <v>4.3082650374066418</v>
      </c>
      <c r="Q99">
        <v>-0.73016175166031871</v>
      </c>
      <c r="R99">
        <v>-2.6336189397323988</v>
      </c>
      <c r="S99">
        <v>-2.4895241214250916</v>
      </c>
      <c r="T99">
        <v>-2.5293901083346348</v>
      </c>
      <c r="U99">
        <v>0.4875055026602908</v>
      </c>
      <c r="V99">
        <v>-2.3071256310953263</v>
      </c>
      <c r="W99">
        <v>-2.235712885367505</v>
      </c>
      <c r="X99">
        <v>-2.7829739449354491</v>
      </c>
      <c r="Y99">
        <v>-2.146314627510101</v>
      </c>
      <c r="Z99">
        <v>-2.561778136475402</v>
      </c>
      <c r="AA99">
        <v>-3.346160449283424</v>
      </c>
      <c r="AB99">
        <v>-2.5603110514068188</v>
      </c>
      <c r="AC99">
        <v>-0.80953008086044065</v>
      </c>
      <c r="AD99">
        <v>-2.4862730345893809</v>
      </c>
      <c r="AE99">
        <v>-2.590581946669813</v>
      </c>
      <c r="AF99">
        <v>-2.5207948832874028</v>
      </c>
      <c r="AG99">
        <v>-1.5882009359143154</v>
      </c>
      <c r="AH99">
        <v>-2.4443613072278794</v>
      </c>
      <c r="AI99">
        <v>-3.2957263885440451</v>
      </c>
      <c r="AJ99">
        <v>-3.3607544746179627</v>
      </c>
      <c r="AK99">
        <v>-2.5937345699303869</v>
      </c>
      <c r="AL99">
        <v>-1.3706828960179536</v>
      </c>
      <c r="AM99">
        <v>-2.2897793771172701</v>
      </c>
      <c r="AN99">
        <v>-2.458796220622153</v>
      </c>
      <c r="AO99">
        <v>-2.537921072230505</v>
      </c>
      <c r="AP99">
        <v>3.2905531446969007</v>
      </c>
      <c r="AQ99">
        <v>-2.5183891265269764</v>
      </c>
      <c r="AR99">
        <v>-2.4608914028383335</v>
      </c>
      <c r="AS99">
        <v>3.7673885680484176</v>
      </c>
      <c r="AT99">
        <v>2.721094377218277</v>
      </c>
      <c r="AU99">
        <v>-2.5936689324254303</v>
      </c>
      <c r="AV99">
        <v>-2.2438167474646811</v>
      </c>
      <c r="AW99">
        <v>-0.68587163886545</v>
      </c>
      <c r="AX99">
        <v>-2.9326604392170097</v>
      </c>
      <c r="AY99">
        <v>-2.389705803685743</v>
      </c>
      <c r="AZ99">
        <v>-2.5653746078481348</v>
      </c>
      <c r="BA99">
        <v>-2.3818980124287705</v>
      </c>
      <c r="BB99">
        <v>-2.3589189712086078</v>
      </c>
      <c r="BC99">
        <v>-2.5035766255129772</v>
      </c>
      <c r="BD99">
        <v>-2.6306626035950238</v>
      </c>
      <c r="BE99">
        <v>2.097021249096116</v>
      </c>
      <c r="BF99">
        <v>-2.8287147078808346</v>
      </c>
      <c r="BG99">
        <v>-0.71059049891115933</v>
      </c>
      <c r="BH99">
        <v>-2.0353176791668943</v>
      </c>
      <c r="BI99">
        <v>-2.524270816911546</v>
      </c>
      <c r="BJ99">
        <v>-1.0145376564032418</v>
      </c>
      <c r="BK99">
        <v>-2.4771631712226423</v>
      </c>
      <c r="BL99">
        <v>-2.5336669015678037</v>
      </c>
      <c r="BM99">
        <v>-2.7483400961689952</v>
      </c>
      <c r="BN99">
        <v>-1.3580223087654133</v>
      </c>
      <c r="BO99">
        <v>3.1382346245898987</v>
      </c>
      <c r="BP99">
        <v>-2.5422391474927508</v>
      </c>
      <c r="BQ99">
        <v>-0.69531722506120275</v>
      </c>
      <c r="BR99">
        <v>-2.4548506821601066</v>
      </c>
      <c r="BS99">
        <v>-2.3758225819597811</v>
      </c>
      <c r="BT99">
        <v>0.1668954866188983</v>
      </c>
      <c r="BU99">
        <v>-2.6266223297628315</v>
      </c>
      <c r="BV99">
        <v>0.70958399659509297</v>
      </c>
      <c r="BW99">
        <v>-2.5585006231205334</v>
      </c>
      <c r="BX99">
        <v>-2.7140049683074352</v>
      </c>
      <c r="BY99">
        <v>7.2980023210472211</v>
      </c>
      <c r="BZ99">
        <v>-2.7002685757107265</v>
      </c>
      <c r="CA99">
        <v>-2.7494119574795661</v>
      </c>
      <c r="CB99">
        <v>1.1792367872851628</v>
      </c>
      <c r="CC99">
        <v>5.2527653108039374</v>
      </c>
      <c r="CD99">
        <v>-2.5441286503374769</v>
      </c>
      <c r="CE99">
        <v>-2.593012738928941</v>
      </c>
      <c r="CF99">
        <v>0.73641130174750913</v>
      </c>
      <c r="CG99">
        <v>-2.2330876254961112</v>
      </c>
      <c r="CH99">
        <v>-2.401257877821962</v>
      </c>
      <c r="CI99">
        <v>1.1217078124039368</v>
      </c>
      <c r="CJ99">
        <v>-3.1255133394527377</v>
      </c>
      <c r="CK99">
        <v>-3.1228808178370713</v>
      </c>
      <c r="CL99">
        <v>6.490565540433451</v>
      </c>
      <c r="CM99">
        <v>-1.4833341566564471</v>
      </c>
      <c r="CN99">
        <v>-0.73756934678863217</v>
      </c>
      <c r="CO99">
        <v>3.0631931141774302</v>
      </c>
      <c r="CP99">
        <v>0.4432197374521003</v>
      </c>
      <c r="CQ99">
        <v>2.6175160696019475</v>
      </c>
      <c r="CR99">
        <v>0.64092741678989285</v>
      </c>
      <c r="CS99">
        <v>2.4645269196488471</v>
      </c>
      <c r="CT99">
        <v>2.1298511980404271</v>
      </c>
      <c r="CU99">
        <v>0</v>
      </c>
      <c r="CV99">
        <v>1.2830335932063406</v>
      </c>
      <c r="CW99">
        <v>0.3643135170623566</v>
      </c>
    </row>
    <row r="100" spans="1:101" x14ac:dyDescent="0.25">
      <c r="A100" t="s">
        <v>126</v>
      </c>
      <c r="B100">
        <v>4.9960206341862232</v>
      </c>
      <c r="C100">
        <v>-2.1640917896558527</v>
      </c>
      <c r="D100">
        <v>-8.4239342490418032</v>
      </c>
      <c r="E100">
        <v>-8.5394458151766024</v>
      </c>
      <c r="F100">
        <v>-8.5558243955513866</v>
      </c>
      <c r="G100">
        <v>-8.5566254812536791</v>
      </c>
      <c r="H100">
        <v>-8.6173196024688572</v>
      </c>
      <c r="I100">
        <v>-8.5668070778569678</v>
      </c>
      <c r="J100">
        <v>3.364200043790599</v>
      </c>
      <c r="K100">
        <v>-6.1755155861231685</v>
      </c>
      <c r="L100">
        <v>4.5497621581488836</v>
      </c>
      <c r="M100">
        <v>-8.611462841337346</v>
      </c>
      <c r="N100">
        <v>-8.5665768374611169</v>
      </c>
      <c r="O100">
        <v>-8.6076248311892236</v>
      </c>
      <c r="P100">
        <v>2.6048205650654577</v>
      </c>
      <c r="Q100">
        <v>-1.9112200582277197</v>
      </c>
      <c r="R100">
        <v>-8.7721797848924687</v>
      </c>
      <c r="S100">
        <v>-8.7110984905385926</v>
      </c>
      <c r="T100">
        <v>-8.6209208784999198</v>
      </c>
      <c r="U100">
        <v>1.7094231781093789</v>
      </c>
      <c r="V100">
        <v>-8.4671947688761158</v>
      </c>
      <c r="W100">
        <v>-8.5604430724381579</v>
      </c>
      <c r="X100">
        <v>-7.8582292388864516</v>
      </c>
      <c r="Y100">
        <v>-7.6114055650359447</v>
      </c>
      <c r="Z100">
        <v>-8.5634472110940116</v>
      </c>
      <c r="AA100">
        <v>-8.6500295005483032</v>
      </c>
      <c r="AB100">
        <v>-8.5627478115864726</v>
      </c>
      <c r="AC100">
        <v>-0.18441623943354557</v>
      </c>
      <c r="AD100">
        <v>-8.7615456429707841</v>
      </c>
      <c r="AE100">
        <v>-8.6975294228105078</v>
      </c>
      <c r="AF100">
        <v>-7.8221120136713544</v>
      </c>
      <c r="AG100">
        <v>-6.6618268825018276</v>
      </c>
      <c r="AH100">
        <v>-8.5255090797973203</v>
      </c>
      <c r="AI100">
        <v>-4.7002446757104055</v>
      </c>
      <c r="AJ100">
        <v>-4.9797742213367115</v>
      </c>
      <c r="AK100">
        <v>-8.3623106065741588</v>
      </c>
      <c r="AL100">
        <v>-5.0978854840548706</v>
      </c>
      <c r="AM100">
        <v>-8.4254515869012074</v>
      </c>
      <c r="AN100">
        <v>-8.5117509225909522</v>
      </c>
      <c r="AO100">
        <v>-8.5483019213140956</v>
      </c>
      <c r="AP100">
        <v>4.817909178524415</v>
      </c>
      <c r="AQ100">
        <v>-8.7049617892064539</v>
      </c>
      <c r="AR100">
        <v>-8.6658961037053182</v>
      </c>
      <c r="AS100">
        <v>3.8106001920470618</v>
      </c>
      <c r="AT100">
        <v>6.7515195861272446</v>
      </c>
      <c r="AU100">
        <v>-8.8098386211572617</v>
      </c>
      <c r="AV100">
        <v>-8.6943146252125807</v>
      </c>
      <c r="AW100">
        <v>-2.7310271445255019</v>
      </c>
      <c r="AX100">
        <v>-6.1023814591981242</v>
      </c>
      <c r="AY100">
        <v>-3.652057140456705</v>
      </c>
      <c r="AZ100">
        <v>-8.5184956628187471</v>
      </c>
      <c r="BA100">
        <v>-8.5476196325337916</v>
      </c>
      <c r="BB100">
        <v>-8.544419431903183</v>
      </c>
      <c r="BC100">
        <v>-8.5630038837687188</v>
      </c>
      <c r="BD100">
        <v>-8.5649145630919357</v>
      </c>
      <c r="BE100">
        <v>3.9641830527089752</v>
      </c>
      <c r="BF100">
        <v>-4.0166795667613471</v>
      </c>
      <c r="BG100">
        <v>-3.0812567673259181</v>
      </c>
      <c r="BH100">
        <v>-7.5208205627289431</v>
      </c>
      <c r="BI100">
        <v>-8.0568672571529483</v>
      </c>
      <c r="BJ100">
        <v>-2.4871916180949967</v>
      </c>
      <c r="BK100">
        <v>-8.6658371459860781</v>
      </c>
      <c r="BL100">
        <v>-8.630308081660953</v>
      </c>
      <c r="BM100">
        <v>-8.544876506707876</v>
      </c>
      <c r="BN100">
        <v>-3.162710806563453</v>
      </c>
      <c r="BO100">
        <v>4.9613171281744286</v>
      </c>
      <c r="BP100">
        <v>-3.104625714180667</v>
      </c>
      <c r="BQ100">
        <v>-2.6644114754775963</v>
      </c>
      <c r="BR100">
        <v>-8.4967127911406273</v>
      </c>
      <c r="BS100">
        <v>-8.5858371493335177</v>
      </c>
      <c r="BT100">
        <v>-0.56094105913219039</v>
      </c>
      <c r="BU100">
        <v>-8.5311450415788421</v>
      </c>
      <c r="BV100">
        <v>2.3791332198389061</v>
      </c>
      <c r="BW100">
        <v>-8.5598138182082941</v>
      </c>
      <c r="BX100">
        <v>-7.4842273391964156</v>
      </c>
      <c r="BY100">
        <v>5.060005999947446</v>
      </c>
      <c r="BZ100">
        <v>-8.5965900007547482</v>
      </c>
      <c r="CA100">
        <v>-5.6344889668171732</v>
      </c>
      <c r="CB100">
        <v>2.3906003671265381</v>
      </c>
      <c r="CC100">
        <v>7.3674763281323177</v>
      </c>
      <c r="CD100">
        <v>-8.7545569846909679</v>
      </c>
      <c r="CE100">
        <v>-8.4890615558597702</v>
      </c>
      <c r="CF100">
        <v>-1.0360803954615916</v>
      </c>
      <c r="CG100">
        <v>-8.495247520875548</v>
      </c>
      <c r="CH100">
        <v>-8.5376779925956008</v>
      </c>
      <c r="CI100">
        <v>1.4846761070660257</v>
      </c>
      <c r="CJ100">
        <v>-5.447399163293408</v>
      </c>
      <c r="CK100">
        <v>-4.2511846400393836</v>
      </c>
      <c r="CL100">
        <v>5.562048987735345</v>
      </c>
      <c r="CM100">
        <v>-5.7365515195944958</v>
      </c>
      <c r="CN100">
        <v>-4.2553348465304452E-2</v>
      </c>
      <c r="CO100">
        <v>1.6702474291297342E-2</v>
      </c>
      <c r="CP100">
        <v>-0.99268419599459712</v>
      </c>
      <c r="CQ100">
        <v>-0.21398489409406984</v>
      </c>
      <c r="CR100">
        <v>0.77190952717140959</v>
      </c>
      <c r="CS100">
        <v>0.71014313191141021</v>
      </c>
      <c r="CT100">
        <v>1.4911292310319375</v>
      </c>
      <c r="CU100">
        <v>-1.2830335932063406</v>
      </c>
      <c r="CV100">
        <v>0</v>
      </c>
      <c r="CW100">
        <v>1.424239806795228</v>
      </c>
    </row>
    <row r="101" spans="1:101" x14ac:dyDescent="0.25">
      <c r="A101" t="s">
        <v>127</v>
      </c>
      <c r="B101">
        <v>2.8632536550942334</v>
      </c>
      <c r="C101">
        <v>-0.47591412959982904</v>
      </c>
      <c r="D101">
        <v>-5.7244611227236675</v>
      </c>
      <c r="E101">
        <v>-5.6502004031170969</v>
      </c>
      <c r="F101">
        <v>-5.8478952143744038</v>
      </c>
      <c r="G101">
        <v>-5.6288320513114769</v>
      </c>
      <c r="H101">
        <v>-5.4903016210979558</v>
      </c>
      <c r="I101">
        <v>-5.571260250927125</v>
      </c>
      <c r="J101">
        <v>2.981032195230739</v>
      </c>
      <c r="K101">
        <v>-4.8885109231126194</v>
      </c>
      <c r="L101">
        <v>3.54088666867397</v>
      </c>
      <c r="M101">
        <v>-5.923360777581351</v>
      </c>
      <c r="N101">
        <v>-5.7822484361672366</v>
      </c>
      <c r="O101">
        <v>-5.6792391692185475</v>
      </c>
      <c r="P101">
        <v>2.1198415518936713</v>
      </c>
      <c r="Q101">
        <v>-0.39369416214259445</v>
      </c>
      <c r="R101">
        <v>-5.6111142407989121</v>
      </c>
      <c r="S101">
        <v>-5.6121282073156067</v>
      </c>
      <c r="T101">
        <v>-5.6367786538175437</v>
      </c>
      <c r="U101">
        <v>-5.2842747895581965E-2</v>
      </c>
      <c r="V101">
        <v>-6.0119271082089085</v>
      </c>
      <c r="W101">
        <v>-5.6807990320050266</v>
      </c>
      <c r="X101">
        <v>-5.7509431384122678</v>
      </c>
      <c r="Y101">
        <v>-5.7742819279691702</v>
      </c>
      <c r="Z101">
        <v>-5.5520952219700632</v>
      </c>
      <c r="AA101">
        <v>-5.5361515330964153</v>
      </c>
      <c r="AB101">
        <v>-5.5797798842509678</v>
      </c>
      <c r="AC101">
        <v>0.39882377743312958</v>
      </c>
      <c r="AD101">
        <v>-5.4953723885631547</v>
      </c>
      <c r="AE101">
        <v>-5.5868939803481084</v>
      </c>
      <c r="AF101">
        <v>-5.6269660457746653</v>
      </c>
      <c r="AG101">
        <v>-4.8975488522619699</v>
      </c>
      <c r="AH101">
        <v>-5.6862653371075425</v>
      </c>
      <c r="AI101">
        <v>-4.2128310138727922</v>
      </c>
      <c r="AJ101">
        <v>-4.9304873836640617</v>
      </c>
      <c r="AK101">
        <v>-5.7136526112882109</v>
      </c>
      <c r="AL101">
        <v>-3.1585823521508161</v>
      </c>
      <c r="AM101">
        <v>-5.6663398207205518</v>
      </c>
      <c r="AN101">
        <v>-5.5891516236017083</v>
      </c>
      <c r="AO101">
        <v>-5.5507864594362957</v>
      </c>
      <c r="AP101">
        <v>4.5541444849239099</v>
      </c>
      <c r="AQ101">
        <v>-5.9137612744965082</v>
      </c>
      <c r="AR101">
        <v>-5.7534198797226139</v>
      </c>
      <c r="AS101">
        <v>3.516303866492791</v>
      </c>
      <c r="AT101">
        <v>6.5179987115138118</v>
      </c>
      <c r="AU101">
        <v>-5.7726884289084524</v>
      </c>
      <c r="AV101">
        <v>-5.5195650755938743</v>
      </c>
      <c r="AW101">
        <v>-1.3312939002652655</v>
      </c>
      <c r="AX101">
        <v>-4.3643401462505977</v>
      </c>
      <c r="AY101">
        <v>-3.195040278897693</v>
      </c>
      <c r="AZ101">
        <v>-5.4201851350048429</v>
      </c>
      <c r="BA101">
        <v>-5.5432476465246765</v>
      </c>
      <c r="BB101">
        <v>-5.5654739885260511</v>
      </c>
      <c r="BC101">
        <v>-5.5563687838147331</v>
      </c>
      <c r="BD101">
        <v>-5.5906291378737905</v>
      </c>
      <c r="BE101">
        <v>3.7488590286316708</v>
      </c>
      <c r="BF101">
        <v>-2.3109710787567082</v>
      </c>
      <c r="BG101">
        <v>-1.7254609274595438</v>
      </c>
      <c r="BH101">
        <v>-5.7505181423130978</v>
      </c>
      <c r="BI101">
        <v>-5.5088899329840189</v>
      </c>
      <c r="BJ101">
        <v>-1.1637389509937037</v>
      </c>
      <c r="BK101">
        <v>-5.6342422989922198</v>
      </c>
      <c r="BL101">
        <v>-5.6617350868184104</v>
      </c>
      <c r="BM101">
        <v>-5.6365123599559297</v>
      </c>
      <c r="BN101">
        <v>-1.3888481717281707</v>
      </c>
      <c r="BO101">
        <v>4.5024988456028439</v>
      </c>
      <c r="BP101">
        <v>-2.0298637096760785</v>
      </c>
      <c r="BQ101">
        <v>-1.1797443487932497</v>
      </c>
      <c r="BR101">
        <v>-5.5993638909059769</v>
      </c>
      <c r="BS101">
        <v>-5.5944345552282897</v>
      </c>
      <c r="BT101">
        <v>-0.68053292965748824</v>
      </c>
      <c r="BU101">
        <v>-5.6196394644071006</v>
      </c>
      <c r="BV101">
        <v>2.7238778884459975</v>
      </c>
      <c r="BW101">
        <v>-5.6482315266853931</v>
      </c>
      <c r="BX101">
        <v>-5.2778884309720269</v>
      </c>
      <c r="BY101">
        <v>5.2077730043728536</v>
      </c>
      <c r="BZ101">
        <v>-5.8217742274742506</v>
      </c>
      <c r="CA101">
        <v>-3.9418303971626472</v>
      </c>
      <c r="CB101">
        <v>1.4860000938923008</v>
      </c>
      <c r="CC101">
        <v>6.9568886565809294</v>
      </c>
      <c r="CD101">
        <v>-5.7019781082727263</v>
      </c>
      <c r="CE101">
        <v>-5.6695379335610596</v>
      </c>
      <c r="CF101">
        <v>-0.64900291780374886</v>
      </c>
      <c r="CG101">
        <v>-5.8028297482029245</v>
      </c>
      <c r="CH101">
        <v>-5.6848040616314819</v>
      </c>
      <c r="CI101">
        <v>-0.69909313157773667</v>
      </c>
      <c r="CJ101">
        <v>-3.7029499371892598</v>
      </c>
      <c r="CK101">
        <v>-5.3802610687494479</v>
      </c>
      <c r="CL101">
        <v>4.9556678333504465</v>
      </c>
      <c r="CM101">
        <v>-4.64994414984114</v>
      </c>
      <c r="CN101">
        <v>0.36860921277515502</v>
      </c>
      <c r="CO101">
        <v>0.67201283228799014</v>
      </c>
      <c r="CP101">
        <v>-1.6889990635475982</v>
      </c>
      <c r="CQ101">
        <v>0.60084515971297492</v>
      </c>
      <c r="CR101">
        <v>-0.7449277233683631</v>
      </c>
      <c r="CS101">
        <v>0.13581670260187195</v>
      </c>
      <c r="CT101">
        <v>1.5872077781153209</v>
      </c>
      <c r="CU101">
        <v>-0.3643135170623566</v>
      </c>
      <c r="CV101">
        <v>-1.424239806795228</v>
      </c>
      <c r="CW10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6.5222089258467619E-3</v>
      </c>
      <c r="D2">
        <v>4.5048401257841153E-4</v>
      </c>
      <c r="E2">
        <v>-8.8817965553866784E-4</v>
      </c>
      <c r="F2">
        <v>1.3046634727512108E-3</v>
      </c>
      <c r="G2">
        <v>-1.7511850684694963E-3</v>
      </c>
      <c r="H2">
        <v>-3.2766835135973893E-3</v>
      </c>
      <c r="I2">
        <v>-2.0347948485316958E-3</v>
      </c>
      <c r="J2">
        <v>2.564157052745264E-3</v>
      </c>
      <c r="K2">
        <v>3.4063173365115329E-3</v>
      </c>
      <c r="L2">
        <v>-1.8375905784515645E-3</v>
      </c>
      <c r="M2">
        <v>-1.8264764795665189E-3</v>
      </c>
      <c r="N2">
        <v>9.9883248189897023E-4</v>
      </c>
      <c r="O2">
        <v>-1.64328563727828E-3</v>
      </c>
      <c r="P2">
        <v>3.2539221741012259E-3</v>
      </c>
      <c r="Q2">
        <v>1.3299678540084736E-2</v>
      </c>
      <c r="R2">
        <v>-4.7083288751520458E-3</v>
      </c>
      <c r="S2">
        <v>-2.5563571214297642E-3</v>
      </c>
      <c r="T2">
        <v>-1.5835193798560687E-3</v>
      </c>
      <c r="U2">
        <v>-1.1320122750891892E-2</v>
      </c>
      <c r="V2">
        <v>9.7334442741980887E-4</v>
      </c>
      <c r="W2">
        <v>-3.2836629762028891E-3</v>
      </c>
      <c r="X2">
        <v>5.5273720542703408E-4</v>
      </c>
      <c r="Y2">
        <v>4.9033883875820861E-3</v>
      </c>
      <c r="Z2">
        <v>-2.443367613900016E-3</v>
      </c>
      <c r="AA2">
        <v>-1.5789870956393615E-3</v>
      </c>
      <c r="AB2">
        <v>-2.0994262233089978E-3</v>
      </c>
      <c r="AC2">
        <v>-1.6506402226692973E-2</v>
      </c>
      <c r="AD2">
        <v>-5.2810461047713697E-3</v>
      </c>
      <c r="AE2">
        <v>-3.2096766940504784E-3</v>
      </c>
      <c r="AF2">
        <v>4.6221568917975686E-4</v>
      </c>
      <c r="AG2">
        <v>-3.174860036565974E-3</v>
      </c>
      <c r="AH2">
        <v>-9.0067207132171756E-4</v>
      </c>
      <c r="AI2">
        <v>3.9156418777979152E-3</v>
      </c>
      <c r="AJ2">
        <v>6.9154221103766567E-3</v>
      </c>
      <c r="AK2">
        <v>2.4387034308800404E-3</v>
      </c>
      <c r="AL2">
        <v>-2.2595929291612971E-2</v>
      </c>
      <c r="AM2">
        <v>-1.778364524137932E-3</v>
      </c>
      <c r="AN2">
        <v>-1.4841607002854529E-3</v>
      </c>
      <c r="AO2">
        <v>-1.9254207725860062E-3</v>
      </c>
      <c r="AP2">
        <v>1.0576849605626326E-2</v>
      </c>
      <c r="AQ2">
        <v>-1.8759829731229694E-4</v>
      </c>
      <c r="AR2">
        <v>-2.513480281617908E-3</v>
      </c>
      <c r="AS2">
        <v>-3.3479933530849659E-2</v>
      </c>
      <c r="AT2">
        <v>-2.0504149254603199E-2</v>
      </c>
      <c r="AU2">
        <v>-3.0584568322662986E-3</v>
      </c>
      <c r="AV2">
        <v>-3.3257845461582836E-3</v>
      </c>
      <c r="AW2">
        <v>2.1300357268496328E-2</v>
      </c>
      <c r="AX2">
        <v>3.9673447402351902E-3</v>
      </c>
      <c r="AY2">
        <v>1.5617994382006395E-2</v>
      </c>
      <c r="AZ2">
        <v>-2.6595028859128234E-3</v>
      </c>
      <c r="BA2">
        <v>-2.7043606531870212E-3</v>
      </c>
      <c r="BB2">
        <v>-2.5475746278155742E-3</v>
      </c>
      <c r="BC2">
        <v>-2.6376325020530111E-3</v>
      </c>
      <c r="BD2">
        <v>-2.6121760621364842E-3</v>
      </c>
      <c r="BE2">
        <v>1.40338711262461E-2</v>
      </c>
      <c r="BF2">
        <v>-2.1681652895084724E-3</v>
      </c>
      <c r="BG2">
        <v>1.2216420679994955E-2</v>
      </c>
      <c r="BH2">
        <v>4.8562784482193422E-3</v>
      </c>
      <c r="BI2">
        <v>-1.6498555365233036E-3</v>
      </c>
      <c r="BJ2">
        <v>1.4329271868994242E-2</v>
      </c>
      <c r="BK2">
        <v>-1.7150807325077011E-3</v>
      </c>
      <c r="BL2">
        <v>-1.7918375075340331E-3</v>
      </c>
      <c r="BM2">
        <v>-1.5163842713917797E-3</v>
      </c>
      <c r="BN2">
        <v>-4.6458862396555611E-3</v>
      </c>
      <c r="BO2">
        <v>1.0712816269525582E-2</v>
      </c>
      <c r="BP2">
        <v>2.1309429863981322E-2</v>
      </c>
      <c r="BQ2">
        <v>2.1479728533380094E-3</v>
      </c>
      <c r="BR2">
        <v>-2.1526497356046392E-3</v>
      </c>
      <c r="BS2">
        <v>-1.5800717270751941E-3</v>
      </c>
      <c r="BT2">
        <v>8.9094549470698503E-3</v>
      </c>
      <c r="BU2">
        <v>7.0134397545618121E-4</v>
      </c>
      <c r="BV2">
        <v>6.1783248229696497E-5</v>
      </c>
      <c r="BW2">
        <v>-2.6469870727494627E-3</v>
      </c>
      <c r="BX2">
        <v>8.3261244676547941E-3</v>
      </c>
      <c r="BY2">
        <v>-4.1043441593049401E-3</v>
      </c>
      <c r="BZ2">
        <v>-5.5147584658848947E-4</v>
      </c>
      <c r="CA2">
        <v>8.4622764736177469E-3</v>
      </c>
      <c r="CB2">
        <v>-2.0000779657342038E-2</v>
      </c>
      <c r="CC2">
        <v>1.4725094840463138E-3</v>
      </c>
      <c r="CD2">
        <v>-1.8837673364711094E-3</v>
      </c>
      <c r="CE2">
        <v>-6.7034132872123564E-5</v>
      </c>
      <c r="CF2">
        <v>-1.1597638164071222E-2</v>
      </c>
      <c r="CG2">
        <v>2.5712497303514992E-4</v>
      </c>
      <c r="CH2">
        <v>-9.2007415231987189E-4</v>
      </c>
      <c r="CI2">
        <v>-1.5735691694929166E-4</v>
      </c>
      <c r="CJ2">
        <v>4.9434480468953518E-3</v>
      </c>
      <c r="CK2">
        <v>1.2931013904130095E-2</v>
      </c>
      <c r="CL2">
        <v>-2.474557425405699E-2</v>
      </c>
      <c r="CM2">
        <v>-5.7766355906938571E-3</v>
      </c>
      <c r="CN2">
        <v>-1.2328818005038933E-2</v>
      </c>
      <c r="CO2">
        <v>-4.387312713144409E-3</v>
      </c>
      <c r="CP2">
        <v>-2.2801197238554782E-2</v>
      </c>
      <c r="CQ2">
        <v>1.5429314408367367E-2</v>
      </c>
      <c r="CR2">
        <v>1.8983216779273615E-2</v>
      </c>
      <c r="CS2">
        <v>-2.7092195619915493E-4</v>
      </c>
      <c r="CT2">
        <v>-3.3342576903664378E-3</v>
      </c>
      <c r="CU2">
        <v>-4.9519722791280252E-4</v>
      </c>
      <c r="CV2">
        <v>8.5827229331749688E-3</v>
      </c>
      <c r="CW2">
        <v>-1.3281890188232337E-2</v>
      </c>
    </row>
    <row r="3" spans="1:101" x14ac:dyDescent="0.25">
      <c r="A3" t="s">
        <v>29</v>
      </c>
      <c r="B3">
        <v>-6.5222089258467619E-3</v>
      </c>
      <c r="C3">
        <v>0</v>
      </c>
      <c r="D3">
        <v>-1.2705016890006193E-2</v>
      </c>
      <c r="E3">
        <v>-1.148653633797786E-2</v>
      </c>
      <c r="F3">
        <v>-6.7409348003801273E-3</v>
      </c>
      <c r="G3">
        <v>-1.1441750895251845E-2</v>
      </c>
      <c r="H3">
        <v>-1.3094294820118202E-2</v>
      </c>
      <c r="I3">
        <v>-1.1414271834653156E-2</v>
      </c>
      <c r="J3">
        <v>-3.3477449060832054E-2</v>
      </c>
      <c r="K3">
        <v>6.4340382294948983E-3</v>
      </c>
      <c r="L3">
        <v>-1.4087454535848809E-2</v>
      </c>
      <c r="M3">
        <v>-1.2117378941443768E-2</v>
      </c>
      <c r="N3">
        <v>-5.5358031488577653E-3</v>
      </c>
      <c r="O3">
        <v>-1.2488140937657988E-2</v>
      </c>
      <c r="P3">
        <v>5.2272459834641016E-2</v>
      </c>
      <c r="Q3">
        <v>1.1765951097095773E-2</v>
      </c>
      <c r="R3">
        <v>-9.3384208454821982E-3</v>
      </c>
      <c r="S3">
        <v>-9.9602199881841935E-3</v>
      </c>
      <c r="T3">
        <v>-1.1087482232035317E-2</v>
      </c>
      <c r="U3">
        <v>-2.1690756184117477E-2</v>
      </c>
      <c r="V3">
        <v>-1.4604662458238438E-2</v>
      </c>
      <c r="W3">
        <v>-1.1206283732582034E-2</v>
      </c>
      <c r="X3">
        <v>-2.2886820093995786E-3</v>
      </c>
      <c r="Y3">
        <v>-2.9929899305626284E-3</v>
      </c>
      <c r="Z3">
        <v>-1.0117556958281759E-2</v>
      </c>
      <c r="AA3">
        <v>-5.9926761889678715E-3</v>
      </c>
      <c r="AB3">
        <v>-1.1672365900317505E-2</v>
      </c>
      <c r="AC3">
        <v>2.9164021754160108E-2</v>
      </c>
      <c r="AD3">
        <v>-1.102052466235981E-2</v>
      </c>
      <c r="AE3">
        <v>-1.1699495784583902E-2</v>
      </c>
      <c r="AF3">
        <v>-3.3905948018697618E-3</v>
      </c>
      <c r="AG3">
        <v>-3.2090766498478751E-3</v>
      </c>
      <c r="AH3">
        <v>-1.0298378945472253E-2</v>
      </c>
      <c r="AI3">
        <v>1.5271307482104923E-2</v>
      </c>
      <c r="AJ3">
        <v>-1.6023712234155107E-2</v>
      </c>
      <c r="AK3">
        <v>-3.6397456981471787E-3</v>
      </c>
      <c r="AL3">
        <v>-4.8188092432606133E-3</v>
      </c>
      <c r="AM3">
        <v>-1.2020964175674276E-2</v>
      </c>
      <c r="AN3">
        <v>-1.1605917336008853E-2</v>
      </c>
      <c r="AO3">
        <v>-1.2126397755905072E-2</v>
      </c>
      <c r="AP3">
        <v>-1.1386161172361242E-2</v>
      </c>
      <c r="AQ3">
        <v>-6.2322632364987252E-3</v>
      </c>
      <c r="AR3">
        <v>-1.2095224931282178E-2</v>
      </c>
      <c r="AS3">
        <v>1.1247517438304211E-2</v>
      </c>
      <c r="AT3">
        <v>-1.0939676597886028E-2</v>
      </c>
      <c r="AU3">
        <v>-1.0739531959809867E-2</v>
      </c>
      <c r="AV3">
        <v>-9.5808569770524932E-3</v>
      </c>
      <c r="AW3">
        <v>1.6224872078672625E-2</v>
      </c>
      <c r="AX3">
        <v>3.7142482913723462E-3</v>
      </c>
      <c r="AY3">
        <v>-4.6330083663383981E-3</v>
      </c>
      <c r="AZ3">
        <v>-8.9265968892564551E-3</v>
      </c>
      <c r="BA3">
        <v>-1.15551781797259E-2</v>
      </c>
      <c r="BB3">
        <v>-1.1526273333930026E-2</v>
      </c>
      <c r="BC3">
        <v>-1.1593541118291029E-2</v>
      </c>
      <c r="BD3">
        <v>-1.1454918668329483E-2</v>
      </c>
      <c r="BE3">
        <v>-1.6475243471851586E-2</v>
      </c>
      <c r="BF3">
        <v>-2.5166112683418174E-2</v>
      </c>
      <c r="BG3">
        <v>2.8474245273986509E-2</v>
      </c>
      <c r="BH3">
        <v>-1.4575454672529631E-3</v>
      </c>
      <c r="BI3">
        <v>-4.0087777829874716E-3</v>
      </c>
      <c r="BJ3">
        <v>2.9208901754129157E-2</v>
      </c>
      <c r="BK3">
        <v>-8.818905646352182E-3</v>
      </c>
      <c r="BL3">
        <v>-1.0340526843406639E-2</v>
      </c>
      <c r="BM3">
        <v>-1.0533169709880996E-2</v>
      </c>
      <c r="BN3">
        <v>-3.2404159213662465E-2</v>
      </c>
      <c r="BO3">
        <v>-2.7610933349994704E-2</v>
      </c>
      <c r="BP3">
        <v>-2.2912688372195178E-2</v>
      </c>
      <c r="BQ3">
        <v>-3.0365482880539085E-2</v>
      </c>
      <c r="BR3">
        <v>-9.9978268895321021E-3</v>
      </c>
      <c r="BS3">
        <v>-1.0256150345425541E-2</v>
      </c>
      <c r="BT3">
        <v>-4.0785017424389669E-2</v>
      </c>
      <c r="BU3">
        <v>-9.6550971271184283E-3</v>
      </c>
      <c r="BV3">
        <v>4.659776509044955E-2</v>
      </c>
      <c r="BW3">
        <v>-9.994020462091191E-3</v>
      </c>
      <c r="BX3">
        <v>1.6533587571494479E-3</v>
      </c>
      <c r="BY3">
        <v>2.9604064974632638E-2</v>
      </c>
      <c r="BZ3">
        <v>-1.0659652300722244E-2</v>
      </c>
      <c r="CA3">
        <v>-1.2744917653864096E-3</v>
      </c>
      <c r="CB3">
        <v>-4.8710532566409448E-2</v>
      </c>
      <c r="CC3">
        <v>-1.9647453332674369E-2</v>
      </c>
      <c r="CD3">
        <v>-1.0977989667094012E-2</v>
      </c>
      <c r="CE3">
        <v>-4.3192085369015421E-3</v>
      </c>
      <c r="CF3">
        <v>1.0376589988822404E-2</v>
      </c>
      <c r="CG3">
        <v>-1.3407911341403012E-2</v>
      </c>
      <c r="CH3">
        <v>-1.2398364135671192E-2</v>
      </c>
      <c r="CI3">
        <v>-2.046483221876616E-2</v>
      </c>
      <c r="CJ3">
        <v>-2.2344407052027115E-2</v>
      </c>
      <c r="CK3">
        <v>-1.2556801744020296E-2</v>
      </c>
      <c r="CL3">
        <v>-1.9671637511688322E-2</v>
      </c>
      <c r="CM3">
        <v>1.0176789803928596E-2</v>
      </c>
      <c r="CN3">
        <v>-2.644671840413837E-2</v>
      </c>
      <c r="CO3">
        <v>2.3516780189218989E-2</v>
      </c>
      <c r="CP3">
        <v>9.2229957199441159E-3</v>
      </c>
      <c r="CQ3">
        <v>2.3389706038851488E-2</v>
      </c>
      <c r="CR3">
        <v>-1.4245675208915731E-2</v>
      </c>
      <c r="CS3">
        <v>-3.0687115214081295E-2</v>
      </c>
      <c r="CT3">
        <v>2.2459063684516112E-2</v>
      </c>
      <c r="CU3">
        <v>7.8024699238734008E-3</v>
      </c>
      <c r="CV3">
        <v>-9.058386559112841E-3</v>
      </c>
      <c r="CW3">
        <v>-1.777139249030224E-3</v>
      </c>
    </row>
    <row r="4" spans="1:101" x14ac:dyDescent="0.25">
      <c r="A4" t="s">
        <v>30</v>
      </c>
      <c r="B4">
        <v>-4.5048401257841153E-4</v>
      </c>
      <c r="C4">
        <v>1.2705016890006193E-2</v>
      </c>
      <c r="D4">
        <v>0</v>
      </c>
      <c r="E4">
        <v>-5.7132803390425035E-4</v>
      </c>
      <c r="F4">
        <v>-1.3504510206365783E-3</v>
      </c>
      <c r="G4">
        <v>-4.8077924371853209E-4</v>
      </c>
      <c r="H4">
        <v>-9.5439569076266606E-4</v>
      </c>
      <c r="I4">
        <v>-5.5335464477734853E-4</v>
      </c>
      <c r="J4">
        <v>6.8159663930651981E-3</v>
      </c>
      <c r="K4">
        <v>-7.759666276826338E-3</v>
      </c>
      <c r="L4">
        <v>-2.3970695877434389E-3</v>
      </c>
      <c r="M4">
        <v>7.4331277213701696E-4</v>
      </c>
      <c r="N4">
        <v>-1.8871554052475314E-3</v>
      </c>
      <c r="O4">
        <v>-9.4423531526405258E-4</v>
      </c>
      <c r="P4">
        <v>2.6530069268784207E-2</v>
      </c>
      <c r="Q4">
        <v>2.4182014982904287E-2</v>
      </c>
      <c r="R4">
        <v>-2.2360340612054275E-4</v>
      </c>
      <c r="S4">
        <v>-6.7056428643985644E-4</v>
      </c>
      <c r="T4">
        <v>-4.6724014293353378E-4</v>
      </c>
      <c r="U4">
        <v>-1.1698418603784178E-2</v>
      </c>
      <c r="V4">
        <v>3.108515962729208E-4</v>
      </c>
      <c r="W4">
        <v>-4.008706235204551E-4</v>
      </c>
      <c r="X4">
        <v>-1.8583194303460338E-3</v>
      </c>
      <c r="Y4">
        <v>-1.6162497365959649E-3</v>
      </c>
      <c r="Z4">
        <v>-8.1894649816666165E-4</v>
      </c>
      <c r="AA4">
        <v>-5.7474369983212537E-4</v>
      </c>
      <c r="AB4">
        <v>-5.2522124372966772E-4</v>
      </c>
      <c r="AC4">
        <v>-1.225290167546722E-2</v>
      </c>
      <c r="AD4">
        <v>-6.4663539828679895E-4</v>
      </c>
      <c r="AE4">
        <v>-8.0564405756056168E-4</v>
      </c>
      <c r="AF4">
        <v>-2.9441783196579308E-3</v>
      </c>
      <c r="AG4">
        <v>-1.0405593631718169E-2</v>
      </c>
      <c r="AH4">
        <v>-2.2183119630247994E-4</v>
      </c>
      <c r="AI4">
        <v>-8.042814740465587E-3</v>
      </c>
      <c r="AJ4">
        <v>-7.8953815562615715E-4</v>
      </c>
      <c r="AK4">
        <v>-4.4170424513029216E-4</v>
      </c>
      <c r="AL4">
        <v>-1.5077227238965485E-2</v>
      </c>
      <c r="AM4">
        <v>6.5716493777845386E-6</v>
      </c>
      <c r="AN4">
        <v>-5.5780471826738509E-4</v>
      </c>
      <c r="AO4">
        <v>-6.5308355335075285E-4</v>
      </c>
      <c r="AP4">
        <v>1.1409813628633025E-2</v>
      </c>
      <c r="AQ4">
        <v>-7.4667703340081104E-4</v>
      </c>
      <c r="AR4">
        <v>-1.0911830420904933E-3</v>
      </c>
      <c r="AS4">
        <v>-2.9637381887785197E-2</v>
      </c>
      <c r="AT4">
        <v>-9.4007063855271467E-3</v>
      </c>
      <c r="AU4">
        <v>7.3136111958083116E-5</v>
      </c>
      <c r="AV4">
        <v>-1.1414278483862228E-3</v>
      </c>
      <c r="AW4">
        <v>1.2381854326496633E-2</v>
      </c>
      <c r="AX4">
        <v>1.4608210604921679E-3</v>
      </c>
      <c r="AY4">
        <v>7.8815409644293344E-3</v>
      </c>
      <c r="AZ4">
        <v>-1.12231758831699E-3</v>
      </c>
      <c r="BA4">
        <v>-5.2104252435486442E-4</v>
      </c>
      <c r="BB4">
        <v>-6.206683588945161E-4</v>
      </c>
      <c r="BC4">
        <v>-6.7814651492026368E-4</v>
      </c>
      <c r="BD4">
        <v>-4.1186755601635427E-4</v>
      </c>
      <c r="BE4">
        <v>1.5891991818802187E-2</v>
      </c>
      <c r="BF4">
        <v>9.0965037771016388E-3</v>
      </c>
      <c r="BG4">
        <v>2.0756595357735441E-3</v>
      </c>
      <c r="BH4">
        <v>-9.3620002768124433E-4</v>
      </c>
      <c r="BI4">
        <v>-8.5685985464661885E-4</v>
      </c>
      <c r="BJ4">
        <v>2.8751030738655703E-3</v>
      </c>
      <c r="BK4">
        <v>-1.7353927458347851E-3</v>
      </c>
      <c r="BL4">
        <v>-8.7379169185280992E-4</v>
      </c>
      <c r="BM4">
        <v>-1.8419359737474328E-3</v>
      </c>
      <c r="BN4">
        <v>1.4543847494733309E-2</v>
      </c>
      <c r="BO4">
        <v>9.615921619746004E-3</v>
      </c>
      <c r="BP4">
        <v>2.4047792208209851E-2</v>
      </c>
      <c r="BQ4">
        <v>1.6582822420959153E-2</v>
      </c>
      <c r="BR4">
        <v>-1.5068868578321792E-4</v>
      </c>
      <c r="BS4">
        <v>-4.4045959358912645E-4</v>
      </c>
      <c r="BT4">
        <v>2.0695548510494766E-2</v>
      </c>
      <c r="BU4">
        <v>-2.1331566134968893E-4</v>
      </c>
      <c r="BV4">
        <v>6.0425354471677073E-4</v>
      </c>
      <c r="BW4">
        <v>-4.8827718873706294E-4</v>
      </c>
      <c r="BX4">
        <v>-1.0211930277928549E-3</v>
      </c>
      <c r="BY4">
        <v>2.3838195065540801E-2</v>
      </c>
      <c r="BZ4">
        <v>-2.8312207931696642E-4</v>
      </c>
      <c r="CA4">
        <v>3.1981385424789122E-3</v>
      </c>
      <c r="CB4">
        <v>-2.694628966186613E-2</v>
      </c>
      <c r="CC4">
        <v>4.3703801686363897E-3</v>
      </c>
      <c r="CD4">
        <v>-8.5209596834318058E-4</v>
      </c>
      <c r="CE4">
        <v>-1.7132145335401749E-3</v>
      </c>
      <c r="CF4">
        <v>-1.772165443094742E-2</v>
      </c>
      <c r="CG4">
        <v>1.7252939513440202E-4</v>
      </c>
      <c r="CH4">
        <v>-6.2126278941893043E-4</v>
      </c>
      <c r="CI4">
        <v>-4.7230736229253445E-3</v>
      </c>
      <c r="CJ4">
        <v>8.5514813293069425E-4</v>
      </c>
      <c r="CK4">
        <v>1.493150512310637E-3</v>
      </c>
      <c r="CL4">
        <v>-1.2026110914987065E-2</v>
      </c>
      <c r="CM4">
        <v>-9.2447919897855058E-3</v>
      </c>
      <c r="CN4">
        <v>-1.1141293785145445E-2</v>
      </c>
      <c r="CO4">
        <v>1.5131046612627319E-2</v>
      </c>
      <c r="CP4">
        <v>-1.9669388213931438E-2</v>
      </c>
      <c r="CQ4">
        <v>3.8787509110824181E-3</v>
      </c>
      <c r="CR4">
        <v>4.2358836100937491E-3</v>
      </c>
      <c r="CS4">
        <v>8.4636211358008473E-3</v>
      </c>
      <c r="CT4">
        <v>-6.0939496629399126E-3</v>
      </c>
      <c r="CU4">
        <v>7.436601588039049E-3</v>
      </c>
      <c r="CV4">
        <v>2.4991457155617014E-3</v>
      </c>
      <c r="CW4">
        <v>-9.6547002936588355E-3</v>
      </c>
    </row>
    <row r="5" spans="1:101" x14ac:dyDescent="0.25">
      <c r="A5" t="s">
        <v>31</v>
      </c>
      <c r="B5">
        <v>8.8817965553866784E-4</v>
      </c>
      <c r="C5">
        <v>1.148653633797786E-2</v>
      </c>
      <c r="D5">
        <v>5.7132803390425035E-4</v>
      </c>
      <c r="E5">
        <v>0</v>
      </c>
      <c r="F5">
        <v>2.7106460090020601E-4</v>
      </c>
      <c r="G5">
        <v>1.3435593078753305E-4</v>
      </c>
      <c r="H5">
        <v>-2.8188545572771506E-4</v>
      </c>
      <c r="I5">
        <v>-1.9615738329042953E-4</v>
      </c>
      <c r="J5">
        <v>7.5473174576776714E-3</v>
      </c>
      <c r="K5">
        <v>-5.959952162315707E-3</v>
      </c>
      <c r="L5">
        <v>-3.7888560249956238E-3</v>
      </c>
      <c r="M5">
        <v>6.0057990493600499E-4</v>
      </c>
      <c r="N5">
        <v>-7.438058805143144E-4</v>
      </c>
      <c r="O5">
        <v>-2.6444309836198832E-4</v>
      </c>
      <c r="P5">
        <v>2.6717755060223836E-2</v>
      </c>
      <c r="Q5">
        <v>2.4303291577261188E-2</v>
      </c>
      <c r="R5">
        <v>8.8325453405335708E-4</v>
      </c>
      <c r="S5">
        <v>1.2524958224124916E-5</v>
      </c>
      <c r="T5">
        <v>-2.248184012066945E-4</v>
      </c>
      <c r="U5">
        <v>-8.7255829817670105E-3</v>
      </c>
      <c r="V5">
        <v>-1.1340692853012424E-4</v>
      </c>
      <c r="W5">
        <v>1.7045741038379525E-4</v>
      </c>
      <c r="X5">
        <v>-7.9456340973066419E-4</v>
      </c>
      <c r="Y5">
        <v>-1.2149381058235709E-3</v>
      </c>
      <c r="Z5">
        <v>-3.9001427104645714E-4</v>
      </c>
      <c r="AA5">
        <v>-1.7709239055035964E-4</v>
      </c>
      <c r="AB5">
        <v>-1.0958655323722866E-4</v>
      </c>
      <c r="AC5">
        <v>-1.1594679953912002E-2</v>
      </c>
      <c r="AD5">
        <v>-4.7712957336965012E-4</v>
      </c>
      <c r="AE5">
        <v>-3.2455412474807765E-4</v>
      </c>
      <c r="AF5">
        <v>-1.2236430805813159E-3</v>
      </c>
      <c r="AG5">
        <v>-1.1793660641111925E-2</v>
      </c>
      <c r="AH5">
        <v>-1.661860358905809E-4</v>
      </c>
      <c r="AI5">
        <v>-6.572125835229925E-3</v>
      </c>
      <c r="AJ5">
        <v>-1.2077025701756616E-3</v>
      </c>
      <c r="AK5">
        <v>-2.4334373153606093E-4</v>
      </c>
      <c r="AL5">
        <v>-1.4337766720386169E-2</v>
      </c>
      <c r="AM5">
        <v>-5.963285053200984E-5</v>
      </c>
      <c r="AN5">
        <v>-9.6935573159151467E-5</v>
      </c>
      <c r="AO5">
        <v>-3.2525436148711506E-4</v>
      </c>
      <c r="AP5">
        <v>1.2754289712162969E-2</v>
      </c>
      <c r="AQ5">
        <v>7.0753565244585648E-4</v>
      </c>
      <c r="AR5">
        <v>4.791164039653073E-4</v>
      </c>
      <c r="AS5">
        <v>-2.8030671330257939E-2</v>
      </c>
      <c r="AT5">
        <v>-9.6076666400446986E-3</v>
      </c>
      <c r="AU5">
        <v>1.0811812653271913E-4</v>
      </c>
      <c r="AV5">
        <v>2.5857229512443736E-4</v>
      </c>
      <c r="AW5">
        <v>1.3620573453844653E-2</v>
      </c>
      <c r="AX5">
        <v>1.5487897657792682E-3</v>
      </c>
      <c r="AY5">
        <v>5.460013056969526E-3</v>
      </c>
      <c r="AZ5">
        <v>-5.5198661324679099E-4</v>
      </c>
      <c r="BA5">
        <v>3.5786880155713741E-4</v>
      </c>
      <c r="BB5">
        <v>1.2985068857024329E-4</v>
      </c>
      <c r="BC5">
        <v>-1.3333674518484218E-4</v>
      </c>
      <c r="BD5">
        <v>-1.7147799147398946E-4</v>
      </c>
      <c r="BE5">
        <v>1.5752233707689245E-2</v>
      </c>
      <c r="BF5">
        <v>7.5957127391792501E-3</v>
      </c>
      <c r="BG5">
        <v>4.0013001560905148E-3</v>
      </c>
      <c r="BH5">
        <v>2.833839624171719E-4</v>
      </c>
      <c r="BI5">
        <v>-1.9402368419821348E-3</v>
      </c>
      <c r="BJ5">
        <v>2.1890074466313636E-3</v>
      </c>
      <c r="BK5">
        <v>-3.5863302994681989E-4</v>
      </c>
      <c r="BL5">
        <v>-2.6025848705840682E-4</v>
      </c>
      <c r="BM5">
        <v>-4.9155087505275974E-4</v>
      </c>
      <c r="BN5">
        <v>1.5009582123811982E-2</v>
      </c>
      <c r="BO5">
        <v>9.1996728445056797E-3</v>
      </c>
      <c r="BP5">
        <v>2.3528060132884221E-2</v>
      </c>
      <c r="BQ5">
        <v>1.7070661539970111E-2</v>
      </c>
      <c r="BR5">
        <v>1.0365674165256356E-3</v>
      </c>
      <c r="BS5">
        <v>8.7704004550492876E-6</v>
      </c>
      <c r="BT5">
        <v>2.2375761928210447E-2</v>
      </c>
      <c r="BU5">
        <v>2.5871470561933396E-4</v>
      </c>
      <c r="BV5">
        <v>2.1395380678466136E-3</v>
      </c>
      <c r="BW5">
        <v>1.0814477434462066E-4</v>
      </c>
      <c r="BX5">
        <v>5.4105316985075813E-5</v>
      </c>
      <c r="BY5">
        <v>2.547417901893867E-2</v>
      </c>
      <c r="BZ5">
        <v>3.1146617376237584E-4</v>
      </c>
      <c r="CA5">
        <v>1.6006691780063309E-3</v>
      </c>
      <c r="CB5">
        <v>-2.6450749458982348E-2</v>
      </c>
      <c r="CC5">
        <v>2.6490919506826915E-3</v>
      </c>
      <c r="CD5">
        <v>8.5056732762600618E-6</v>
      </c>
      <c r="CE5">
        <v>-2.0499021043113297E-4</v>
      </c>
      <c r="CF5">
        <v>-1.8045408089309767E-2</v>
      </c>
      <c r="CG5">
        <v>4.5577985559724921E-4</v>
      </c>
      <c r="CH5">
        <v>9.8163961118891141E-5</v>
      </c>
      <c r="CI5">
        <v>-2.81032545005655E-3</v>
      </c>
      <c r="CJ5">
        <v>1.0979321308608458E-3</v>
      </c>
      <c r="CK5">
        <v>9.4912893782556074E-4</v>
      </c>
      <c r="CL5">
        <v>-1.1995828649784268E-2</v>
      </c>
      <c r="CM5">
        <v>-8.3776304419728165E-3</v>
      </c>
      <c r="CN5">
        <v>-8.880957901821529E-3</v>
      </c>
      <c r="CO5">
        <v>1.6793697677337738E-2</v>
      </c>
      <c r="CP5">
        <v>-1.7801671422948473E-2</v>
      </c>
      <c r="CQ5">
        <v>2.4624288046852794E-3</v>
      </c>
      <c r="CR5">
        <v>1.5041677608274018E-3</v>
      </c>
      <c r="CS5">
        <v>9.7707530852802482E-3</v>
      </c>
      <c r="CT5">
        <v>-4.3918058754431888E-3</v>
      </c>
      <c r="CU5">
        <v>8.7202671602270576E-3</v>
      </c>
      <c r="CV5">
        <v>1.6530741912111346E-3</v>
      </c>
      <c r="CW5">
        <v>-1.0245321021595727E-2</v>
      </c>
    </row>
    <row r="6" spans="1:101" x14ac:dyDescent="0.25">
      <c r="A6" t="s">
        <v>32</v>
      </c>
      <c r="B6">
        <v>-1.3046634727512108E-3</v>
      </c>
      <c r="C6">
        <v>6.7409348003801273E-3</v>
      </c>
      <c r="D6">
        <v>1.3504510206365783E-3</v>
      </c>
      <c r="E6">
        <v>-2.7106460090020601E-4</v>
      </c>
      <c r="F6">
        <v>0</v>
      </c>
      <c r="G6">
        <v>5.1477702060986896E-5</v>
      </c>
      <c r="H6">
        <v>-1.9784679292814134E-4</v>
      </c>
      <c r="I6">
        <v>-3.3123489511827087E-4</v>
      </c>
      <c r="J6">
        <v>7.2790173210016129E-3</v>
      </c>
      <c r="K6">
        <v>-6.9040881700042911E-3</v>
      </c>
      <c r="L6">
        <v>7.2476801096418852E-4</v>
      </c>
      <c r="M6">
        <v>7.5348567724359272E-4</v>
      </c>
      <c r="N6">
        <v>-3.45694156491827E-4</v>
      </c>
      <c r="O6">
        <v>-5.644643466816146E-4</v>
      </c>
      <c r="P6">
        <v>2.0818375030049796E-2</v>
      </c>
      <c r="Q6">
        <v>2.0630014506751782E-2</v>
      </c>
      <c r="R6">
        <v>1.353624630553496E-3</v>
      </c>
      <c r="S6">
        <v>-2.3709156276041643E-4</v>
      </c>
      <c r="T6">
        <v>-5.0007981353289432E-4</v>
      </c>
      <c r="U6">
        <v>-1.3456006425811351E-2</v>
      </c>
      <c r="V6">
        <v>1.1829366221816073E-4</v>
      </c>
      <c r="W6">
        <v>4.6060122174851337E-4</v>
      </c>
      <c r="X6">
        <v>-2.6451399422214306E-3</v>
      </c>
      <c r="Y6">
        <v>-2.0980618653346217E-3</v>
      </c>
      <c r="Z6">
        <v>-5.5438022588749636E-4</v>
      </c>
      <c r="AA6">
        <v>2.2268262186814214E-4</v>
      </c>
      <c r="AB6">
        <v>-5.3243696642668592E-5</v>
      </c>
      <c r="AC6">
        <v>-3.6813076441232773E-3</v>
      </c>
      <c r="AD6">
        <v>9.5160606520039437E-4</v>
      </c>
      <c r="AE6">
        <v>2.4319010098683425E-4</v>
      </c>
      <c r="AF6">
        <v>-3.5696827850733581E-3</v>
      </c>
      <c r="AG6">
        <v>-1.4905520060097849E-2</v>
      </c>
      <c r="AH6">
        <v>6.1919969610024772E-5</v>
      </c>
      <c r="AI6">
        <v>-1.2466982541689042E-2</v>
      </c>
      <c r="AJ6">
        <v>-3.5339109992841844E-3</v>
      </c>
      <c r="AK6">
        <v>-1.3235862842980728E-4</v>
      </c>
      <c r="AL6">
        <v>-1.3650302203370213E-2</v>
      </c>
      <c r="AM6">
        <v>1.0444517525631247E-3</v>
      </c>
      <c r="AN6">
        <v>8.1446362979964437E-5</v>
      </c>
      <c r="AO6">
        <v>-4.8406610538193062E-4</v>
      </c>
      <c r="AP6">
        <v>1.0065162504319491E-2</v>
      </c>
      <c r="AQ6">
        <v>-4.8581971300132309E-4</v>
      </c>
      <c r="AR6">
        <v>-1.2785291765238238E-4</v>
      </c>
      <c r="AS6">
        <v>-2.6618664423043004E-2</v>
      </c>
      <c r="AT6">
        <v>-4.9709841690373513E-3</v>
      </c>
      <c r="AU6">
        <v>7.165249176560029E-4</v>
      </c>
      <c r="AV6">
        <v>5.7667077709772085E-4</v>
      </c>
      <c r="AW6">
        <v>8.4399698561118952E-3</v>
      </c>
      <c r="AX6">
        <v>1.01398283108034E-3</v>
      </c>
      <c r="AY6">
        <v>8.0530644677466179E-3</v>
      </c>
      <c r="AZ6">
        <v>-5.3048804489574941E-4</v>
      </c>
      <c r="BA6">
        <v>-3.5758609472236191E-4</v>
      </c>
      <c r="BB6">
        <v>-2.6265333612335295E-4</v>
      </c>
      <c r="BC6">
        <v>-4.187330039537307E-4</v>
      </c>
      <c r="BD6">
        <v>-3.8060870000045099E-4</v>
      </c>
      <c r="BE6">
        <v>9.2389675942917138E-3</v>
      </c>
      <c r="BF6">
        <v>9.6228203775562959E-3</v>
      </c>
      <c r="BG6">
        <v>2.349070338935888E-3</v>
      </c>
      <c r="BH6">
        <v>-1.8773928720122179E-3</v>
      </c>
      <c r="BI6">
        <v>-3.3136376712945836E-3</v>
      </c>
      <c r="BJ6">
        <v>2.5888758782930399E-3</v>
      </c>
      <c r="BK6">
        <v>6.6192710288276446E-4</v>
      </c>
      <c r="BL6">
        <v>-3.7530565726734411E-4</v>
      </c>
      <c r="BM6">
        <v>6.2788563928883878E-5</v>
      </c>
      <c r="BN6">
        <v>1.8576205017057618E-2</v>
      </c>
      <c r="BO6">
        <v>5.4714783313756787E-3</v>
      </c>
      <c r="BP6">
        <v>2.076216026575417E-2</v>
      </c>
      <c r="BQ6">
        <v>1.9632615426206257E-2</v>
      </c>
      <c r="BR6">
        <v>-5.827744972746185E-4</v>
      </c>
      <c r="BS6">
        <v>-1.2607744164125356E-4</v>
      </c>
      <c r="BT6">
        <v>2.2010208759496219E-2</v>
      </c>
      <c r="BU6">
        <v>1.1795958546203522E-3</v>
      </c>
      <c r="BV6">
        <v>8.583815607408618E-4</v>
      </c>
      <c r="BW6">
        <v>5.8837470298739314E-4</v>
      </c>
      <c r="BX6">
        <v>-1.8985272253130847E-3</v>
      </c>
      <c r="BY6">
        <v>1.5601362638489324E-2</v>
      </c>
      <c r="BZ6">
        <v>-1.0008562078409056E-4</v>
      </c>
      <c r="CA6">
        <v>8.6517913870198804E-4</v>
      </c>
      <c r="CB6">
        <v>-2.3105479024875086E-2</v>
      </c>
      <c r="CC6">
        <v>4.6032806850366814E-3</v>
      </c>
      <c r="CD6">
        <v>1.3916442592232237E-4</v>
      </c>
      <c r="CE6">
        <v>-9.2871482916456749E-4</v>
      </c>
      <c r="CF6">
        <v>-1.61240833962219E-2</v>
      </c>
      <c r="CG6">
        <v>1.2600870714157275E-3</v>
      </c>
      <c r="CH6">
        <v>1.6530197715486361E-4</v>
      </c>
      <c r="CI6">
        <v>-6.9796032388825813E-3</v>
      </c>
      <c r="CJ6">
        <v>-5.8496154321402427E-4</v>
      </c>
      <c r="CK6">
        <v>3.0098156581777613E-3</v>
      </c>
      <c r="CL6">
        <v>-1.2285827987530917E-2</v>
      </c>
      <c r="CM6">
        <v>-1.0323027849532276E-2</v>
      </c>
      <c r="CN6">
        <v>-1.6463501280282788E-2</v>
      </c>
      <c r="CO6">
        <v>1.5903803791313398E-2</v>
      </c>
      <c r="CP6">
        <v>-2.111517626105569E-2</v>
      </c>
      <c r="CQ6">
        <v>1.6326246277775236E-3</v>
      </c>
      <c r="CR6">
        <v>3.6511453337322308E-3</v>
      </c>
      <c r="CS6">
        <v>1.2007448148313504E-2</v>
      </c>
      <c r="CT6">
        <v>-6.5757295757505885E-3</v>
      </c>
      <c r="CU6">
        <v>1.0091599628702708E-2</v>
      </c>
      <c r="CV6">
        <v>2.4232981071575788E-4</v>
      </c>
      <c r="CW6">
        <v>-8.0983434486908978E-3</v>
      </c>
    </row>
    <row r="7" spans="1:101" x14ac:dyDescent="0.25">
      <c r="A7" t="s">
        <v>33</v>
      </c>
      <c r="B7">
        <v>1.7511850684694963E-3</v>
      </c>
      <c r="C7">
        <v>1.1441750895251845E-2</v>
      </c>
      <c r="D7">
        <v>4.8077924371853209E-4</v>
      </c>
      <c r="E7">
        <v>-1.3435593078753305E-4</v>
      </c>
      <c r="F7">
        <v>-5.1477702060986896E-5</v>
      </c>
      <c r="G7">
        <v>0</v>
      </c>
      <c r="H7">
        <v>-7.1489958055448444E-5</v>
      </c>
      <c r="I7">
        <v>-3.5942430622437627E-4</v>
      </c>
      <c r="J7">
        <v>8.1913156608708904E-3</v>
      </c>
      <c r="K7">
        <v>-6.500260579110434E-3</v>
      </c>
      <c r="L7">
        <v>-4.4490770187953776E-3</v>
      </c>
      <c r="M7">
        <v>6.5600558116563068E-4</v>
      </c>
      <c r="N7">
        <v>-4.1198300672529165E-4</v>
      </c>
      <c r="O7">
        <v>6.3135951853365846E-5</v>
      </c>
      <c r="P7">
        <v>2.5215445399907055E-2</v>
      </c>
      <c r="Q7">
        <v>2.7549331676926136E-2</v>
      </c>
      <c r="R7">
        <v>3.0829596048098651E-4</v>
      </c>
      <c r="S7">
        <v>3.7323461063881735E-4</v>
      </c>
      <c r="T7">
        <v>5.4420589145620646E-6</v>
      </c>
      <c r="U7">
        <v>-6.1038911906635129E-3</v>
      </c>
      <c r="V7">
        <v>7.6252351474404012E-5</v>
      </c>
      <c r="W7">
        <v>2.2394603523684387E-4</v>
      </c>
      <c r="X7">
        <v>-1.3973438644440672E-3</v>
      </c>
      <c r="Y7">
        <v>-2.5435570757168513E-3</v>
      </c>
      <c r="Z7">
        <v>-2.9426447464253602E-4</v>
      </c>
      <c r="AA7">
        <v>5.2873815987231065E-5</v>
      </c>
      <c r="AB7">
        <v>-1.9030888811749636E-4</v>
      </c>
      <c r="AC7">
        <v>-8.3179758504199897E-3</v>
      </c>
      <c r="AD7">
        <v>1.3754643950097956E-4</v>
      </c>
      <c r="AE7">
        <v>1.66095030768032E-4</v>
      </c>
      <c r="AF7">
        <v>-1.813036804097945E-3</v>
      </c>
      <c r="AG7">
        <v>-1.2100922440686279E-2</v>
      </c>
      <c r="AH7">
        <v>-2.1910400594016277E-4</v>
      </c>
      <c r="AI7">
        <v>-7.2119077632738504E-3</v>
      </c>
      <c r="AJ7">
        <v>-2.0598173703684219E-3</v>
      </c>
      <c r="AK7">
        <v>9.1308317027471997E-5</v>
      </c>
      <c r="AL7">
        <v>-1.6310080277462613E-2</v>
      </c>
      <c r="AM7">
        <v>3.714528019482799E-5</v>
      </c>
      <c r="AN7">
        <v>-1.1719419033973111E-4</v>
      </c>
      <c r="AO7">
        <v>-1.7202205803501514E-4</v>
      </c>
      <c r="AP7">
        <v>1.3224170089557674E-2</v>
      </c>
      <c r="AQ7">
        <v>1.1029225279973742E-4</v>
      </c>
      <c r="AR7">
        <v>-1.0917950681998967E-4</v>
      </c>
      <c r="AS7">
        <v>-2.8096034933981773E-2</v>
      </c>
      <c r="AT7">
        <v>-1.0585991309015108E-2</v>
      </c>
      <c r="AU7">
        <v>7.905059366902778E-5</v>
      </c>
      <c r="AV7">
        <v>5.0255709821583894E-4</v>
      </c>
      <c r="AW7">
        <v>1.1337270293007684E-2</v>
      </c>
      <c r="AX7">
        <v>-6.0772118808100073E-4</v>
      </c>
      <c r="AY7">
        <v>5.192752298693093E-3</v>
      </c>
      <c r="AZ7">
        <v>-5.2593562450337084E-4</v>
      </c>
      <c r="BA7">
        <v>-1.18503185521035E-4</v>
      </c>
      <c r="BB7">
        <v>-1.5620107679514827E-4</v>
      </c>
      <c r="BC7">
        <v>-2.7997601156559693E-4</v>
      </c>
      <c r="BD7">
        <v>-2.6437412311663966E-4</v>
      </c>
      <c r="BE7">
        <v>1.5506519427932797E-2</v>
      </c>
      <c r="BF7">
        <v>9.2094806117433703E-3</v>
      </c>
      <c r="BG7">
        <v>8.1856462737694979E-3</v>
      </c>
      <c r="BH7">
        <v>-6.2438670084763448E-4</v>
      </c>
      <c r="BI7">
        <v>-2.1026328669868644E-3</v>
      </c>
      <c r="BJ7">
        <v>2.3435778027597887E-3</v>
      </c>
      <c r="BK7">
        <v>3.2127004136134341E-4</v>
      </c>
      <c r="BL7">
        <v>3.4342895542605056E-5</v>
      </c>
      <c r="BM7">
        <v>-2.8345620422243201E-4</v>
      </c>
      <c r="BN7">
        <v>1.5214564815470177E-2</v>
      </c>
      <c r="BO7">
        <v>1.014725683784129E-2</v>
      </c>
      <c r="BP7">
        <v>2.2888278204840296E-2</v>
      </c>
      <c r="BQ7">
        <v>1.7772131010532821E-2</v>
      </c>
      <c r="BR7">
        <v>6.1469947454317886E-5</v>
      </c>
      <c r="BS7">
        <v>-8.1953409384272202E-5</v>
      </c>
      <c r="BT7">
        <v>2.0895921566756903E-2</v>
      </c>
      <c r="BU7">
        <v>-9.7197363548751081E-4</v>
      </c>
      <c r="BV7">
        <v>3.3014531694831595E-3</v>
      </c>
      <c r="BW7">
        <v>3.8069804189877487E-4</v>
      </c>
      <c r="BX7">
        <v>7.3374629553590864E-4</v>
      </c>
      <c r="BY7">
        <v>2.5266440860078565E-2</v>
      </c>
      <c r="BZ7">
        <v>-3.7041460716263908E-4</v>
      </c>
      <c r="CA7">
        <v>2.8379403396056047E-4</v>
      </c>
      <c r="CB7">
        <v>-2.4663442714294326E-2</v>
      </c>
      <c r="CC7">
        <v>3.7638409469222811E-3</v>
      </c>
      <c r="CD7">
        <v>8.0431313575207719E-4</v>
      </c>
      <c r="CE7">
        <v>-5.7882602309816678E-4</v>
      </c>
      <c r="CF7">
        <v>-1.8245013688302281E-2</v>
      </c>
      <c r="CG7">
        <v>-4.0088665313076088E-5</v>
      </c>
      <c r="CH7">
        <v>-7.6458537178580865E-5</v>
      </c>
      <c r="CI7">
        <v>-2.6969737163871077E-3</v>
      </c>
      <c r="CJ7">
        <v>1.1947102615876837E-3</v>
      </c>
      <c r="CK7">
        <v>-1.5123329380034578E-4</v>
      </c>
      <c r="CL7">
        <v>-9.7936042954238078E-3</v>
      </c>
      <c r="CM7">
        <v>-8.3273390134322584E-3</v>
      </c>
      <c r="CN7">
        <v>-7.0467982849419242E-3</v>
      </c>
      <c r="CO7">
        <v>1.6216895693251465E-2</v>
      </c>
      <c r="CP7">
        <v>-1.8180684356854881E-2</v>
      </c>
      <c r="CQ7">
        <v>2.1519195073034791E-3</v>
      </c>
      <c r="CR7">
        <v>1.3297019697779966E-3</v>
      </c>
      <c r="CS7">
        <v>9.7064711444301288E-3</v>
      </c>
      <c r="CT7">
        <v>-4.69096465437846E-3</v>
      </c>
      <c r="CU7">
        <v>8.0813427993710052E-3</v>
      </c>
      <c r="CV7">
        <v>1.7164234396315203E-3</v>
      </c>
      <c r="CW7">
        <v>-6.6859860075036415E-3</v>
      </c>
    </row>
    <row r="8" spans="1:101" x14ac:dyDescent="0.25">
      <c r="A8" t="s">
        <v>34</v>
      </c>
      <c r="B8">
        <v>3.2766835135973893E-3</v>
      </c>
      <c r="C8">
        <v>1.3094294820118202E-2</v>
      </c>
      <c r="D8">
        <v>9.5439569076266606E-4</v>
      </c>
      <c r="E8">
        <v>2.8188545572771506E-4</v>
      </c>
      <c r="F8">
        <v>1.9784679292814134E-4</v>
      </c>
      <c r="G8">
        <v>7.1489958055448444E-5</v>
      </c>
      <c r="H8">
        <v>0</v>
      </c>
      <c r="I8">
        <v>5.5686865231552307E-5</v>
      </c>
      <c r="J8">
        <v>6.6281210108342092E-3</v>
      </c>
      <c r="K8">
        <v>-2.9908768683564735E-3</v>
      </c>
      <c r="L8">
        <v>-3.6490491725579277E-3</v>
      </c>
      <c r="M8">
        <v>8.2903130999439911E-4</v>
      </c>
      <c r="N8">
        <v>2.4476615403440372E-4</v>
      </c>
      <c r="O8">
        <v>4.7364087739365512E-5</v>
      </c>
      <c r="P8">
        <v>3.1323816865863274E-2</v>
      </c>
      <c r="Q8">
        <v>2.5708963373332783E-2</v>
      </c>
      <c r="R8">
        <v>-2.8000258860794158E-5</v>
      </c>
      <c r="S8">
        <v>1.6663974538483339E-4</v>
      </c>
      <c r="T8">
        <v>-1.9542199883315625E-5</v>
      </c>
      <c r="U8">
        <v>-6.2680788419922084E-3</v>
      </c>
      <c r="V8">
        <v>-1.6739427161804876E-4</v>
      </c>
      <c r="W8">
        <v>6.3355253677466195E-4</v>
      </c>
      <c r="X8">
        <v>-2.5344142889881516E-3</v>
      </c>
      <c r="Y8">
        <v>6.272714959474901E-4</v>
      </c>
      <c r="Z8">
        <v>-2.6913203527823004E-5</v>
      </c>
      <c r="AA8">
        <v>5.1233151927676523E-5</v>
      </c>
      <c r="AB8">
        <v>8.5036642065550172E-5</v>
      </c>
      <c r="AC8">
        <v>-9.9869214717716592E-3</v>
      </c>
      <c r="AD8">
        <v>2.5745453847267341E-4</v>
      </c>
      <c r="AE8">
        <v>3.8633166112767015E-4</v>
      </c>
      <c r="AF8">
        <v>-1.4506498788005029E-3</v>
      </c>
      <c r="AG8">
        <v>-1.0382494444959145E-2</v>
      </c>
      <c r="AH8">
        <v>3.2769970014556726E-5</v>
      </c>
      <c r="AI8">
        <v>-5.6545789950971925E-3</v>
      </c>
      <c r="AJ8">
        <v>-6.5108300955561416E-3</v>
      </c>
      <c r="AK8">
        <v>1.0884436385733554E-3</v>
      </c>
      <c r="AL8">
        <v>-1.4253865533241039E-2</v>
      </c>
      <c r="AM8">
        <v>5.9354728060717621E-4</v>
      </c>
      <c r="AN8">
        <v>2.2872768434206714E-4</v>
      </c>
      <c r="AO8">
        <v>1.4231200733122451E-4</v>
      </c>
      <c r="AP8">
        <v>1.1423704971530002E-2</v>
      </c>
      <c r="AQ8">
        <v>-1.7009435238041215E-4</v>
      </c>
      <c r="AR8">
        <v>5.6748795209199399E-4</v>
      </c>
      <c r="AS8">
        <v>-2.7867349935817409E-2</v>
      </c>
      <c r="AT8">
        <v>-8.2004806719931378E-3</v>
      </c>
      <c r="AU8">
        <v>3.1968409197336012E-4</v>
      </c>
      <c r="AV8">
        <v>-2.8863181811472627E-4</v>
      </c>
      <c r="AW8">
        <v>1.1866272828930657E-2</v>
      </c>
      <c r="AX8">
        <v>-1.1050266979841239E-3</v>
      </c>
      <c r="AY8">
        <v>5.680219911530171E-3</v>
      </c>
      <c r="AZ8">
        <v>9.1126138270791746E-4</v>
      </c>
      <c r="BA8">
        <v>3.2874731835330628E-4</v>
      </c>
      <c r="BB8">
        <v>4.3452321225617707E-4</v>
      </c>
      <c r="BC8">
        <v>2.8275379312625581E-4</v>
      </c>
      <c r="BD8">
        <v>1.3682402357623191E-4</v>
      </c>
      <c r="BE8">
        <v>1.5121240110329948E-2</v>
      </c>
      <c r="BF8">
        <v>7.9278420051031029E-3</v>
      </c>
      <c r="BG8">
        <v>6.1655812512303454E-3</v>
      </c>
      <c r="BH8">
        <v>1.1055375182664751E-3</v>
      </c>
      <c r="BI8">
        <v>-2.5594439477124586E-3</v>
      </c>
      <c r="BJ8">
        <v>2.7980647053093E-3</v>
      </c>
      <c r="BK8">
        <v>-6.1512630829152481E-5</v>
      </c>
      <c r="BL8">
        <v>9.9577892457958228E-5</v>
      </c>
      <c r="BM8">
        <v>5.3481740544814027E-5</v>
      </c>
      <c r="BN8">
        <v>1.3596376557214962E-2</v>
      </c>
      <c r="BO8">
        <v>9.1353529038109005E-3</v>
      </c>
      <c r="BP8">
        <v>2.0386723710225818E-2</v>
      </c>
      <c r="BQ8">
        <v>1.6103185389181152E-2</v>
      </c>
      <c r="BR8">
        <v>9.9253574724028626E-4</v>
      </c>
      <c r="BS8">
        <v>4.2234020790393734E-4</v>
      </c>
      <c r="BT8">
        <v>2.1229633823663774E-2</v>
      </c>
      <c r="BU8">
        <v>-5.8481990589293043E-4</v>
      </c>
      <c r="BV8">
        <v>3.400839353988161E-3</v>
      </c>
      <c r="BW8">
        <v>4.2741369894960801E-4</v>
      </c>
      <c r="BX8">
        <v>-8.4386003549735689E-6</v>
      </c>
      <c r="BY8">
        <v>2.5687229232497777E-2</v>
      </c>
      <c r="BZ8">
        <v>3.1203736825219375E-4</v>
      </c>
      <c r="CA8">
        <v>-8.1947995920006456E-4</v>
      </c>
      <c r="CB8">
        <v>-2.685861934418754E-2</v>
      </c>
      <c r="CC8">
        <v>2.9638593906957666E-3</v>
      </c>
      <c r="CD8">
        <v>9.2797175604136806E-4</v>
      </c>
      <c r="CE8">
        <v>-4.4933060337315478E-4</v>
      </c>
      <c r="CF8">
        <v>-1.4457275529754843E-2</v>
      </c>
      <c r="CG8">
        <v>6.3847655704879491E-4</v>
      </c>
      <c r="CH8">
        <v>1.2790024770481523E-4</v>
      </c>
      <c r="CI8">
        <v>-5.0315050484799895E-3</v>
      </c>
      <c r="CJ8">
        <v>-1.5753207613747877E-3</v>
      </c>
      <c r="CK8">
        <v>-5.2961748234342521E-4</v>
      </c>
      <c r="CL8">
        <v>-9.0639215096532666E-3</v>
      </c>
      <c r="CM8">
        <v>-5.9337079801095594E-3</v>
      </c>
      <c r="CN8">
        <v>-5.4889003559766003E-3</v>
      </c>
      <c r="CO8">
        <v>1.6550607950158336E-2</v>
      </c>
      <c r="CP8">
        <v>-1.6994909087438503E-2</v>
      </c>
      <c r="CQ8">
        <v>3.6370487141801355E-4</v>
      </c>
      <c r="CR8">
        <v>-1.402399658353759E-3</v>
      </c>
      <c r="CS8">
        <v>1.2506505930505674E-2</v>
      </c>
      <c r="CT8">
        <v>-3.4871362385189286E-3</v>
      </c>
      <c r="CU8">
        <v>1.0516547108624374E-2</v>
      </c>
      <c r="CV8">
        <v>3.173049327968136E-3</v>
      </c>
      <c r="CW8">
        <v>-8.2931599378490151E-3</v>
      </c>
    </row>
    <row r="9" spans="1:101" x14ac:dyDescent="0.25">
      <c r="A9" t="s">
        <v>35</v>
      </c>
      <c r="B9">
        <v>2.0347948485316958E-3</v>
      </c>
      <c r="C9">
        <v>1.1414271834653156E-2</v>
      </c>
      <c r="D9">
        <v>5.5335464477734853E-4</v>
      </c>
      <c r="E9">
        <v>1.9615738329042953E-4</v>
      </c>
      <c r="F9">
        <v>3.3123489511827087E-4</v>
      </c>
      <c r="G9">
        <v>3.5942430622437627E-4</v>
      </c>
      <c r="H9">
        <v>-5.5686865231552307E-5</v>
      </c>
      <c r="I9">
        <v>0</v>
      </c>
      <c r="J9">
        <v>8.2431975792410239E-3</v>
      </c>
      <c r="K9">
        <v>-5.915254032121342E-3</v>
      </c>
      <c r="L9">
        <v>-4.8254149707332994E-3</v>
      </c>
      <c r="M9">
        <v>1.2001351396283555E-3</v>
      </c>
      <c r="N9">
        <v>-1.0054744032985119E-3</v>
      </c>
      <c r="O9">
        <v>3.4673741649798862E-4</v>
      </c>
      <c r="P9">
        <v>2.5728473244544969E-2</v>
      </c>
      <c r="Q9">
        <v>2.3803954837188834E-2</v>
      </c>
      <c r="R9">
        <v>1.6561663121000825E-4</v>
      </c>
      <c r="S9">
        <v>2.7755437913429271E-4</v>
      </c>
      <c r="T9">
        <v>3.0007005914606255E-4</v>
      </c>
      <c r="U9">
        <v>-6.3999453717006882E-3</v>
      </c>
      <c r="V9">
        <v>4.2137749765086552E-4</v>
      </c>
      <c r="W9">
        <v>9.4198762189101615E-4</v>
      </c>
      <c r="X9">
        <v>-6.4257795489641722E-4</v>
      </c>
      <c r="Y9">
        <v>-1.1765668126861861E-3</v>
      </c>
      <c r="Z9">
        <v>1.147725984634862E-5</v>
      </c>
      <c r="AA9">
        <v>-8.4177844942578961E-5</v>
      </c>
      <c r="AB9">
        <v>4.7663989872159807E-5</v>
      </c>
      <c r="AC9">
        <v>-1.1666944457236705E-2</v>
      </c>
      <c r="AD9">
        <v>4.1454035679727719E-4</v>
      </c>
      <c r="AE9">
        <v>1.3900169900055159E-4</v>
      </c>
      <c r="AF9">
        <v>-3.6829732566795448E-4</v>
      </c>
      <c r="AG9">
        <v>-1.1499544700076386E-2</v>
      </c>
      <c r="AH9">
        <v>2.2937680309587094E-5</v>
      </c>
      <c r="AI9">
        <v>-7.017026494854528E-3</v>
      </c>
      <c r="AJ9">
        <v>-3.2026761041659135E-3</v>
      </c>
      <c r="AK9">
        <v>3.5011987826849555E-4</v>
      </c>
      <c r="AL9">
        <v>-1.4932337034212761E-2</v>
      </c>
      <c r="AM9">
        <v>-4.7349221380388329E-6</v>
      </c>
      <c r="AN9">
        <v>-7.8954161886191088E-6</v>
      </c>
      <c r="AO9">
        <v>5.6201904911623579E-6</v>
      </c>
      <c r="AP9">
        <v>1.3145500514985253E-2</v>
      </c>
      <c r="AQ9">
        <v>9.4242960480211968E-4</v>
      </c>
      <c r="AR9">
        <v>9.3927180220171325E-4</v>
      </c>
      <c r="AS9">
        <v>-2.7453507182659487E-2</v>
      </c>
      <c r="AT9">
        <v>-9.5526642825756736E-3</v>
      </c>
      <c r="AU9">
        <v>1.2380755892549278E-4</v>
      </c>
      <c r="AV9">
        <v>5.4962539666286725E-4</v>
      </c>
      <c r="AW9">
        <v>1.2225795844181986E-2</v>
      </c>
      <c r="AX9">
        <v>1.540121561166008E-4</v>
      </c>
      <c r="AY9">
        <v>5.5377787125823197E-3</v>
      </c>
      <c r="AZ9">
        <v>1.3090048792074871E-5</v>
      </c>
      <c r="BA9">
        <v>1.375455283038618E-4</v>
      </c>
      <c r="BB9">
        <v>1.3610350376452862E-4</v>
      </c>
      <c r="BC9">
        <v>-1.3711149188799787E-5</v>
      </c>
      <c r="BD9">
        <v>-1.3211966330917146E-5</v>
      </c>
      <c r="BE9">
        <v>1.6220245086324359E-2</v>
      </c>
      <c r="BF9">
        <v>8.1958286508804212E-3</v>
      </c>
      <c r="BG9">
        <v>5.1479153490835428E-3</v>
      </c>
      <c r="BH9">
        <v>8.8789806279404582E-4</v>
      </c>
      <c r="BI9">
        <v>-1.865186084008319E-3</v>
      </c>
      <c r="BJ9">
        <v>1.7940672204850849E-3</v>
      </c>
      <c r="BK9">
        <v>3.7981307769907602E-4</v>
      </c>
      <c r="BL9">
        <v>2.8681259541041282E-4</v>
      </c>
      <c r="BM9">
        <v>1.7118253420900231E-4</v>
      </c>
      <c r="BN9">
        <v>1.5335339200799436E-2</v>
      </c>
      <c r="BO9">
        <v>9.8394245415762138E-3</v>
      </c>
      <c r="BP9">
        <v>2.2815953416446988E-2</v>
      </c>
      <c r="BQ9">
        <v>1.6775365477407267E-2</v>
      </c>
      <c r="BR9">
        <v>8.604837872510096E-4</v>
      </c>
      <c r="BS9">
        <v>4.6087657054438846E-4</v>
      </c>
      <c r="BT9">
        <v>2.1671361470994299E-2</v>
      </c>
      <c r="BU9">
        <v>-5.2439633636863769E-4</v>
      </c>
      <c r="BV9">
        <v>2.3363294041388594E-3</v>
      </c>
      <c r="BW9">
        <v>-4.3168112398184189E-5</v>
      </c>
      <c r="BX9">
        <v>4.2738628328536921E-4</v>
      </c>
      <c r="BY9">
        <v>2.4568411349890906E-2</v>
      </c>
      <c r="BZ9">
        <v>-2.1273746064320864E-4</v>
      </c>
      <c r="CA9">
        <v>3.1096309190403737E-4</v>
      </c>
      <c r="CB9">
        <v>-2.5107410582496437E-2</v>
      </c>
      <c r="CC9">
        <v>3.333674191610847E-3</v>
      </c>
      <c r="CD9">
        <v>4.419460034992273E-4</v>
      </c>
      <c r="CE9">
        <v>-6.3209074819436939E-5</v>
      </c>
      <c r="CF9">
        <v>-1.7602485936979995E-2</v>
      </c>
      <c r="CG9">
        <v>4.4015900587329737E-4</v>
      </c>
      <c r="CH9">
        <v>2.5423115984907207E-4</v>
      </c>
      <c r="CI9">
        <v>-2.7692985047804153E-3</v>
      </c>
      <c r="CJ9">
        <v>1.3122440190605489E-3</v>
      </c>
      <c r="CK9">
        <v>9.3698541188147466E-4</v>
      </c>
      <c r="CL9">
        <v>-1.2016875877899014E-2</v>
      </c>
      <c r="CM9">
        <v>-8.600032856200146E-3</v>
      </c>
      <c r="CN9">
        <v>-6.9187141157662224E-3</v>
      </c>
      <c r="CO9">
        <v>1.6992335597488861E-2</v>
      </c>
      <c r="CP9">
        <v>-1.7937312354509349E-2</v>
      </c>
      <c r="CQ9">
        <v>2.2085478534533687E-3</v>
      </c>
      <c r="CR9">
        <v>5.8942914914861255E-4</v>
      </c>
      <c r="CS9">
        <v>1.0219498989068043E-2</v>
      </c>
      <c r="CT9">
        <v>-4.0327210652508771E-3</v>
      </c>
      <c r="CU9">
        <v>8.6441240893340709E-3</v>
      </c>
      <c r="CV9">
        <v>1.8317514326096629E-3</v>
      </c>
      <c r="CW9">
        <v>-1.1160059633274516E-2</v>
      </c>
    </row>
    <row r="10" spans="1:101" x14ac:dyDescent="0.25">
      <c r="A10" t="s">
        <v>36</v>
      </c>
      <c r="B10">
        <v>-2.564157052745264E-3</v>
      </c>
      <c r="C10">
        <v>3.3477449060832054E-2</v>
      </c>
      <c r="D10">
        <v>-6.8159663930651981E-3</v>
      </c>
      <c r="E10">
        <v>-7.5473174576776714E-3</v>
      </c>
      <c r="F10">
        <v>-7.2790173210016129E-3</v>
      </c>
      <c r="G10">
        <v>-8.1913156608708904E-3</v>
      </c>
      <c r="H10">
        <v>-6.6281210108342092E-3</v>
      </c>
      <c r="I10">
        <v>-8.2431975792410239E-3</v>
      </c>
      <c r="J10">
        <v>0</v>
      </c>
      <c r="K10">
        <v>-1.7284143876201918E-2</v>
      </c>
      <c r="L10">
        <v>-1.7302029892229509E-2</v>
      </c>
      <c r="M10">
        <v>-5.9066367891668081E-3</v>
      </c>
      <c r="N10">
        <v>-1.218331176139148E-2</v>
      </c>
      <c r="O10">
        <v>-7.3963163260384324E-3</v>
      </c>
      <c r="P10">
        <v>-1.7871348680623678E-2</v>
      </c>
      <c r="Q10">
        <v>9.7597284554806762E-3</v>
      </c>
      <c r="R10">
        <v>-7.4449993374409718E-3</v>
      </c>
      <c r="S10">
        <v>-6.8397267507527837E-3</v>
      </c>
      <c r="T10">
        <v>-6.8678823074773132E-3</v>
      </c>
      <c r="U10">
        <v>-1.5476609584103684E-2</v>
      </c>
      <c r="V10">
        <v>-4.5977307422315206E-3</v>
      </c>
      <c r="W10">
        <v>-1.2062211501972564E-2</v>
      </c>
      <c r="X10">
        <v>-1.5974990883301787E-2</v>
      </c>
      <c r="Y10">
        <v>-1.022617217310412E-2</v>
      </c>
      <c r="Z10">
        <v>-8.7411296589220977E-3</v>
      </c>
      <c r="AA10">
        <v>-4.9460255348071636E-3</v>
      </c>
      <c r="AB10">
        <v>-8.0458526220324456E-3</v>
      </c>
      <c r="AC10">
        <v>5.4780633854592642E-2</v>
      </c>
      <c r="AD10">
        <v>-9.4806048934500953E-3</v>
      </c>
      <c r="AE10">
        <v>-7.9577208376078734E-3</v>
      </c>
      <c r="AF10">
        <v>-1.6622727696784356E-2</v>
      </c>
      <c r="AG10">
        <v>-2.3184316128902538E-2</v>
      </c>
      <c r="AH10">
        <v>-6.1488200460458331E-3</v>
      </c>
      <c r="AI10">
        <v>-2.7364490717734224E-2</v>
      </c>
      <c r="AJ10">
        <v>2.8635811820519108E-2</v>
      </c>
      <c r="AK10">
        <v>-9.2582524605537286E-3</v>
      </c>
      <c r="AL10">
        <v>-3.7514034928059603E-2</v>
      </c>
      <c r="AM10">
        <v>-8.2479325013790628E-3</v>
      </c>
      <c r="AN10">
        <v>-8.1415151770263816E-3</v>
      </c>
      <c r="AO10">
        <v>-8.5905258983968724E-3</v>
      </c>
      <c r="AP10">
        <v>1.5279171083393273E-3</v>
      </c>
      <c r="AQ10">
        <v>-7.7881681819620407E-3</v>
      </c>
      <c r="AR10">
        <v>-7.5399814923596264E-3</v>
      </c>
      <c r="AS10">
        <v>-8.7058000933190716E-2</v>
      </c>
      <c r="AT10">
        <v>-2.9215959337306474E-2</v>
      </c>
      <c r="AU10">
        <v>-4.3343601982894775E-3</v>
      </c>
      <c r="AV10">
        <v>-1.4459840206128838E-2</v>
      </c>
      <c r="AW10">
        <v>5.2282411877683455E-2</v>
      </c>
      <c r="AX10">
        <v>2.8203626059050968E-2</v>
      </c>
      <c r="AY10">
        <v>5.0907557319327168E-2</v>
      </c>
      <c r="AZ10">
        <v>-1.0034724890196578E-2</v>
      </c>
      <c r="BA10">
        <v>-8.4460792647626515E-3</v>
      </c>
      <c r="BB10">
        <v>-8.1070940754764953E-3</v>
      </c>
      <c r="BC10">
        <v>-8.10800647874238E-3</v>
      </c>
      <c r="BD10">
        <v>-7.9958010768584331E-3</v>
      </c>
      <c r="BE10">
        <v>2.3295250474422935E-2</v>
      </c>
      <c r="BF10">
        <v>1.0499610825029038E-2</v>
      </c>
      <c r="BG10">
        <v>1.6295300065114038E-2</v>
      </c>
      <c r="BH10">
        <v>-1.0081807757426453E-2</v>
      </c>
      <c r="BI10">
        <v>-1.8255298402815534E-2</v>
      </c>
      <c r="BJ10">
        <v>6.1499323783695159E-2</v>
      </c>
      <c r="BK10">
        <v>-7.6292827592760459E-3</v>
      </c>
      <c r="BL10">
        <v>-7.797584764684895E-3</v>
      </c>
      <c r="BM10">
        <v>-8.8003548865850378E-3</v>
      </c>
      <c r="BN10">
        <v>1.3325543070914492E-2</v>
      </c>
      <c r="BO10">
        <v>8.0897376657109721E-3</v>
      </c>
      <c r="BP10">
        <v>8.6685657414240502E-3</v>
      </c>
      <c r="BQ10">
        <v>5.2373341786237537E-2</v>
      </c>
      <c r="BR10">
        <v>-8.1844379078344076E-3</v>
      </c>
      <c r="BS10">
        <v>-7.8251162009527753E-3</v>
      </c>
      <c r="BT10">
        <v>-1.7054962640576932E-3</v>
      </c>
      <c r="BU10">
        <v>-6.5007730403554009E-3</v>
      </c>
      <c r="BV10">
        <v>7.0544046318943288E-3</v>
      </c>
      <c r="BW10">
        <v>-5.2510790312067512E-3</v>
      </c>
      <c r="BX10">
        <v>-6.1025313448582752E-3</v>
      </c>
      <c r="BY10">
        <v>-2.2731108614618356E-2</v>
      </c>
      <c r="BZ10">
        <v>-4.243140265544787E-3</v>
      </c>
      <c r="CA10">
        <v>3.2696476739500518E-2</v>
      </c>
      <c r="CB10">
        <v>-8.0929417649273638E-3</v>
      </c>
      <c r="CC10">
        <v>-1.9466455360248602E-3</v>
      </c>
      <c r="CD10">
        <v>-5.1872979551266241E-3</v>
      </c>
      <c r="CE10">
        <v>-1.1811912839399141E-2</v>
      </c>
      <c r="CF10">
        <v>-4.8192650245042379E-2</v>
      </c>
      <c r="CG10">
        <v>-7.0949767404176467E-3</v>
      </c>
      <c r="CH10">
        <v>-7.4927581636893281E-3</v>
      </c>
      <c r="CI10">
        <v>-1.9270638842827648E-3</v>
      </c>
      <c r="CJ10">
        <v>7.7021586758283522E-3</v>
      </c>
      <c r="CK10">
        <v>4.4528466142688128E-2</v>
      </c>
      <c r="CL10">
        <v>-3.1353293227627033E-2</v>
      </c>
      <c r="CM10">
        <v>-2.8178803507684924E-2</v>
      </c>
      <c r="CN10">
        <v>-2.208918052730513E-2</v>
      </c>
      <c r="CO10">
        <v>1.9924051407317789E-2</v>
      </c>
      <c r="CP10">
        <v>-2.4841945366205209E-2</v>
      </c>
      <c r="CQ10">
        <v>1.7420622136543162E-2</v>
      </c>
      <c r="CR10">
        <v>3.0652512673210563E-2</v>
      </c>
      <c r="CS10">
        <v>-1.3595091747606647E-2</v>
      </c>
      <c r="CT10">
        <v>-2.0455502279699611E-2</v>
      </c>
      <c r="CU10">
        <v>-1.6411191651286572E-3</v>
      </c>
      <c r="CV10">
        <v>1.5283068981424286E-2</v>
      </c>
      <c r="CW10">
        <v>-1.2900146845661986E-2</v>
      </c>
    </row>
    <row r="11" spans="1:101" x14ac:dyDescent="0.25">
      <c r="A11" t="s">
        <v>37</v>
      </c>
      <c r="B11">
        <v>-3.4063173365115329E-3</v>
      </c>
      <c r="C11">
        <v>-6.4340382294948983E-3</v>
      </c>
      <c r="D11">
        <v>7.759666276826338E-3</v>
      </c>
      <c r="E11">
        <v>5.959952162315707E-3</v>
      </c>
      <c r="F11">
        <v>6.9040881700042911E-3</v>
      </c>
      <c r="G11">
        <v>6.500260579110434E-3</v>
      </c>
      <c r="H11">
        <v>2.9908768683564735E-3</v>
      </c>
      <c r="I11">
        <v>5.915254032121342E-3</v>
      </c>
      <c r="J11">
        <v>1.7284143876201918E-2</v>
      </c>
      <c r="K11">
        <v>0</v>
      </c>
      <c r="L11">
        <v>2.3823847462140557E-2</v>
      </c>
      <c r="M11">
        <v>4.5034488066242884E-3</v>
      </c>
      <c r="N11">
        <v>6.7142864644222922E-3</v>
      </c>
      <c r="O11">
        <v>5.459730849112443E-3</v>
      </c>
      <c r="P11">
        <v>3.414920267892313E-2</v>
      </c>
      <c r="Q11">
        <v>3.0353881820232728E-2</v>
      </c>
      <c r="R11">
        <v>4.7081321604744708E-3</v>
      </c>
      <c r="S11">
        <v>5.1249690744707699E-3</v>
      </c>
      <c r="T11">
        <v>5.3876377838031897E-3</v>
      </c>
      <c r="U11">
        <v>1.2122074355621293E-2</v>
      </c>
      <c r="V11">
        <v>7.4413134382943502E-3</v>
      </c>
      <c r="W11">
        <v>8.1584977447156926E-3</v>
      </c>
      <c r="X11">
        <v>1.1057057646628621E-2</v>
      </c>
      <c r="Y11">
        <v>7.8651981586691511E-3</v>
      </c>
      <c r="Z11">
        <v>6.3383170889479423E-3</v>
      </c>
      <c r="AA11">
        <v>2.753074128911126E-4</v>
      </c>
      <c r="AB11">
        <v>6.1390802872035022E-3</v>
      </c>
      <c r="AC11">
        <v>-2.5277918966276569E-2</v>
      </c>
      <c r="AD11">
        <v>6.2068454307091514E-3</v>
      </c>
      <c r="AE11">
        <v>6.3677234600413024E-3</v>
      </c>
      <c r="AF11">
        <v>1.0190568114483434E-2</v>
      </c>
      <c r="AG11">
        <v>6.4299597125616614E-3</v>
      </c>
      <c r="AH11">
        <v>6.9095023543099265E-3</v>
      </c>
      <c r="AI11">
        <v>1.3512267018795932E-3</v>
      </c>
      <c r="AJ11">
        <v>-2.2072441380460023E-2</v>
      </c>
      <c r="AK11">
        <v>8.3447825067422265E-3</v>
      </c>
      <c r="AL11">
        <v>5.9286204789926189E-3</v>
      </c>
      <c r="AM11">
        <v>8.2405540124664278E-3</v>
      </c>
      <c r="AN11">
        <v>7.1443324833200816E-3</v>
      </c>
      <c r="AO11">
        <v>6.205210315293086E-3</v>
      </c>
      <c r="AP11">
        <v>3.2501964126730704E-2</v>
      </c>
      <c r="AQ11">
        <v>1.0620571272943385E-2</v>
      </c>
      <c r="AR11">
        <v>7.5621523809259739E-3</v>
      </c>
      <c r="AS11">
        <v>-3.3476055174286312E-3</v>
      </c>
      <c r="AT11">
        <v>8.2155332797545777E-3</v>
      </c>
      <c r="AU11">
        <v>6.0040604841372636E-3</v>
      </c>
      <c r="AV11">
        <v>7.6390588102285273E-3</v>
      </c>
      <c r="AW11">
        <v>-3.5003353470861032E-3</v>
      </c>
      <c r="AX11">
        <v>-1.7519990598566959E-2</v>
      </c>
      <c r="AY11">
        <v>-2.1841873118268795E-2</v>
      </c>
      <c r="AZ11">
        <v>6.0034113982629922E-3</v>
      </c>
      <c r="BA11">
        <v>6.3374972631480841E-3</v>
      </c>
      <c r="BB11">
        <v>6.8924204306510806E-3</v>
      </c>
      <c r="BC11">
        <v>6.1972211585679116E-3</v>
      </c>
      <c r="BD11">
        <v>6.2457537253447493E-3</v>
      </c>
      <c r="BE11">
        <v>6.6305226876184342E-4</v>
      </c>
      <c r="BF11">
        <v>-6.7338958630967227E-3</v>
      </c>
      <c r="BG11">
        <v>-1.7284315054625354E-3</v>
      </c>
      <c r="BH11">
        <v>7.8580824030000107E-3</v>
      </c>
      <c r="BI11">
        <v>9.6741534588886124E-3</v>
      </c>
      <c r="BJ11">
        <v>2.9403146012285664E-4</v>
      </c>
      <c r="BK11">
        <v>6.1653919865869433E-3</v>
      </c>
      <c r="BL11">
        <v>5.2641557088145829E-3</v>
      </c>
      <c r="BM11">
        <v>6.6363624910614483E-3</v>
      </c>
      <c r="BN11">
        <v>2.878164801773414E-3</v>
      </c>
      <c r="BO11">
        <v>4.5359023229828987E-3</v>
      </c>
      <c r="BP11">
        <v>2.1021507206244433E-2</v>
      </c>
      <c r="BQ11">
        <v>-1.4183313534989583E-2</v>
      </c>
      <c r="BR11">
        <v>6.2789211104214704E-3</v>
      </c>
      <c r="BS11">
        <v>5.4504188643786922E-3</v>
      </c>
      <c r="BT11">
        <v>2.5296160748020213E-2</v>
      </c>
      <c r="BU11">
        <v>4.8496726515440125E-3</v>
      </c>
      <c r="BV11">
        <v>-3.4602725952014302E-3</v>
      </c>
      <c r="BW11">
        <v>5.4775304067158082E-3</v>
      </c>
      <c r="BX11">
        <v>2.2819312711110928E-3</v>
      </c>
      <c r="BY11">
        <v>1.7163401194296407E-2</v>
      </c>
      <c r="BZ11">
        <v>5.9378135428172218E-3</v>
      </c>
      <c r="CA11">
        <v>-1.8891554736171268E-2</v>
      </c>
      <c r="CB11">
        <v>-9.1293348704720723E-3</v>
      </c>
      <c r="CC11">
        <v>1.6812095604253341E-2</v>
      </c>
      <c r="CD11">
        <v>5.5134038801745722E-3</v>
      </c>
      <c r="CE11">
        <v>1.089171110247765E-2</v>
      </c>
      <c r="CF11">
        <v>4.1380523304812566E-4</v>
      </c>
      <c r="CG11">
        <v>7.6028650777752727E-3</v>
      </c>
      <c r="CH11">
        <v>6.3963187403707766E-3</v>
      </c>
      <c r="CI11">
        <v>9.480254757930684E-3</v>
      </c>
      <c r="CJ11">
        <v>-6.0840158258181898E-3</v>
      </c>
      <c r="CK11">
        <v>-3.1265993359498145E-2</v>
      </c>
      <c r="CL11">
        <v>1.7773560766679852E-2</v>
      </c>
      <c r="CM11">
        <v>1.4554871675752645E-3</v>
      </c>
      <c r="CN11">
        <v>5.499386175604748E-3</v>
      </c>
      <c r="CO11">
        <v>6.1173744439185773E-3</v>
      </c>
      <c r="CP11">
        <v>-5.2457896932343595E-3</v>
      </c>
      <c r="CQ11">
        <v>1.3184210646503935E-2</v>
      </c>
      <c r="CR11">
        <v>-1.8756190646244425E-2</v>
      </c>
      <c r="CS11">
        <v>7.8128316148894372E-3</v>
      </c>
      <c r="CT11">
        <v>-1.0265663359533272E-3</v>
      </c>
      <c r="CU11">
        <v>-6.3210250761384368E-3</v>
      </c>
      <c r="CV11">
        <v>8.2995355649994051E-3</v>
      </c>
      <c r="CW11">
        <v>3.2638691866447855E-3</v>
      </c>
    </row>
    <row r="12" spans="1:101" x14ac:dyDescent="0.25">
      <c r="A12" t="s">
        <v>38</v>
      </c>
      <c r="B12">
        <v>1.8375905784515645E-3</v>
      </c>
      <c r="C12">
        <v>1.4087454535848809E-2</v>
      </c>
      <c r="D12">
        <v>2.3970695877434389E-3</v>
      </c>
      <c r="E12">
        <v>3.7888560249956238E-3</v>
      </c>
      <c r="F12">
        <v>-7.2476801096418852E-4</v>
      </c>
      <c r="G12">
        <v>4.4490770187953776E-3</v>
      </c>
      <c r="H12">
        <v>3.6490491725579277E-3</v>
      </c>
      <c r="I12">
        <v>4.8254149707332994E-3</v>
      </c>
      <c r="J12">
        <v>1.7302029892229509E-2</v>
      </c>
      <c r="K12">
        <v>-2.3823847462140557E-2</v>
      </c>
      <c r="L12">
        <v>0</v>
      </c>
      <c r="M12">
        <v>6.0533095251210645E-3</v>
      </c>
      <c r="N12">
        <v>-2.721150775417569E-3</v>
      </c>
      <c r="O12">
        <v>6.2893313227090908E-3</v>
      </c>
      <c r="P12">
        <v>-3.2552152400218137E-3</v>
      </c>
      <c r="Q12">
        <v>5.4984224857330677E-2</v>
      </c>
      <c r="R12">
        <v>5.4703910864221661E-3</v>
      </c>
      <c r="S12">
        <v>5.5749717017861689E-3</v>
      </c>
      <c r="T12">
        <v>4.7423925138052048E-3</v>
      </c>
      <c r="U12">
        <v>-4.9068550663355914E-4</v>
      </c>
      <c r="V12">
        <v>7.575096911241197E-3</v>
      </c>
      <c r="W12">
        <v>-3.4808893044391276E-4</v>
      </c>
      <c r="X12">
        <v>-8.4169382988600883E-3</v>
      </c>
      <c r="Y12">
        <v>-1.2542586175176118E-2</v>
      </c>
      <c r="Z12">
        <v>4.9429693999284985E-3</v>
      </c>
      <c r="AA12">
        <v>3.7002823244856042E-3</v>
      </c>
      <c r="AB12">
        <v>4.4988075414227335E-3</v>
      </c>
      <c r="AC12">
        <v>-3.552529961418735E-2</v>
      </c>
      <c r="AD12">
        <v>5.2674456491876298E-3</v>
      </c>
      <c r="AE12">
        <v>6.0908399899666232E-3</v>
      </c>
      <c r="AF12">
        <v>-9.0649122246140856E-3</v>
      </c>
      <c r="AG12">
        <v>-2.1423700334174844E-2</v>
      </c>
      <c r="AH12">
        <v>5.1791098019317028E-3</v>
      </c>
      <c r="AI12">
        <v>-3.2894778372915601E-2</v>
      </c>
      <c r="AJ12">
        <v>1.7210901249117228E-2</v>
      </c>
      <c r="AK12">
        <v>-2.4832090328091305E-3</v>
      </c>
      <c r="AL12">
        <v>-1.5934974484739239E-2</v>
      </c>
      <c r="AM12">
        <v>7.7697397779654676E-3</v>
      </c>
      <c r="AN12">
        <v>3.8777768568999949E-3</v>
      </c>
      <c r="AO12">
        <v>4.4873166274367882E-3</v>
      </c>
      <c r="AP12">
        <v>3.6308520651709419E-3</v>
      </c>
      <c r="AQ12">
        <v>-1.2757900310793047E-3</v>
      </c>
      <c r="AR12">
        <v>1.1206672224313707E-3</v>
      </c>
      <c r="AS12">
        <v>-3.3150076624571589E-2</v>
      </c>
      <c r="AT12">
        <v>-1.2417155259095758E-2</v>
      </c>
      <c r="AU12">
        <v>3.0613844212400987E-3</v>
      </c>
      <c r="AV12">
        <v>-1.2702862656394087E-4</v>
      </c>
      <c r="AW12">
        <v>1.5692719928549592E-2</v>
      </c>
      <c r="AX12">
        <v>5.2183035327685312E-3</v>
      </c>
      <c r="AY12">
        <v>2.9898784325449124E-2</v>
      </c>
      <c r="AZ12">
        <v>5.3000890963461611E-3</v>
      </c>
      <c r="BA12">
        <v>5.6655786003821373E-3</v>
      </c>
      <c r="BB12">
        <v>5.4179966789782985E-3</v>
      </c>
      <c r="BC12">
        <v>5.2248028180492678E-3</v>
      </c>
      <c r="BD12">
        <v>4.7731318232417941E-3</v>
      </c>
      <c r="BE12">
        <v>1.9890409952273203E-2</v>
      </c>
      <c r="BF12">
        <v>1.7246494904481713E-2</v>
      </c>
      <c r="BG12">
        <v>-3.7429889356160484E-2</v>
      </c>
      <c r="BH12">
        <v>-1.195709834729114E-2</v>
      </c>
      <c r="BI12">
        <v>-6.9432712765828408E-3</v>
      </c>
      <c r="BJ12">
        <v>-9.8005338043573587E-3</v>
      </c>
      <c r="BK12">
        <v>4.7537453665708052E-3</v>
      </c>
      <c r="BL12">
        <v>4.818453716344262E-3</v>
      </c>
      <c r="BM12">
        <v>1.1478900185890595E-3</v>
      </c>
      <c r="BN12">
        <v>4.3671972709375118E-2</v>
      </c>
      <c r="BO12">
        <v>1.8209752760545594E-2</v>
      </c>
      <c r="BP12">
        <v>3.5414327334976847E-2</v>
      </c>
      <c r="BQ12">
        <v>4.7586127209159945E-2</v>
      </c>
      <c r="BR12">
        <v>1.8189336135542855E-3</v>
      </c>
      <c r="BS12">
        <v>4.6590411004091559E-3</v>
      </c>
      <c r="BT12">
        <v>3.3086328387445851E-2</v>
      </c>
      <c r="BU12">
        <v>6.4361993693349273E-3</v>
      </c>
      <c r="BV12">
        <v>-5.2955958393993696E-2</v>
      </c>
      <c r="BW12">
        <v>6.5749044705541437E-3</v>
      </c>
      <c r="BX12">
        <v>-1.1079053850493514E-2</v>
      </c>
      <c r="BY12">
        <v>-1.0186024269291272E-2</v>
      </c>
      <c r="BZ12">
        <v>4.0673575452272459E-3</v>
      </c>
      <c r="CA12">
        <v>9.4038440273822022E-3</v>
      </c>
      <c r="CB12">
        <v>5.6345674663185186E-3</v>
      </c>
      <c r="CC12">
        <v>-1.5694942503423626E-3</v>
      </c>
      <c r="CD12">
        <v>4.9302770758653525E-3</v>
      </c>
      <c r="CE12">
        <v>-3.7754420279687007E-3</v>
      </c>
      <c r="CF12">
        <v>-3.3443142153935401E-2</v>
      </c>
      <c r="CG12">
        <v>6.3979267177573518E-3</v>
      </c>
      <c r="CH12">
        <v>7.5067580173980852E-3</v>
      </c>
      <c r="CI12">
        <v>2.33318259700388E-3</v>
      </c>
      <c r="CJ12">
        <v>4.8754581712809886E-3</v>
      </c>
      <c r="CK12">
        <v>2.5565465780950231E-2</v>
      </c>
      <c r="CL12">
        <v>-8.8701410914797385E-3</v>
      </c>
      <c r="CM12">
        <v>-3.0200664159581503E-2</v>
      </c>
      <c r="CN12">
        <v>-1.7585328001328726E-2</v>
      </c>
      <c r="CO12">
        <v>3.8899211129429068E-2</v>
      </c>
      <c r="CP12">
        <v>-2.3926198653403619E-2</v>
      </c>
      <c r="CQ12">
        <v>-3.076532678247812E-4</v>
      </c>
      <c r="CR12">
        <v>3.6591636954137363E-2</v>
      </c>
      <c r="CS12">
        <v>-1.1312320026706457E-2</v>
      </c>
      <c r="CT12">
        <v>-1.8285403744747075E-2</v>
      </c>
      <c r="CU12">
        <v>-1.8916056100486189E-2</v>
      </c>
      <c r="CV12">
        <v>2.8366892166291624E-3</v>
      </c>
      <c r="CW12">
        <v>-5.2818907052630815E-3</v>
      </c>
    </row>
    <row r="13" spans="1:101" x14ac:dyDescent="0.25">
      <c r="A13" t="s">
        <v>39</v>
      </c>
      <c r="B13">
        <v>1.8264764795665189E-3</v>
      </c>
      <c r="C13">
        <v>1.2117378941443768E-2</v>
      </c>
      <c r="D13">
        <v>-7.4331277213701696E-4</v>
      </c>
      <c r="E13">
        <v>-6.0057990493600499E-4</v>
      </c>
      <c r="F13">
        <v>-7.5348567724359272E-4</v>
      </c>
      <c r="G13">
        <v>-6.5600558116563068E-4</v>
      </c>
      <c r="H13">
        <v>-8.2903130999439911E-4</v>
      </c>
      <c r="I13">
        <v>-1.2001351396283555E-3</v>
      </c>
      <c r="J13">
        <v>5.9066367891668081E-3</v>
      </c>
      <c r="K13">
        <v>-4.5034488066242884E-3</v>
      </c>
      <c r="L13">
        <v>-6.0533095251210645E-3</v>
      </c>
      <c r="M13">
        <v>0</v>
      </c>
      <c r="N13">
        <v>-1.465579536426731E-3</v>
      </c>
      <c r="O13">
        <v>-7.2518750312805524E-4</v>
      </c>
      <c r="P13">
        <v>2.547049053352296E-2</v>
      </c>
      <c r="Q13">
        <v>2.5983444879171091E-2</v>
      </c>
      <c r="R13">
        <v>-5.7993403898765061E-4</v>
      </c>
      <c r="S13">
        <v>-1.2834896801695028E-3</v>
      </c>
      <c r="T13">
        <v>-9.8046729943573885E-4</v>
      </c>
      <c r="U13">
        <v>-8.4659203747262657E-3</v>
      </c>
      <c r="V13">
        <v>-7.9389357644549241E-4</v>
      </c>
      <c r="W13">
        <v>-1.8089824015304901E-4</v>
      </c>
      <c r="X13">
        <v>-3.8861054390160743E-3</v>
      </c>
      <c r="Y13">
        <v>5.304053629417993E-6</v>
      </c>
      <c r="Z13">
        <v>-1.3015557598754501E-3</v>
      </c>
      <c r="AA13">
        <v>-7.8365239100663953E-4</v>
      </c>
      <c r="AB13">
        <v>-3.9927166199393849E-4</v>
      </c>
      <c r="AC13">
        <v>-6.1615042034370848E-3</v>
      </c>
      <c r="AD13">
        <v>-8.8310657248857893E-4</v>
      </c>
      <c r="AE13">
        <v>-5.826183223432424E-4</v>
      </c>
      <c r="AF13">
        <v>-2.6574871201296424E-3</v>
      </c>
      <c r="AG13">
        <v>-1.3359593570626438E-2</v>
      </c>
      <c r="AH13">
        <v>-5.6170691811613382E-4</v>
      </c>
      <c r="AI13">
        <v>-8.9085170248771606E-3</v>
      </c>
      <c r="AJ13">
        <v>-3.3827363004662048E-3</v>
      </c>
      <c r="AK13">
        <v>-1.5216233055895256E-3</v>
      </c>
      <c r="AL13">
        <v>-1.942975612006248E-2</v>
      </c>
      <c r="AM13">
        <v>-5.8826341667539417E-4</v>
      </c>
      <c r="AN13">
        <v>-1.1850570171634267E-3</v>
      </c>
      <c r="AO13">
        <v>-9.1721702638569713E-4</v>
      </c>
      <c r="AP13">
        <v>1.0934987823048969E-2</v>
      </c>
      <c r="AQ13">
        <v>-3.8464012635325284E-4</v>
      </c>
      <c r="AR13">
        <v>-1.5570663467057155E-4</v>
      </c>
      <c r="AS13">
        <v>-2.8824788506099486E-2</v>
      </c>
      <c r="AT13">
        <v>-9.4159473713516517E-3</v>
      </c>
      <c r="AU13">
        <v>-3.4729199366861918E-4</v>
      </c>
      <c r="AV13">
        <v>-5.9346651369429626E-4</v>
      </c>
      <c r="AW13">
        <v>9.7588615992703076E-3</v>
      </c>
      <c r="AX13">
        <v>6.8953061167209562E-4</v>
      </c>
      <c r="AY13">
        <v>5.6674028458099657E-3</v>
      </c>
      <c r="AZ13">
        <v>-2.0565947461896328E-3</v>
      </c>
      <c r="BA13">
        <v>-9.7517443316269548E-4</v>
      </c>
      <c r="BB13">
        <v>-6.4744356867679764E-4</v>
      </c>
      <c r="BC13">
        <v>-1.2537874013977546E-3</v>
      </c>
      <c r="BD13">
        <v>-1.2979386682482885E-3</v>
      </c>
      <c r="BE13">
        <v>1.2113133099833362E-2</v>
      </c>
      <c r="BF13">
        <v>9.7175379253122141E-3</v>
      </c>
      <c r="BG13">
        <v>6.8919730744005925E-3</v>
      </c>
      <c r="BH13">
        <v>-8.6579727508823145E-4</v>
      </c>
      <c r="BI13">
        <v>-4.5560675693606667E-3</v>
      </c>
      <c r="BJ13">
        <v>3.9333980781491862E-3</v>
      </c>
      <c r="BK13">
        <v>-7.5861681641026246E-4</v>
      </c>
      <c r="BL13">
        <v>-5.8822851459883196E-4</v>
      </c>
      <c r="BM13">
        <v>-7.4526095603588693E-4</v>
      </c>
      <c r="BN13">
        <v>1.4522429298969353E-2</v>
      </c>
      <c r="BO13">
        <v>9.3247165125101561E-3</v>
      </c>
      <c r="BP13">
        <v>2.1191668943236985E-2</v>
      </c>
      <c r="BQ13">
        <v>1.9928602657515726E-2</v>
      </c>
      <c r="BR13">
        <v>-1.5112796228717862E-3</v>
      </c>
      <c r="BS13">
        <v>-1.2131768706166168E-3</v>
      </c>
      <c r="BT13">
        <v>1.413097864636681E-2</v>
      </c>
      <c r="BU13">
        <v>-1.4576601680492685E-3</v>
      </c>
      <c r="BV13">
        <v>1.5056261989117026E-3</v>
      </c>
      <c r="BW13">
        <v>-7.0983019677123282E-4</v>
      </c>
      <c r="BX13">
        <v>1.292217621398084E-4</v>
      </c>
      <c r="BY13">
        <v>2.3346553936174907E-2</v>
      </c>
      <c r="BZ13">
        <v>-2.2839024367604654E-4</v>
      </c>
      <c r="CA13">
        <v>9.5565231798078187E-4</v>
      </c>
      <c r="CB13">
        <v>-2.133768158945587E-2</v>
      </c>
      <c r="CC13">
        <v>1.5872035974704435E-3</v>
      </c>
      <c r="CD13">
        <v>-7.8114263094686276E-4</v>
      </c>
      <c r="CE13">
        <v>-2.0221896003168038E-3</v>
      </c>
      <c r="CF13">
        <v>-1.8973767260419994E-2</v>
      </c>
      <c r="CG13">
        <v>-5.1491665957448252E-4</v>
      </c>
      <c r="CH13">
        <v>-3.1847616315711091E-4</v>
      </c>
      <c r="CI13">
        <v>-4.3935829779904179E-3</v>
      </c>
      <c r="CJ13">
        <v>2.1017128755386749E-3</v>
      </c>
      <c r="CK13">
        <v>-2.2772426646844313E-3</v>
      </c>
      <c r="CL13">
        <v>-1.378926095639571E-2</v>
      </c>
      <c r="CM13">
        <v>-6.9130369929551461E-3</v>
      </c>
      <c r="CN13">
        <v>-8.0511012279105842E-3</v>
      </c>
      <c r="CO13">
        <v>9.4519527728613717E-3</v>
      </c>
      <c r="CP13">
        <v>-1.9335584383761373E-2</v>
      </c>
      <c r="CQ13">
        <v>5.0160025274613718E-3</v>
      </c>
      <c r="CR13">
        <v>6.342961357271637E-3</v>
      </c>
      <c r="CS13">
        <v>5.1916687261190919E-3</v>
      </c>
      <c r="CT13">
        <v>-9.7088630479241766E-4</v>
      </c>
      <c r="CU13">
        <v>1.1879734817419385E-2</v>
      </c>
      <c r="CV13">
        <v>3.6222388403646111E-3</v>
      </c>
      <c r="CW13">
        <v>-5.9478893389147136E-3</v>
      </c>
    </row>
    <row r="14" spans="1:101" x14ac:dyDescent="0.25">
      <c r="A14" t="s">
        <v>40</v>
      </c>
      <c r="B14">
        <v>-9.9883248189897023E-4</v>
      </c>
      <c r="C14">
        <v>5.5358031488577653E-3</v>
      </c>
      <c r="D14">
        <v>1.8871554052475314E-3</v>
      </c>
      <c r="E14">
        <v>7.438058805143144E-4</v>
      </c>
      <c r="F14">
        <v>3.45694156491827E-4</v>
      </c>
      <c r="G14">
        <v>4.1198300672529165E-4</v>
      </c>
      <c r="H14">
        <v>-2.4476615403440372E-4</v>
      </c>
      <c r="I14">
        <v>1.0054744032985119E-3</v>
      </c>
      <c r="J14">
        <v>1.218331176139148E-2</v>
      </c>
      <c r="K14">
        <v>-6.7142864644222922E-3</v>
      </c>
      <c r="L14">
        <v>2.721150775417569E-3</v>
      </c>
      <c r="M14">
        <v>1.465579536426731E-3</v>
      </c>
      <c r="N14">
        <v>0</v>
      </c>
      <c r="O14">
        <v>7.6781811892301377E-5</v>
      </c>
      <c r="P14">
        <v>2.9349799050184311E-2</v>
      </c>
      <c r="Q14">
        <v>2.1990579426043155E-2</v>
      </c>
      <c r="R14">
        <v>1.0662442381635384E-3</v>
      </c>
      <c r="S14">
        <v>9.0519267854621832E-4</v>
      </c>
      <c r="T14">
        <v>3.6624571078058832E-5</v>
      </c>
      <c r="U14">
        <v>-8.8990314126340397E-3</v>
      </c>
      <c r="V14">
        <v>1.641930003827119E-3</v>
      </c>
      <c r="W14">
        <v>9.9729339770493475E-4</v>
      </c>
      <c r="X14">
        <v>-1.651379000107478E-3</v>
      </c>
      <c r="Y14">
        <v>-1.528423840659765E-3</v>
      </c>
      <c r="Z14">
        <v>7.0468753489272284E-4</v>
      </c>
      <c r="AA14">
        <v>1.1977015180741901E-4</v>
      </c>
      <c r="AB14">
        <v>1.1179041502809017E-3</v>
      </c>
      <c r="AC14">
        <v>-1.0319505751110292E-2</v>
      </c>
      <c r="AD14">
        <v>1.0135916963353031E-3</v>
      </c>
      <c r="AE14">
        <v>1.0622147561956674E-3</v>
      </c>
      <c r="AF14">
        <v>-1.2843104182471698E-3</v>
      </c>
      <c r="AG14">
        <v>-1.507933679191098E-2</v>
      </c>
      <c r="AH14">
        <v>6.1291172802485638E-4</v>
      </c>
      <c r="AI14">
        <v>-8.9923315458681485E-3</v>
      </c>
      <c r="AJ14">
        <v>-2.7037928490628027E-3</v>
      </c>
      <c r="AK14">
        <v>-1.3519932377525912E-6</v>
      </c>
      <c r="AL14">
        <v>-1.4037972742388882E-2</v>
      </c>
      <c r="AM14">
        <v>1.9367144153507043E-3</v>
      </c>
      <c r="AN14">
        <v>5.8276135144424979E-4</v>
      </c>
      <c r="AO14">
        <v>4.6287675632705749E-4</v>
      </c>
      <c r="AP14">
        <v>1.2629760757230823E-2</v>
      </c>
      <c r="AQ14">
        <v>5.2341433066349641E-4</v>
      </c>
      <c r="AR14">
        <v>8.1450451675890712E-4</v>
      </c>
      <c r="AS14">
        <v>-2.4165643160843853E-2</v>
      </c>
      <c r="AT14">
        <v>-6.9100313563058569E-3</v>
      </c>
      <c r="AU14">
        <v>1.4911921309529452E-3</v>
      </c>
      <c r="AV14">
        <v>7.0757568250623404E-4</v>
      </c>
      <c r="AW14">
        <v>7.9340150119278641E-3</v>
      </c>
      <c r="AX14">
        <v>2.4886053936616637E-3</v>
      </c>
      <c r="AY14">
        <v>4.9606093700096388E-3</v>
      </c>
      <c r="AZ14">
        <v>5.1647297476276055E-4</v>
      </c>
      <c r="BA14">
        <v>6.9006080996864005E-4</v>
      </c>
      <c r="BB14">
        <v>1.0337519302722753E-3</v>
      </c>
      <c r="BC14">
        <v>8.6760010512015873E-4</v>
      </c>
      <c r="BD14">
        <v>1.2119145433722167E-3</v>
      </c>
      <c r="BE14">
        <v>1.3806512062768006E-2</v>
      </c>
      <c r="BF14">
        <v>1.2211367180057497E-2</v>
      </c>
      <c r="BG14">
        <v>2.3722104420159096E-3</v>
      </c>
      <c r="BH14">
        <v>-1.1977115849843289E-3</v>
      </c>
      <c r="BI14">
        <v>-2.1254265057955579E-3</v>
      </c>
      <c r="BJ14">
        <v>-5.8076043782695486E-4</v>
      </c>
      <c r="BK14">
        <v>8.4359458648541885E-5</v>
      </c>
      <c r="BL14">
        <v>4.1422585080047591E-4</v>
      </c>
      <c r="BM14">
        <v>8.9290671415026557E-4</v>
      </c>
      <c r="BN14">
        <v>2.1638558052220036E-2</v>
      </c>
      <c r="BO14">
        <v>1.2464118017057824E-2</v>
      </c>
      <c r="BP14">
        <v>2.2632183473030254E-2</v>
      </c>
      <c r="BQ14">
        <v>2.0403529049013935E-2</v>
      </c>
      <c r="BR14">
        <v>1.4125958708406938E-3</v>
      </c>
      <c r="BS14">
        <v>5.5015608013281314E-4</v>
      </c>
      <c r="BT14">
        <v>3.0297537663313279E-2</v>
      </c>
      <c r="BU14">
        <v>1.1715870743655987E-3</v>
      </c>
      <c r="BV14">
        <v>-6.0887946987034369E-3</v>
      </c>
      <c r="BW14">
        <v>1.0653901450112802E-3</v>
      </c>
      <c r="BX14">
        <v>-3.5255288033128052E-3</v>
      </c>
      <c r="BY14">
        <v>1.6576871823802408E-2</v>
      </c>
      <c r="BZ14">
        <v>1.316280090184474E-3</v>
      </c>
      <c r="CA14">
        <v>6.9577704068585211E-4</v>
      </c>
      <c r="CB14">
        <v>-2.2209317105362614E-2</v>
      </c>
      <c r="CC14">
        <v>9.4095135920798101E-3</v>
      </c>
      <c r="CD14">
        <v>6.7979509221766099E-4</v>
      </c>
      <c r="CE14">
        <v>-2.6123164413477395E-4</v>
      </c>
      <c r="CF14">
        <v>-1.5554701065620291E-2</v>
      </c>
      <c r="CG14">
        <v>1.7006404088175109E-3</v>
      </c>
      <c r="CH14">
        <v>3.633464051083779E-4</v>
      </c>
      <c r="CI14">
        <v>-6.1905423123831405E-3</v>
      </c>
      <c r="CJ14">
        <v>6.1637952907844795E-4</v>
      </c>
      <c r="CK14">
        <v>1.842391857922121E-3</v>
      </c>
      <c r="CL14">
        <v>-1.1065616231241859E-2</v>
      </c>
      <c r="CM14">
        <v>-1.1642218578081759E-2</v>
      </c>
      <c r="CN14">
        <v>-1.2568652499661437E-2</v>
      </c>
      <c r="CO14">
        <v>1.503407064099388E-2</v>
      </c>
      <c r="CP14">
        <v>-2.5637055940563314E-2</v>
      </c>
      <c r="CQ14">
        <v>2.0021477452552006E-3</v>
      </c>
      <c r="CR14">
        <v>1.5949035524471245E-3</v>
      </c>
      <c r="CS14">
        <v>1.451948900554817E-2</v>
      </c>
      <c r="CT14">
        <v>-8.3477097895038876E-3</v>
      </c>
      <c r="CU14">
        <v>9.8406797653766975E-3</v>
      </c>
      <c r="CV14">
        <v>1.3348783704203449E-3</v>
      </c>
      <c r="CW14">
        <v>-1.2168651480760684E-2</v>
      </c>
    </row>
    <row r="15" spans="1:101" x14ac:dyDescent="0.25">
      <c r="A15" t="s">
        <v>41</v>
      </c>
      <c r="B15">
        <v>1.64328563727828E-3</v>
      </c>
      <c r="C15">
        <v>1.2488140937657988E-2</v>
      </c>
      <c r="D15">
        <v>9.4423531526405258E-4</v>
      </c>
      <c r="E15">
        <v>2.6444309836198832E-4</v>
      </c>
      <c r="F15">
        <v>5.644643466816146E-4</v>
      </c>
      <c r="G15">
        <v>-6.3135951853365846E-5</v>
      </c>
      <c r="H15">
        <v>-4.7364087739365512E-5</v>
      </c>
      <c r="I15">
        <v>-3.4673741649798862E-4</v>
      </c>
      <c r="J15">
        <v>7.3963163260384324E-3</v>
      </c>
      <c r="K15">
        <v>-5.459730849112443E-3</v>
      </c>
      <c r="L15">
        <v>-6.2893313227090908E-3</v>
      </c>
      <c r="M15">
        <v>7.2518750312805524E-4</v>
      </c>
      <c r="N15">
        <v>-7.6781811892301377E-5</v>
      </c>
      <c r="O15">
        <v>0</v>
      </c>
      <c r="P15">
        <v>2.5424819720408998E-2</v>
      </c>
      <c r="Q15">
        <v>2.6201488907140691E-2</v>
      </c>
      <c r="R15">
        <v>1.6814403298409664E-4</v>
      </c>
      <c r="S15">
        <v>9.5194534944997855E-5</v>
      </c>
      <c r="T15">
        <v>-1.183866782128451E-5</v>
      </c>
      <c r="U15">
        <v>-7.2502399109075633E-3</v>
      </c>
      <c r="V15">
        <v>-8.9450297925064426E-5</v>
      </c>
      <c r="W15">
        <v>6.0289583307393535E-6</v>
      </c>
      <c r="X15">
        <v>-1.0449197256794385E-3</v>
      </c>
      <c r="Y15">
        <v>-2.5825471406852873E-3</v>
      </c>
      <c r="Z15">
        <v>-4.0226305758189751E-4</v>
      </c>
      <c r="AA15">
        <v>-1.0431925118220553E-4</v>
      </c>
      <c r="AB15">
        <v>-2.1097214239618189E-4</v>
      </c>
      <c r="AC15">
        <v>-1.0593075354231873E-2</v>
      </c>
      <c r="AD15">
        <v>3.770339897964381E-4</v>
      </c>
      <c r="AE15">
        <v>2.7482774703874169E-4</v>
      </c>
      <c r="AF15">
        <v>-1.604159221029966E-3</v>
      </c>
      <c r="AG15">
        <v>-1.2371093207876133E-2</v>
      </c>
      <c r="AH15">
        <v>-2.7289156151671934E-4</v>
      </c>
      <c r="AI15">
        <v>-7.8802756739260182E-3</v>
      </c>
      <c r="AJ15">
        <v>-1.9164678741818708E-3</v>
      </c>
      <c r="AK15">
        <v>5.4107527024377378E-4</v>
      </c>
      <c r="AL15">
        <v>-1.6554808350507433E-2</v>
      </c>
      <c r="AM15">
        <v>3.4312447753981345E-4</v>
      </c>
      <c r="AN15">
        <v>5.7858723348513941E-6</v>
      </c>
      <c r="AO15">
        <v>-2.1871103949061554E-4</v>
      </c>
      <c r="AP15">
        <v>1.1505756326461669E-2</v>
      </c>
      <c r="AQ15">
        <v>6.2218999081353754E-4</v>
      </c>
      <c r="AR15">
        <v>4.9250100661923923E-5</v>
      </c>
      <c r="AS15">
        <v>-2.7527075485864583E-2</v>
      </c>
      <c r="AT15">
        <v>-1.2456806947117594E-2</v>
      </c>
      <c r="AU15">
        <v>3.4826201581850125E-5</v>
      </c>
      <c r="AV15">
        <v>-1.4404113812815922E-6</v>
      </c>
      <c r="AW15">
        <v>1.0409814760772351E-2</v>
      </c>
      <c r="AX15">
        <v>-7.3785119545904942E-4</v>
      </c>
      <c r="AY15">
        <v>4.7791242492063457E-3</v>
      </c>
      <c r="AZ15">
        <v>-2.9727440665716642E-4</v>
      </c>
      <c r="BA15">
        <v>9.5253071496603781E-5</v>
      </c>
      <c r="BB15">
        <v>-1.210629580066791E-4</v>
      </c>
      <c r="BC15">
        <v>-2.7054567911560801E-4</v>
      </c>
      <c r="BD15">
        <v>-3.2006156394392971E-4</v>
      </c>
      <c r="BE15">
        <v>1.4016239664792651E-2</v>
      </c>
      <c r="BF15">
        <v>8.6872646338947979E-3</v>
      </c>
      <c r="BG15">
        <v>8.1225103219161321E-3</v>
      </c>
      <c r="BH15">
        <v>-7.0991588459251576E-4</v>
      </c>
      <c r="BI15">
        <v>-2.6664889902561772E-3</v>
      </c>
      <c r="BJ15">
        <v>2.6683442838015825E-3</v>
      </c>
      <c r="BK15">
        <v>3.620012257780636E-4</v>
      </c>
      <c r="BL15">
        <v>-2.9474761672865224E-5</v>
      </c>
      <c r="BM15">
        <v>7.9202280930223967E-5</v>
      </c>
      <c r="BN15">
        <v>1.4605800480447351E-2</v>
      </c>
      <c r="BO15">
        <v>1.0017634473853176E-2</v>
      </c>
      <c r="BP15">
        <v>2.2218937030439478E-2</v>
      </c>
      <c r="BQ15">
        <v>1.5497031506720937E-2</v>
      </c>
      <c r="BR15">
        <v>2.3438305566614304E-4</v>
      </c>
      <c r="BS15">
        <v>6.2818349178317412E-5</v>
      </c>
      <c r="BT15">
        <v>2.116886200834972E-2</v>
      </c>
      <c r="BU15">
        <v>-8.4815625074441403E-4</v>
      </c>
      <c r="BV15">
        <v>2.5819672593541676E-3</v>
      </c>
      <c r="BW15">
        <v>2.1874933102966621E-4</v>
      </c>
      <c r="BX15">
        <v>1.7610273923966968E-3</v>
      </c>
      <c r="BY15">
        <v>2.488455248546001E-2</v>
      </c>
      <c r="BZ15">
        <v>-1.1798775592702926E-4</v>
      </c>
      <c r="CA15">
        <v>1.2121330886614157E-3</v>
      </c>
      <c r="CB15">
        <v>-2.4929251029371657E-2</v>
      </c>
      <c r="CC15">
        <v>4.1056824937454883E-3</v>
      </c>
      <c r="CD15">
        <v>2.7138674841431509E-4</v>
      </c>
      <c r="CE15">
        <v>-1.0049753433338804E-4</v>
      </c>
      <c r="CF15">
        <v>-1.7676054240185091E-2</v>
      </c>
      <c r="CG15">
        <v>-2.1268390121009784E-5</v>
      </c>
      <c r="CH15">
        <v>-3.4674098561393585E-5</v>
      </c>
      <c r="CI15">
        <v>-3.7573041279804209E-3</v>
      </c>
      <c r="CJ15">
        <v>1.3132125026634189E-3</v>
      </c>
      <c r="CK15">
        <v>-6.8739817769791767E-4</v>
      </c>
      <c r="CL15">
        <v>-1.165159271441657E-2</v>
      </c>
      <c r="CM15">
        <v>-8.59314732850959E-3</v>
      </c>
      <c r="CN15">
        <v>-7.2439784550972774E-3</v>
      </c>
      <c r="CO15">
        <v>1.6489836134844282E-2</v>
      </c>
      <c r="CP15">
        <v>-1.7537228324586485E-2</v>
      </c>
      <c r="CQ15">
        <v>2.4479808947825976E-3</v>
      </c>
      <c r="CR15">
        <v>2.0372113541425318E-3</v>
      </c>
      <c r="CS15">
        <v>9.9158454649320715E-3</v>
      </c>
      <c r="CT15">
        <v>-3.5771978822419781E-3</v>
      </c>
      <c r="CU15">
        <v>9.1387022161346088E-3</v>
      </c>
      <c r="CV15">
        <v>2.8193969255024265E-3</v>
      </c>
      <c r="CW15">
        <v>-7.8006344040411069E-3</v>
      </c>
    </row>
    <row r="16" spans="1:101" x14ac:dyDescent="0.25">
      <c r="A16" t="s">
        <v>42</v>
      </c>
      <c r="B16">
        <v>-3.2539221741012259E-3</v>
      </c>
      <c r="C16">
        <v>-5.2272459834641016E-2</v>
      </c>
      <c r="D16">
        <v>-2.6530069268784207E-2</v>
      </c>
      <c r="E16">
        <v>-2.6717755060223836E-2</v>
      </c>
      <c r="F16">
        <v>-2.0818375030049796E-2</v>
      </c>
      <c r="G16">
        <v>-2.5215445399907055E-2</v>
      </c>
      <c r="H16">
        <v>-3.1323816865863274E-2</v>
      </c>
      <c r="I16">
        <v>-2.5728473244544969E-2</v>
      </c>
      <c r="J16">
        <v>1.7871348680623678E-2</v>
      </c>
      <c r="K16">
        <v>-3.414920267892313E-2</v>
      </c>
      <c r="L16">
        <v>3.2552152400218137E-3</v>
      </c>
      <c r="M16">
        <v>-2.547049053352296E-2</v>
      </c>
      <c r="N16">
        <v>-2.9349799050184311E-2</v>
      </c>
      <c r="O16">
        <v>-2.5424819720408998E-2</v>
      </c>
      <c r="P16">
        <v>0</v>
      </c>
      <c r="Q16">
        <v>3.3450221616524001E-2</v>
      </c>
      <c r="R16">
        <v>-2.4938461698279013E-2</v>
      </c>
      <c r="S16">
        <v>-2.5957041122262603E-2</v>
      </c>
      <c r="T16">
        <v>-2.5803129130235358E-2</v>
      </c>
      <c r="U16">
        <v>7.6826636167409978E-3</v>
      </c>
      <c r="V16">
        <v>-2.3690750548514772E-2</v>
      </c>
      <c r="W16">
        <v>-2.393933295680517E-2</v>
      </c>
      <c r="X16">
        <v>-3.4046844598966564E-2</v>
      </c>
      <c r="Y16">
        <v>-3.1631701091387909E-2</v>
      </c>
      <c r="Z16">
        <v>-2.8408344048736323E-2</v>
      </c>
      <c r="AA16">
        <v>-2.689128791520462E-2</v>
      </c>
      <c r="AB16">
        <v>-2.6148348967575508E-2</v>
      </c>
      <c r="AC16">
        <v>-5.7113810542586574E-2</v>
      </c>
      <c r="AD16">
        <v>-2.4806658363397738E-2</v>
      </c>
      <c r="AE16">
        <v>-2.4904277868265434E-2</v>
      </c>
      <c r="AF16">
        <v>-3.6067153365766047E-2</v>
      </c>
      <c r="AG16">
        <v>-3.5726439245131303E-2</v>
      </c>
      <c r="AH16">
        <v>-2.5936112473838979E-2</v>
      </c>
      <c r="AI16">
        <v>-4.8276390434236927E-2</v>
      </c>
      <c r="AJ16">
        <v>8.6902658825589452E-3</v>
      </c>
      <c r="AK16">
        <v>-2.6460067142730748E-2</v>
      </c>
      <c r="AL16">
        <v>-3.4440543551911285E-2</v>
      </c>
      <c r="AM16">
        <v>-2.5035978291690242E-2</v>
      </c>
      <c r="AN16">
        <v>-2.5522805158793127E-2</v>
      </c>
      <c r="AO16">
        <v>-2.5536979492199019E-2</v>
      </c>
      <c r="AP16">
        <v>-3.1419268606169837E-3</v>
      </c>
      <c r="AQ16">
        <v>-2.7655400641883043E-2</v>
      </c>
      <c r="AR16">
        <v>-2.5217087333675392E-2</v>
      </c>
      <c r="AS16">
        <v>-5.9617389855227243E-2</v>
      </c>
      <c r="AT16">
        <v>-2.9146642218982E-2</v>
      </c>
      <c r="AU16">
        <v>-2.6709464373252112E-2</v>
      </c>
      <c r="AV16">
        <v>-2.6737089736992459E-2</v>
      </c>
      <c r="AW16">
        <v>2.0275103740400313E-3</v>
      </c>
      <c r="AX16">
        <v>-1.8460585327740475E-2</v>
      </c>
      <c r="AY16">
        <v>1.0666710105385224E-2</v>
      </c>
      <c r="AZ16">
        <v>-2.9483442083345246E-2</v>
      </c>
      <c r="BA16">
        <v>-2.7312478622954328E-2</v>
      </c>
      <c r="BB16">
        <v>-2.6452445910701172E-2</v>
      </c>
      <c r="BC16">
        <v>-2.6127139031924596E-2</v>
      </c>
      <c r="BD16">
        <v>-2.5696409689029087E-2</v>
      </c>
      <c r="BE16">
        <v>1.7396977936323887E-2</v>
      </c>
      <c r="BF16">
        <v>1.4687978983825123E-2</v>
      </c>
      <c r="BG16">
        <v>-3.3335730243851946E-2</v>
      </c>
      <c r="BH16">
        <v>-3.188209217148319E-2</v>
      </c>
      <c r="BI16">
        <v>-3.6069467777919473E-2</v>
      </c>
      <c r="BJ16">
        <v>-5.0005295464146782E-2</v>
      </c>
      <c r="BK16">
        <v>-2.9258979479296787E-2</v>
      </c>
      <c r="BL16">
        <v>-2.6912559676852632E-2</v>
      </c>
      <c r="BM16">
        <v>-2.4037059088210799E-2</v>
      </c>
      <c r="BN16">
        <v>3.9671701149203153E-2</v>
      </c>
      <c r="BO16">
        <v>1.4608561349000682E-2</v>
      </c>
      <c r="BP16">
        <v>1.4441199588487885E-2</v>
      </c>
      <c r="BQ16">
        <v>3.2487858151243665E-2</v>
      </c>
      <c r="BR16">
        <v>-2.918645281877652E-2</v>
      </c>
      <c r="BS16">
        <v>-2.7312582449742051E-2</v>
      </c>
      <c r="BT16">
        <v>1.8521249504133808E-2</v>
      </c>
      <c r="BU16">
        <v>-2.6369987288338836E-2</v>
      </c>
      <c r="BV16">
        <v>-7.2018883854932159E-2</v>
      </c>
      <c r="BW16">
        <v>-2.3928486061812582E-2</v>
      </c>
      <c r="BX16">
        <v>-3.2541477945367436E-2</v>
      </c>
      <c r="BY16">
        <v>-1.3578798032169742E-2</v>
      </c>
      <c r="BZ16">
        <v>-2.7209156151676683E-2</v>
      </c>
      <c r="CA16">
        <v>-1.3181508251381202E-2</v>
      </c>
      <c r="CB16">
        <v>2.3999075978922368E-2</v>
      </c>
      <c r="CC16">
        <v>-1.3414136259712106E-2</v>
      </c>
      <c r="CD16">
        <v>-2.8038146222669091E-2</v>
      </c>
      <c r="CE16">
        <v>-3.1846417646094749E-2</v>
      </c>
      <c r="CF16">
        <v>-5.8397248947138602E-2</v>
      </c>
      <c r="CG16">
        <v>-2.5310821859653165E-2</v>
      </c>
      <c r="CH16">
        <v>-2.5790623246225497E-2</v>
      </c>
      <c r="CI16">
        <v>3.1618446904149167E-3</v>
      </c>
      <c r="CJ16">
        <v>1.8010451462124322E-3</v>
      </c>
      <c r="CK16">
        <v>2.3800506851937492E-2</v>
      </c>
      <c r="CL16">
        <v>-2.0005049216200832E-2</v>
      </c>
      <c r="CM16">
        <v>-3.7494304297970293E-2</v>
      </c>
      <c r="CN16">
        <v>-2.9632955020133522E-2</v>
      </c>
      <c r="CO16">
        <v>-1.6436113749723397E-2</v>
      </c>
      <c r="CP16">
        <v>-5.1207282735002191E-2</v>
      </c>
      <c r="CQ16">
        <v>7.4216849328286871E-3</v>
      </c>
      <c r="CR16">
        <v>-4.6328560757900039E-3</v>
      </c>
      <c r="CS16">
        <v>-3.2234796636921637E-2</v>
      </c>
      <c r="CT16">
        <v>-2.3986902696148227E-2</v>
      </c>
      <c r="CU16">
        <v>-2.7109007763585602E-2</v>
      </c>
      <c r="CV16">
        <v>-4.0954446764390529E-2</v>
      </c>
      <c r="CW16">
        <v>-4.1396612296193958E-3</v>
      </c>
    </row>
    <row r="17" spans="1:101" x14ac:dyDescent="0.25">
      <c r="A17" t="s">
        <v>43</v>
      </c>
      <c r="B17">
        <v>-1.3299678540084736E-2</v>
      </c>
      <c r="C17">
        <v>-1.1765951097095773E-2</v>
      </c>
      <c r="D17">
        <v>-2.4182014982904287E-2</v>
      </c>
      <c r="E17">
        <v>-2.4303291577261188E-2</v>
      </c>
      <c r="F17">
        <v>-2.0630014506751782E-2</v>
      </c>
      <c r="G17">
        <v>-2.7549331676926136E-2</v>
      </c>
      <c r="H17">
        <v>-2.5708963373332783E-2</v>
      </c>
      <c r="I17">
        <v>-2.3803954837188834E-2</v>
      </c>
      <c r="J17">
        <v>-9.7597284554806762E-3</v>
      </c>
      <c r="K17">
        <v>-3.0353881820232728E-2</v>
      </c>
      <c r="L17">
        <v>-5.4984224857330677E-2</v>
      </c>
      <c r="M17">
        <v>-2.5983444879171091E-2</v>
      </c>
      <c r="N17">
        <v>-2.1990579426043155E-2</v>
      </c>
      <c r="O17">
        <v>-2.6201488907140691E-2</v>
      </c>
      <c r="P17">
        <v>-3.3450221616524001E-2</v>
      </c>
      <c r="Q17">
        <v>0</v>
      </c>
      <c r="R17">
        <v>-2.7401576573281849E-2</v>
      </c>
      <c r="S17">
        <v>-2.3501325713550125E-2</v>
      </c>
      <c r="T17">
        <v>-2.3755558426258871E-2</v>
      </c>
      <c r="U17">
        <v>-4.7226713450323476E-2</v>
      </c>
      <c r="V17">
        <v>-2.5515095833699097E-2</v>
      </c>
      <c r="W17">
        <v>-2.7227400061820617E-2</v>
      </c>
      <c r="X17">
        <v>-2.4095214340572768E-2</v>
      </c>
      <c r="Y17">
        <v>-1.9544246285132294E-2</v>
      </c>
      <c r="Z17">
        <v>-2.5497103778505614E-2</v>
      </c>
      <c r="AA17">
        <v>-2.3953883265832365E-2</v>
      </c>
      <c r="AB17">
        <v>-2.4723466581943687E-2</v>
      </c>
      <c r="AC17">
        <v>2.4333465715242197E-3</v>
      </c>
      <c r="AD17">
        <v>-2.6891285217305438E-2</v>
      </c>
      <c r="AE17">
        <v>-2.5107472825206645E-2</v>
      </c>
      <c r="AF17">
        <v>-2.5354811888600171E-2</v>
      </c>
      <c r="AG17">
        <v>-2.9283122343188084E-2</v>
      </c>
      <c r="AH17">
        <v>-2.4715245452263446E-2</v>
      </c>
      <c r="AI17">
        <v>-4.669563399926524E-2</v>
      </c>
      <c r="AJ17">
        <v>3.5359142805826971E-3</v>
      </c>
      <c r="AK17">
        <v>-2.1587213565439078E-2</v>
      </c>
      <c r="AL17">
        <v>-4.542946622637245E-2</v>
      </c>
      <c r="AM17">
        <v>-2.6395411770037236E-2</v>
      </c>
      <c r="AN17">
        <v>-2.4808677084592945E-2</v>
      </c>
      <c r="AO17">
        <v>-2.5346500017980389E-2</v>
      </c>
      <c r="AP17">
        <v>-1.8669837998465111E-2</v>
      </c>
      <c r="AQ17">
        <v>-2.2565457112633691E-2</v>
      </c>
      <c r="AR17">
        <v>-2.4294535208352952E-2</v>
      </c>
      <c r="AS17">
        <v>-0.1011822117119513</v>
      </c>
      <c r="AT17">
        <v>-4.3824275001050905E-2</v>
      </c>
      <c r="AU17">
        <v>-2.560641507365552E-2</v>
      </c>
      <c r="AV17">
        <v>-2.6721579493065417E-2</v>
      </c>
      <c r="AW17">
        <v>2.7857656400746222E-2</v>
      </c>
      <c r="AX17">
        <v>1.6591217535251168E-3</v>
      </c>
      <c r="AY17">
        <v>3.7408409418223931E-2</v>
      </c>
      <c r="AZ17">
        <v>-2.486169659054055E-2</v>
      </c>
      <c r="BA17">
        <v>-2.4497960608799385E-2</v>
      </c>
      <c r="BB17">
        <v>-2.4293878914567246E-2</v>
      </c>
      <c r="BC17">
        <v>-2.4362887044750425E-2</v>
      </c>
      <c r="BD17">
        <v>-2.3730323459161151E-2</v>
      </c>
      <c r="BE17">
        <v>3.2190967483988198E-3</v>
      </c>
      <c r="BF17">
        <v>1.3455149098517971E-4</v>
      </c>
      <c r="BG17">
        <v>-8.7846352134535177E-4</v>
      </c>
      <c r="BH17">
        <v>-1.9513404958536484E-2</v>
      </c>
      <c r="BI17">
        <v>-2.315951023623225E-2</v>
      </c>
      <c r="BJ17">
        <v>2.599182793434518E-2</v>
      </c>
      <c r="BK17">
        <v>-2.4281645776427552E-2</v>
      </c>
      <c r="BL17">
        <v>-2.419010393640042E-2</v>
      </c>
      <c r="BM17">
        <v>-2.5315236499909466E-2</v>
      </c>
      <c r="BN17">
        <v>9.8617947459789246E-3</v>
      </c>
      <c r="BO17">
        <v>-1.2188591335238641E-2</v>
      </c>
      <c r="BP17">
        <v>2.2053856864229726E-2</v>
      </c>
      <c r="BQ17">
        <v>4.4933349603279216E-2</v>
      </c>
      <c r="BR17">
        <v>-2.2503990535978013E-2</v>
      </c>
      <c r="BS17">
        <v>-2.3604656106025745E-2</v>
      </c>
      <c r="BT17">
        <v>-5.7143291553689579E-3</v>
      </c>
      <c r="BU17">
        <v>-2.6152908162225819E-2</v>
      </c>
      <c r="BV17">
        <v>-3.9206395682645612E-2</v>
      </c>
      <c r="BW17">
        <v>-2.3486130714238662E-2</v>
      </c>
      <c r="BX17">
        <v>-1.3953778794718263E-2</v>
      </c>
      <c r="BY17">
        <v>-2.5949197853574413E-2</v>
      </c>
      <c r="BZ17">
        <v>-2.3499564394228789E-2</v>
      </c>
      <c r="CA17">
        <v>3.6415289179693999E-3</v>
      </c>
      <c r="CB17">
        <v>1.9537326356619533E-2</v>
      </c>
      <c r="CC17">
        <v>-2.7188490257664233E-2</v>
      </c>
      <c r="CD17">
        <v>-2.3111118055092306E-2</v>
      </c>
      <c r="CE17">
        <v>-2.2678292929278865E-2</v>
      </c>
      <c r="CF17">
        <v>-7.2468744837726029E-2</v>
      </c>
      <c r="CG17">
        <v>-2.5766703118989986E-2</v>
      </c>
      <c r="CH17">
        <v>-2.5664164768341602E-2</v>
      </c>
      <c r="CI17">
        <v>-2.5261622819869656E-2</v>
      </c>
      <c r="CJ17">
        <v>-1.6856424174633566E-2</v>
      </c>
      <c r="CK17">
        <v>2.5657251260849612E-2</v>
      </c>
      <c r="CL17">
        <v>-5.2557219407777411E-2</v>
      </c>
      <c r="CM17">
        <v>-3.1312932988306286E-2</v>
      </c>
      <c r="CN17">
        <v>-5.3415970837554783E-2</v>
      </c>
      <c r="CO17">
        <v>7.8109150036075325E-3</v>
      </c>
      <c r="CP17">
        <v>-4.5486565239469756E-2</v>
      </c>
      <c r="CQ17">
        <v>-1.0574677864879645E-2</v>
      </c>
      <c r="CR17">
        <v>-1.0705592174251086E-2</v>
      </c>
      <c r="CS17">
        <v>-5.9348558521385875E-2</v>
      </c>
      <c r="CT17">
        <v>-3.2996708848664458E-2</v>
      </c>
      <c r="CU17">
        <v>-8.787785683834537E-3</v>
      </c>
      <c r="CV17">
        <v>1.3596707727319135E-3</v>
      </c>
      <c r="CW17">
        <v>-3.1834128374226278E-2</v>
      </c>
    </row>
    <row r="18" spans="1:101" x14ac:dyDescent="0.25">
      <c r="A18" t="s">
        <v>44</v>
      </c>
      <c r="B18">
        <v>4.7083288751520458E-3</v>
      </c>
      <c r="C18">
        <v>9.3384208454821982E-3</v>
      </c>
      <c r="D18">
        <v>2.2360340612054275E-4</v>
      </c>
      <c r="E18">
        <v>-8.8325453405335708E-4</v>
      </c>
      <c r="F18">
        <v>-1.353624630553496E-3</v>
      </c>
      <c r="G18">
        <v>-3.0829596048098651E-4</v>
      </c>
      <c r="H18">
        <v>2.8000258860794158E-5</v>
      </c>
      <c r="I18">
        <v>-1.6561663121000825E-4</v>
      </c>
      <c r="J18">
        <v>7.4449993374409718E-3</v>
      </c>
      <c r="K18">
        <v>-4.7081321604744708E-3</v>
      </c>
      <c r="L18">
        <v>-5.4703910864221661E-3</v>
      </c>
      <c r="M18">
        <v>5.7993403898765061E-4</v>
      </c>
      <c r="N18">
        <v>-1.0662442381635384E-3</v>
      </c>
      <c r="O18">
        <v>-1.6814403298409664E-4</v>
      </c>
      <c r="P18">
        <v>2.4938461698279013E-2</v>
      </c>
      <c r="Q18">
        <v>2.7401576573281849E-2</v>
      </c>
      <c r="R18">
        <v>0</v>
      </c>
      <c r="S18">
        <v>-1.1233270659161132E-4</v>
      </c>
      <c r="T18">
        <v>-4.325085774213866E-4</v>
      </c>
      <c r="U18">
        <v>-9.5034295050183681E-3</v>
      </c>
      <c r="V18">
        <v>-1.7979487843089448E-4</v>
      </c>
      <c r="W18">
        <v>-1.822499322044091E-3</v>
      </c>
      <c r="X18">
        <v>-2.8324244079576677E-3</v>
      </c>
      <c r="Y18">
        <v>-1.9244468689851857E-3</v>
      </c>
      <c r="Z18">
        <v>-5.562285082131857E-4</v>
      </c>
      <c r="AA18">
        <v>-4.8539316009632572E-4</v>
      </c>
      <c r="AB18">
        <v>-4.5376277578335067E-5</v>
      </c>
      <c r="AC18">
        <v>-9.1617660414398117E-3</v>
      </c>
      <c r="AD18">
        <v>1.6985055495488677E-4</v>
      </c>
      <c r="AE18">
        <v>1.7846796990106384E-4</v>
      </c>
      <c r="AF18">
        <v>-2.8979901715776024E-3</v>
      </c>
      <c r="AG18">
        <v>-1.3240032763343484E-2</v>
      </c>
      <c r="AH18">
        <v>-6.2068923713487489E-4</v>
      </c>
      <c r="AI18">
        <v>-7.2112103944540484E-3</v>
      </c>
      <c r="AJ18">
        <v>-3.5727110015015273E-3</v>
      </c>
      <c r="AK18">
        <v>-1.7127902559576635E-3</v>
      </c>
      <c r="AL18">
        <v>-1.5104547691340731E-2</v>
      </c>
      <c r="AM18">
        <v>-3.8194841318484052E-4</v>
      </c>
      <c r="AN18">
        <v>-6.282424885214466E-4</v>
      </c>
      <c r="AO18">
        <v>-5.6963646475177709E-4</v>
      </c>
      <c r="AP18">
        <v>1.0770273763713811E-2</v>
      </c>
      <c r="AQ18">
        <v>2.9936138841712978E-4</v>
      </c>
      <c r="AR18">
        <v>-5.3315976022072498E-4</v>
      </c>
      <c r="AS18">
        <v>-2.5449106804479427E-2</v>
      </c>
      <c r="AT18">
        <v>-1.1553228584792741E-2</v>
      </c>
      <c r="AU18">
        <v>2.0901956279234524E-4</v>
      </c>
      <c r="AV18">
        <v>-5.6161173482455196E-4</v>
      </c>
      <c r="AW18">
        <v>6.0827754843723603E-3</v>
      </c>
      <c r="AX18">
        <v>-2.6764050592405497E-3</v>
      </c>
      <c r="AY18">
        <v>2.5813922184269589E-3</v>
      </c>
      <c r="AZ18">
        <v>-1.4629010377303908E-3</v>
      </c>
      <c r="BA18">
        <v>-1.0144853157609268E-3</v>
      </c>
      <c r="BB18">
        <v>-8.3504236874537563E-4</v>
      </c>
      <c r="BC18">
        <v>-2.5875887160498046E-4</v>
      </c>
      <c r="BD18">
        <v>-1.3186793078578951E-4</v>
      </c>
      <c r="BE18">
        <v>1.5152255857917074E-2</v>
      </c>
      <c r="BF18">
        <v>1.0726236192125316E-2</v>
      </c>
      <c r="BG18">
        <v>5.1781650639953769E-3</v>
      </c>
      <c r="BH18">
        <v>-1.3417775688326361E-3</v>
      </c>
      <c r="BI18">
        <v>-4.1537147103182237E-3</v>
      </c>
      <c r="BJ18">
        <v>2.2654692560632461E-3</v>
      </c>
      <c r="BK18">
        <v>4.4702840841404079E-5</v>
      </c>
      <c r="BL18">
        <v>8.6841892522615538E-5</v>
      </c>
      <c r="BM18">
        <v>-7.6030483236461111E-4</v>
      </c>
      <c r="BN18">
        <v>1.3097798120610571E-2</v>
      </c>
      <c r="BO18">
        <v>1.0503083527015233E-2</v>
      </c>
      <c r="BP18">
        <v>2.1651912628261771E-2</v>
      </c>
      <c r="BQ18">
        <v>1.6928340819512999E-2</v>
      </c>
      <c r="BR18">
        <v>2.9546879965036688E-5</v>
      </c>
      <c r="BS18">
        <v>-8.6869049724419556E-4</v>
      </c>
      <c r="BT18">
        <v>2.0615269126534497E-2</v>
      </c>
      <c r="BU18">
        <v>-7.5630222582567797E-4</v>
      </c>
      <c r="BV18">
        <v>3.4641913393373969E-3</v>
      </c>
      <c r="BW18">
        <v>4.6508054458055392E-4</v>
      </c>
      <c r="BX18">
        <v>1.6538970681791443E-3</v>
      </c>
      <c r="BY18">
        <v>2.3968856416511697E-2</v>
      </c>
      <c r="BZ18">
        <v>3.5256435702057942E-4</v>
      </c>
      <c r="CA18">
        <v>-1.8926068157624487E-3</v>
      </c>
      <c r="CB18">
        <v>-2.439031991828966E-2</v>
      </c>
      <c r="CC18">
        <v>3.7301188843494315E-3</v>
      </c>
      <c r="CD18">
        <v>-9.5976517771600989E-6</v>
      </c>
      <c r="CE18">
        <v>-9.5669909499396244E-4</v>
      </c>
      <c r="CF18">
        <v>-1.5598085558799935E-2</v>
      </c>
      <c r="CG18">
        <v>-5.4533946902535213E-4</v>
      </c>
      <c r="CH18">
        <v>-5.5236259215102335E-4</v>
      </c>
      <c r="CI18">
        <v>-2.6836619173314924E-4</v>
      </c>
      <c r="CJ18">
        <v>9.0911594300246978E-5</v>
      </c>
      <c r="CK18">
        <v>-3.7490101158181299E-3</v>
      </c>
      <c r="CL18">
        <v>-1.5492928465621447E-2</v>
      </c>
      <c r="CM18">
        <v>-8.0542162174275927E-3</v>
      </c>
      <c r="CN18">
        <v>-6.4932931606453415E-3</v>
      </c>
      <c r="CO18">
        <v>1.4403285765789586E-2</v>
      </c>
      <c r="CP18">
        <v>-1.8778629739832353E-2</v>
      </c>
      <c r="CQ18">
        <v>9.3590350709166215E-4</v>
      </c>
      <c r="CR18">
        <v>9.8657490361031552E-5</v>
      </c>
      <c r="CS18">
        <v>9.4294874428020869E-3</v>
      </c>
      <c r="CT18">
        <v>4.459658513289444E-5</v>
      </c>
      <c r="CU18">
        <v>1.3045195761480277E-2</v>
      </c>
      <c r="CV18">
        <v>1.0530963414389638E-3</v>
      </c>
      <c r="CW18">
        <v>-6.6005467378999483E-3</v>
      </c>
    </row>
    <row r="19" spans="1:101" x14ac:dyDescent="0.25">
      <c r="A19" t="s">
        <v>45</v>
      </c>
      <c r="B19">
        <v>2.5563571214297642E-3</v>
      </c>
      <c r="C19">
        <v>9.9602199881841935E-3</v>
      </c>
      <c r="D19">
        <v>6.7056428643985644E-4</v>
      </c>
      <c r="E19">
        <v>-1.2524958224124916E-5</v>
      </c>
      <c r="F19">
        <v>2.3709156276041643E-4</v>
      </c>
      <c r="G19">
        <v>-3.7323461063881735E-4</v>
      </c>
      <c r="H19">
        <v>-1.6663974538483339E-4</v>
      </c>
      <c r="I19">
        <v>-2.7755437913429271E-4</v>
      </c>
      <c r="J19">
        <v>6.8397267507527837E-3</v>
      </c>
      <c r="K19">
        <v>-5.1249690744707699E-3</v>
      </c>
      <c r="L19">
        <v>-5.5749717017861689E-3</v>
      </c>
      <c r="M19">
        <v>1.2834896801695028E-3</v>
      </c>
      <c r="N19">
        <v>-9.0519267854621832E-4</v>
      </c>
      <c r="O19">
        <v>-9.5194534944997855E-5</v>
      </c>
      <c r="P19">
        <v>2.5957041122262603E-2</v>
      </c>
      <c r="Q19">
        <v>2.3501325713550125E-2</v>
      </c>
      <c r="R19">
        <v>1.1233270659161132E-4</v>
      </c>
      <c r="S19">
        <v>0</v>
      </c>
      <c r="T19">
        <v>-1.774221238854401E-4</v>
      </c>
      <c r="U19">
        <v>-8.2431725514500731E-3</v>
      </c>
      <c r="V19">
        <v>4.3111979617549423E-4</v>
      </c>
      <c r="W19">
        <v>1.9533024501183771E-4</v>
      </c>
      <c r="X19">
        <v>-9.850689050835415E-4</v>
      </c>
      <c r="Y19">
        <v>-2.8037987312033996E-3</v>
      </c>
      <c r="Z19">
        <v>-4.2116014192361551E-4</v>
      </c>
      <c r="AA19">
        <v>-3.2809798240363008E-4</v>
      </c>
      <c r="AB19">
        <v>-3.0507595577494717E-4</v>
      </c>
      <c r="AC19">
        <v>-1.3120996303705668E-2</v>
      </c>
      <c r="AD19">
        <v>-3.1088846374205392E-4</v>
      </c>
      <c r="AE19">
        <v>1.2289870737608455E-4</v>
      </c>
      <c r="AF19">
        <v>-1.1667003553057498E-3</v>
      </c>
      <c r="AG19">
        <v>-1.2299907446288977E-2</v>
      </c>
      <c r="AH19">
        <v>-5.7552418949280426E-4</v>
      </c>
      <c r="AI19">
        <v>-5.6263383426279345E-3</v>
      </c>
      <c r="AJ19">
        <v>-3.2144248896487926E-3</v>
      </c>
      <c r="AK19">
        <v>-1.9649296952012341E-4</v>
      </c>
      <c r="AL19">
        <v>-1.3812495050860518E-2</v>
      </c>
      <c r="AM19">
        <v>-3.5075841773590799E-4</v>
      </c>
      <c r="AN19">
        <v>-7.5935952496980486E-4</v>
      </c>
      <c r="AO19">
        <v>-6.3105405957497585E-4</v>
      </c>
      <c r="AP19">
        <v>1.4338258625551437E-2</v>
      </c>
      <c r="AQ19">
        <v>8.6996075006812168E-4</v>
      </c>
      <c r="AR19">
        <v>5.5757059557764999E-4</v>
      </c>
      <c r="AS19">
        <v>-2.652725203902101E-2</v>
      </c>
      <c r="AT19">
        <v>-9.7115219089012328E-3</v>
      </c>
      <c r="AU19">
        <v>-1.6375625332271104E-4</v>
      </c>
      <c r="AV19">
        <v>2.3187235765553815E-5</v>
      </c>
      <c r="AW19">
        <v>1.1150705423414786E-2</v>
      </c>
      <c r="AX19">
        <v>-9.2107826465059883E-4</v>
      </c>
      <c r="AY19">
        <v>3.4940289045426454E-3</v>
      </c>
      <c r="AZ19">
        <v>-6.2296225455304999E-4</v>
      </c>
      <c r="BA19">
        <v>-3.1731798166534375E-4</v>
      </c>
      <c r="BB19">
        <v>-3.8777694917008221E-4</v>
      </c>
      <c r="BC19">
        <v>-4.5124922622585828E-4</v>
      </c>
      <c r="BD19">
        <v>-3.3579938261296682E-4</v>
      </c>
      <c r="BE19">
        <v>1.5816245190811151E-2</v>
      </c>
      <c r="BF19">
        <v>9.3583661028036058E-3</v>
      </c>
      <c r="BG19">
        <v>4.6829817190295886E-3</v>
      </c>
      <c r="BH19">
        <v>-1.5386807826634485E-3</v>
      </c>
      <c r="BI19">
        <v>-2.3308959404445551E-3</v>
      </c>
      <c r="BJ19">
        <v>2.2229336577554437E-3</v>
      </c>
      <c r="BK19">
        <v>6.9715594663788405E-5</v>
      </c>
      <c r="BL19">
        <v>-1.2107245807529976E-4</v>
      </c>
      <c r="BM19">
        <v>1.3830495037264745E-4</v>
      </c>
      <c r="BN19">
        <v>1.4313514849333075E-2</v>
      </c>
      <c r="BO19">
        <v>1.0316471069252819E-2</v>
      </c>
      <c r="BP19">
        <v>2.2263725234818121E-2</v>
      </c>
      <c r="BQ19">
        <v>1.5393162916160774E-2</v>
      </c>
      <c r="BR19">
        <v>6.0862458329513647E-4</v>
      </c>
      <c r="BS19">
        <v>-1.129230194137909E-4</v>
      </c>
      <c r="BT19">
        <v>2.1680780179464787E-2</v>
      </c>
      <c r="BU19">
        <v>-1.3380762374382016E-4</v>
      </c>
      <c r="BV19">
        <v>6.8323620836968635E-4</v>
      </c>
      <c r="BW19">
        <v>1.6010810113209484E-5</v>
      </c>
      <c r="BX19">
        <v>1.1176665893669613E-3</v>
      </c>
      <c r="BY19">
        <v>2.479625364564475E-2</v>
      </c>
      <c r="BZ19">
        <v>1.7613193213361633E-6</v>
      </c>
      <c r="CA19">
        <v>4.3799481308862132E-4</v>
      </c>
      <c r="CB19">
        <v>-2.505553438580721E-2</v>
      </c>
      <c r="CC19">
        <v>1.9118124965816219E-3</v>
      </c>
      <c r="CD19">
        <v>3.7708712914696907E-5</v>
      </c>
      <c r="CE19">
        <v>-9.3289305832966463E-5</v>
      </c>
      <c r="CF19">
        <v>-1.5968940157932432E-2</v>
      </c>
      <c r="CG19">
        <v>5.3252170298234702E-4</v>
      </c>
      <c r="CH19">
        <v>-1.7063959846441712E-4</v>
      </c>
      <c r="CI19">
        <v>-2.9147285305098358E-3</v>
      </c>
      <c r="CJ19">
        <v>4.9134583720072955E-4</v>
      </c>
      <c r="CK19">
        <v>9.2523662639859561E-4</v>
      </c>
      <c r="CL19">
        <v>-1.1307922026509987E-2</v>
      </c>
      <c r="CM19">
        <v>-8.522952910050785E-3</v>
      </c>
      <c r="CN19">
        <v>-8.6114446896106145E-3</v>
      </c>
      <c r="CO19">
        <v>1.6548218940447501E-2</v>
      </c>
      <c r="CP19">
        <v>-1.7632422859531482E-2</v>
      </c>
      <c r="CQ19">
        <v>2.1296274119266823E-3</v>
      </c>
      <c r="CR19">
        <v>-3.2459546087326707E-5</v>
      </c>
      <c r="CS19">
        <v>9.2796766750293802E-3</v>
      </c>
      <c r="CT19">
        <v>-2.3682419680655653E-3</v>
      </c>
      <c r="CU19">
        <v>1.0362125011938395E-2</v>
      </c>
      <c r="CV19">
        <v>1.7170856743330409E-3</v>
      </c>
      <c r="CW19">
        <v>-1.1781948328510455E-2</v>
      </c>
    </row>
    <row r="20" spans="1:101" x14ac:dyDescent="0.25">
      <c r="A20" t="s">
        <v>46</v>
      </c>
      <c r="B20">
        <v>1.5835193798560687E-3</v>
      </c>
      <c r="C20">
        <v>1.1087482232035317E-2</v>
      </c>
      <c r="D20">
        <v>4.6724014293353378E-4</v>
      </c>
      <c r="E20">
        <v>2.248184012066945E-4</v>
      </c>
      <c r="F20">
        <v>5.0007981353289432E-4</v>
      </c>
      <c r="G20">
        <v>-5.4420589145620646E-6</v>
      </c>
      <c r="H20">
        <v>1.9542199883315625E-5</v>
      </c>
      <c r="I20">
        <v>-3.0007005914606255E-4</v>
      </c>
      <c r="J20">
        <v>6.8678823074773132E-3</v>
      </c>
      <c r="K20">
        <v>-5.3876377838031897E-3</v>
      </c>
      <c r="L20">
        <v>-4.7423925138052048E-3</v>
      </c>
      <c r="M20">
        <v>9.8046729943573885E-4</v>
      </c>
      <c r="N20">
        <v>-3.6624571078058832E-5</v>
      </c>
      <c r="O20">
        <v>1.183866782128451E-5</v>
      </c>
      <c r="P20">
        <v>2.5803129130235358E-2</v>
      </c>
      <c r="Q20">
        <v>2.3755558426258871E-2</v>
      </c>
      <c r="R20">
        <v>4.325085774213866E-4</v>
      </c>
      <c r="S20">
        <v>1.774221238854401E-4</v>
      </c>
      <c r="T20">
        <v>0</v>
      </c>
      <c r="U20">
        <v>-7.9442224217814994E-3</v>
      </c>
      <c r="V20">
        <v>7.3662467335977588E-5</v>
      </c>
      <c r="W20">
        <v>1.5229727075105615E-4</v>
      </c>
      <c r="X20">
        <v>-1.4807135589463005E-3</v>
      </c>
      <c r="Y20">
        <v>-1.5779702422533126E-3</v>
      </c>
      <c r="Z20">
        <v>-3.7138753798493518E-4</v>
      </c>
      <c r="AA20">
        <v>-1.1610394767869181E-4</v>
      </c>
      <c r="AB20">
        <v>-3.0385256019205276E-4</v>
      </c>
      <c r="AC20">
        <v>-1.1993734059854544E-2</v>
      </c>
      <c r="AD20">
        <v>3.3815020340666191E-5</v>
      </c>
      <c r="AE20">
        <v>1.7389984410681736E-4</v>
      </c>
      <c r="AF20">
        <v>-1.0777077491719855E-3</v>
      </c>
      <c r="AG20">
        <v>-1.2091753118994325E-2</v>
      </c>
      <c r="AH20">
        <v>1.1570910643482479E-4</v>
      </c>
      <c r="AI20">
        <v>-8.3517504843559909E-3</v>
      </c>
      <c r="AJ20">
        <v>-2.7397463807581901E-3</v>
      </c>
      <c r="AK20">
        <v>2.4770048878086648E-4</v>
      </c>
      <c r="AL20">
        <v>-1.4112948319179475E-2</v>
      </c>
      <c r="AM20">
        <v>-3.6709028979675651E-4</v>
      </c>
      <c r="AN20">
        <v>-4.1337152440945601E-4</v>
      </c>
      <c r="AO20">
        <v>-2.6979737373949986E-4</v>
      </c>
      <c r="AP20">
        <v>1.0193156733750153E-2</v>
      </c>
      <c r="AQ20">
        <v>4.6120672798671825E-4</v>
      </c>
      <c r="AR20">
        <v>5.2281421451361165E-5</v>
      </c>
      <c r="AS20">
        <v>-2.6993052164037246E-2</v>
      </c>
      <c r="AT20">
        <v>-1.0324295387544757E-2</v>
      </c>
      <c r="AU20">
        <v>-4.1784057184579559E-5</v>
      </c>
      <c r="AV20">
        <v>3.0356766150263503E-6</v>
      </c>
      <c r="AW20">
        <v>1.1894714531893946E-2</v>
      </c>
      <c r="AX20">
        <v>-1.7706915617143881E-4</v>
      </c>
      <c r="AY20">
        <v>5.1674679075429109E-3</v>
      </c>
      <c r="AZ20">
        <v>-2.7743306948818658E-4</v>
      </c>
      <c r="BA20">
        <v>-2.9316363897580189E-4</v>
      </c>
      <c r="BB20">
        <v>-2.6491287844393474E-4</v>
      </c>
      <c r="BC20">
        <v>-1.6518052103858816E-4</v>
      </c>
      <c r="BD20">
        <v>-2.7664588667519752E-4</v>
      </c>
      <c r="BE20">
        <v>1.3076063802663851E-2</v>
      </c>
      <c r="BF20">
        <v>6.6614055379790593E-3</v>
      </c>
      <c r="BG20">
        <v>4.4548146143467138E-3</v>
      </c>
      <c r="BH20">
        <v>-7.9185992454344767E-4</v>
      </c>
      <c r="BI20">
        <v>-2.4840324566910987E-3</v>
      </c>
      <c r="BJ20">
        <v>2.4003557816408838E-3</v>
      </c>
      <c r="BK20">
        <v>-1.3156135265163238E-4</v>
      </c>
      <c r="BL20">
        <v>7.6061202539057238E-5</v>
      </c>
      <c r="BM20">
        <v>3.3521251445578493E-4</v>
      </c>
      <c r="BN20">
        <v>1.4117390938087893E-2</v>
      </c>
      <c r="BO20">
        <v>8.7250003549461663E-3</v>
      </c>
      <c r="BP20">
        <v>2.1748435483758155E-2</v>
      </c>
      <c r="BQ20">
        <v>1.6534859240255995E-2</v>
      </c>
      <c r="BR20">
        <v>6.2716106056853738E-4</v>
      </c>
      <c r="BS20">
        <v>1.5090232023312611E-4</v>
      </c>
      <c r="BT20">
        <v>2.1468814074399822E-2</v>
      </c>
      <c r="BU20">
        <v>-2.0369464666214476E-4</v>
      </c>
      <c r="BV20">
        <v>2.3022347468821813E-3</v>
      </c>
      <c r="BW20">
        <v>8.5657618411266734E-4</v>
      </c>
      <c r="BX20">
        <v>1.7861471865898704E-3</v>
      </c>
      <c r="BY20">
        <v>2.5892271822327395E-2</v>
      </c>
      <c r="BZ20">
        <v>-1.3391587456845766E-4</v>
      </c>
      <c r="CA20">
        <v>2.0731446217467364E-4</v>
      </c>
      <c r="CB20">
        <v>-2.5613265902995008E-2</v>
      </c>
      <c r="CC20">
        <v>9.4643814821376848E-4</v>
      </c>
      <c r="CD20">
        <v>4.341801935063283E-4</v>
      </c>
      <c r="CE20">
        <v>-4.2916626620592702E-5</v>
      </c>
      <c r="CF20">
        <v>-1.5306852566019435E-2</v>
      </c>
      <c r="CG20">
        <v>-1.9903307813096127E-5</v>
      </c>
      <c r="CH20">
        <v>-2.9372653098691526E-4</v>
      </c>
      <c r="CI20">
        <v>-3.8368164374692482E-3</v>
      </c>
      <c r="CJ20">
        <v>1.0121739599144863E-3</v>
      </c>
      <c r="CK20">
        <v>1.3605874826647241E-3</v>
      </c>
      <c r="CL20">
        <v>-1.2751177202561415E-2</v>
      </c>
      <c r="CM20">
        <v>-8.1244199994205957E-3</v>
      </c>
      <c r="CN20">
        <v>-1.0082985694302327E-2</v>
      </c>
      <c r="CO20">
        <v>1.6789788200894384E-2</v>
      </c>
      <c r="CP20">
        <v>-1.7232921416011071E-2</v>
      </c>
      <c r="CQ20">
        <v>2.9898332504798009E-3</v>
      </c>
      <c r="CR20">
        <v>2.0959271527579704E-3</v>
      </c>
      <c r="CS20">
        <v>1.0294154874758432E-2</v>
      </c>
      <c r="CT20">
        <v>-2.3062157820154527E-3</v>
      </c>
      <c r="CU20">
        <v>9.0809933517441155E-3</v>
      </c>
      <c r="CV20">
        <v>2.0726891589162855E-3</v>
      </c>
      <c r="CW20">
        <v>-9.6535616296651583E-3</v>
      </c>
    </row>
    <row r="21" spans="1:101" x14ac:dyDescent="0.25">
      <c r="A21" t="s">
        <v>47</v>
      </c>
      <c r="B21">
        <v>1.1320122750891892E-2</v>
      </c>
      <c r="C21">
        <v>2.1690756184117477E-2</v>
      </c>
      <c r="D21">
        <v>1.1698418603784178E-2</v>
      </c>
      <c r="E21">
        <v>8.7255829817670105E-3</v>
      </c>
      <c r="F21">
        <v>1.3456006425811351E-2</v>
      </c>
      <c r="G21">
        <v>6.1038911906635129E-3</v>
      </c>
      <c r="H21">
        <v>6.2680788419922084E-3</v>
      </c>
      <c r="I21">
        <v>6.3999453717006882E-3</v>
      </c>
      <c r="J21">
        <v>1.5476609584103684E-2</v>
      </c>
      <c r="K21">
        <v>-1.2122074355621293E-2</v>
      </c>
      <c r="L21">
        <v>4.9068550663355914E-4</v>
      </c>
      <c r="M21">
        <v>8.4659203747262657E-3</v>
      </c>
      <c r="N21">
        <v>8.8990314126340397E-3</v>
      </c>
      <c r="O21">
        <v>7.2502399109075633E-3</v>
      </c>
      <c r="P21">
        <v>-7.6826636167409978E-3</v>
      </c>
      <c r="Q21">
        <v>4.7226713450323476E-2</v>
      </c>
      <c r="R21">
        <v>9.5034295050183681E-3</v>
      </c>
      <c r="S21">
        <v>8.2431725514500731E-3</v>
      </c>
      <c r="T21">
        <v>7.9442224217814994E-3</v>
      </c>
      <c r="U21">
        <v>0</v>
      </c>
      <c r="V21">
        <v>1.0214480554600613E-2</v>
      </c>
      <c r="W21">
        <v>7.3550519685623428E-3</v>
      </c>
      <c r="X21">
        <v>2.6721871398907582E-3</v>
      </c>
      <c r="Y21">
        <v>-2.6886881813749652E-3</v>
      </c>
      <c r="Z21">
        <v>6.5212220210209559E-3</v>
      </c>
      <c r="AA21">
        <v>7.7460818374099349E-3</v>
      </c>
      <c r="AB21">
        <v>6.3901164910332708E-3</v>
      </c>
      <c r="AC21">
        <v>2.4620579855213598E-2</v>
      </c>
      <c r="AD21">
        <v>6.3268373750188789E-3</v>
      </c>
      <c r="AE21">
        <v>6.4836834277072763E-3</v>
      </c>
      <c r="AF21">
        <v>4.3268016284786492E-4</v>
      </c>
      <c r="AG21">
        <v>-7.6061624655318072E-3</v>
      </c>
      <c r="AH21">
        <v>7.3890963587618375E-3</v>
      </c>
      <c r="AI21">
        <v>-3.0635418807274051E-2</v>
      </c>
      <c r="AJ21">
        <v>2.4045918581838854E-2</v>
      </c>
      <c r="AK21">
        <v>7.072906778726018E-3</v>
      </c>
      <c r="AL21">
        <v>-8.5475599591916529E-3</v>
      </c>
      <c r="AM21">
        <v>8.293918411706569E-3</v>
      </c>
      <c r="AN21">
        <v>7.2560257832424147E-3</v>
      </c>
      <c r="AO21">
        <v>6.5986565627478844E-3</v>
      </c>
      <c r="AP21">
        <v>8.120625429815842E-3</v>
      </c>
      <c r="AQ21">
        <v>7.2952701136190234E-3</v>
      </c>
      <c r="AR21">
        <v>5.1018647780354809E-3</v>
      </c>
      <c r="AS21">
        <v>-4.7917611882588584E-2</v>
      </c>
      <c r="AT21">
        <v>-1.1716663761170643E-2</v>
      </c>
      <c r="AU21">
        <v>8.0468077939341298E-3</v>
      </c>
      <c r="AV21">
        <v>8.7568119008974987E-3</v>
      </c>
      <c r="AW21">
        <v>2.2777859795443445E-2</v>
      </c>
      <c r="AX21">
        <v>1.938845216391244E-2</v>
      </c>
      <c r="AY21">
        <v>5.0170968198620658E-2</v>
      </c>
      <c r="AZ21">
        <v>8.8913119555037445E-3</v>
      </c>
      <c r="BA21">
        <v>7.3672035084899612E-3</v>
      </c>
      <c r="BB21">
        <v>6.9486536828455292E-3</v>
      </c>
      <c r="BC21">
        <v>6.5207290686479791E-3</v>
      </c>
      <c r="BD21">
        <v>6.0956585367523131E-3</v>
      </c>
      <c r="BE21">
        <v>2.7351457372070787E-2</v>
      </c>
      <c r="BF21">
        <v>2.5357035686549789E-2</v>
      </c>
      <c r="BG21">
        <v>-7.6174172477574409E-3</v>
      </c>
      <c r="BH21">
        <v>-2.9081844060360185E-3</v>
      </c>
      <c r="BI21">
        <v>5.8549833798822171E-3</v>
      </c>
      <c r="BJ21">
        <v>-3.8214017684181645E-3</v>
      </c>
      <c r="BK21">
        <v>4.4610109946982557E-3</v>
      </c>
      <c r="BL21">
        <v>6.5309086946748751E-3</v>
      </c>
      <c r="BM21">
        <v>5.2749630171362027E-3</v>
      </c>
      <c r="BN21">
        <v>4.9131507793222451E-2</v>
      </c>
      <c r="BO21">
        <v>1.5466670510085545E-2</v>
      </c>
      <c r="BP21">
        <v>2.9045697664483006E-2</v>
      </c>
      <c r="BQ21">
        <v>5.8194949750010938E-2</v>
      </c>
      <c r="BR21">
        <v>9.4309606203277219E-3</v>
      </c>
      <c r="BS21">
        <v>8.6173128662955789E-3</v>
      </c>
      <c r="BT21">
        <v>1.8462116224892133E-2</v>
      </c>
      <c r="BU21">
        <v>9.6813158948551581E-3</v>
      </c>
      <c r="BV21">
        <v>-3.2686660746515939E-2</v>
      </c>
      <c r="BW21">
        <v>1.0491685633434611E-2</v>
      </c>
      <c r="BX21">
        <v>-9.71175273938929E-3</v>
      </c>
      <c r="BY21">
        <v>-8.6424125106663308E-3</v>
      </c>
      <c r="BZ21">
        <v>1.1345026454013585E-2</v>
      </c>
      <c r="CA21">
        <v>2.4742769493279138E-2</v>
      </c>
      <c r="CB21">
        <v>3.6351422408105183E-3</v>
      </c>
      <c r="CC21">
        <v>8.6984218837696803E-3</v>
      </c>
      <c r="CD21">
        <v>8.8619010167077517E-3</v>
      </c>
      <c r="CE21">
        <v>8.1528533147912086E-3</v>
      </c>
      <c r="CF21">
        <v>-2.915767589633278E-2</v>
      </c>
      <c r="CG21">
        <v>1.0895993353446376E-2</v>
      </c>
      <c r="CH21">
        <v>8.1290010516197331E-3</v>
      </c>
      <c r="CI21">
        <v>3.3616535843804529E-3</v>
      </c>
      <c r="CJ21">
        <v>1.0461592782457896E-2</v>
      </c>
      <c r="CK21">
        <v>3.9424252597813569E-2</v>
      </c>
      <c r="CL21">
        <v>-1.0325467785614717E-2</v>
      </c>
      <c r="CM21">
        <v>-1.7643853628117989E-2</v>
      </c>
      <c r="CN21">
        <v>-1.5062505555524019E-2</v>
      </c>
      <c r="CO21">
        <v>2.240555929279453E-2</v>
      </c>
      <c r="CP21">
        <v>-3.0312980066540263E-3</v>
      </c>
      <c r="CQ21">
        <v>2.9241627508946877E-5</v>
      </c>
      <c r="CR21">
        <v>3.4822166523385212E-2</v>
      </c>
      <c r="CS21">
        <v>-2.7338207767699796E-3</v>
      </c>
      <c r="CT21">
        <v>-1.2746373018748924E-2</v>
      </c>
      <c r="CU21">
        <v>1.2120225819416186E-2</v>
      </c>
      <c r="CV21">
        <v>8.0349815331763885E-3</v>
      </c>
      <c r="CW21">
        <v>-3.5938970468999409E-3</v>
      </c>
    </row>
    <row r="22" spans="1:101" x14ac:dyDescent="0.25">
      <c r="A22" t="s">
        <v>48</v>
      </c>
      <c r="B22">
        <v>-9.7334442741980887E-4</v>
      </c>
      <c r="C22">
        <v>1.4604662458238438E-2</v>
      </c>
      <c r="D22">
        <v>-3.108515962729208E-4</v>
      </c>
      <c r="E22">
        <v>1.1340692853012424E-4</v>
      </c>
      <c r="F22">
        <v>-1.1829366221816073E-4</v>
      </c>
      <c r="G22">
        <v>-7.6252351474404012E-5</v>
      </c>
      <c r="H22">
        <v>1.6739427161804876E-4</v>
      </c>
      <c r="I22">
        <v>-4.2137749765086552E-4</v>
      </c>
      <c r="J22">
        <v>4.5977307422315206E-3</v>
      </c>
      <c r="K22">
        <v>-7.4413134382943502E-3</v>
      </c>
      <c r="L22">
        <v>-7.575096911241197E-3</v>
      </c>
      <c r="M22">
        <v>7.9389357644549241E-4</v>
      </c>
      <c r="N22">
        <v>-1.641930003827119E-3</v>
      </c>
      <c r="O22">
        <v>8.9450297925064426E-5</v>
      </c>
      <c r="P22">
        <v>2.3690750548514772E-2</v>
      </c>
      <c r="Q22">
        <v>2.5515095833699097E-2</v>
      </c>
      <c r="R22">
        <v>1.7979487843089448E-4</v>
      </c>
      <c r="S22">
        <v>-4.3111979617549423E-4</v>
      </c>
      <c r="T22">
        <v>-7.3662467335977588E-5</v>
      </c>
      <c r="U22">
        <v>-1.0214480554600613E-2</v>
      </c>
      <c r="V22">
        <v>0</v>
      </c>
      <c r="W22">
        <v>2.2715408268092485E-5</v>
      </c>
      <c r="X22">
        <v>-2.1604892136342091E-3</v>
      </c>
      <c r="Y22">
        <v>1.0299355831489554E-3</v>
      </c>
      <c r="Z22">
        <v>-4.340186746892849E-4</v>
      </c>
      <c r="AA22">
        <v>8.4120618354388554E-7</v>
      </c>
      <c r="AB22">
        <v>-4.2186406137389998E-4</v>
      </c>
      <c r="AC22">
        <v>-1.1081216817051209E-2</v>
      </c>
      <c r="AD22">
        <v>-1.085390545184417E-3</v>
      </c>
      <c r="AE22">
        <v>-3.4280811233611264E-4</v>
      </c>
      <c r="AF22">
        <v>-2.4683528120930665E-3</v>
      </c>
      <c r="AG22">
        <v>-1.2498687489405913E-2</v>
      </c>
      <c r="AH22">
        <v>-2.6015235674126114E-4</v>
      </c>
      <c r="AI22">
        <v>-7.5601622886353748E-3</v>
      </c>
      <c r="AJ22">
        <v>-3.852253907125236E-3</v>
      </c>
      <c r="AK22">
        <v>-9.7570256959450541E-4</v>
      </c>
      <c r="AL22">
        <v>-1.913369824689698E-2</v>
      </c>
      <c r="AM22">
        <v>-3.2311739480705981E-4</v>
      </c>
      <c r="AN22">
        <v>-2.8724383894485062E-4</v>
      </c>
      <c r="AO22">
        <v>-3.0584478980266727E-4</v>
      </c>
      <c r="AP22">
        <v>9.2762522654182E-3</v>
      </c>
      <c r="AQ22">
        <v>-2.2620389813143849E-4</v>
      </c>
      <c r="AR22">
        <v>-1.3572270445821877E-4</v>
      </c>
      <c r="AS22">
        <v>-3.1740664765648796E-2</v>
      </c>
      <c r="AT22">
        <v>-1.2176791646739293E-2</v>
      </c>
      <c r="AU22">
        <v>5.8497606894958309E-4</v>
      </c>
      <c r="AV22">
        <v>-4.1505674662928316E-4</v>
      </c>
      <c r="AW22">
        <v>1.4245283870674919E-2</v>
      </c>
      <c r="AX22">
        <v>3.4626912354288053E-3</v>
      </c>
      <c r="AY22">
        <v>5.9839502723005311E-3</v>
      </c>
      <c r="AZ22">
        <v>-5.2825774978604301E-4</v>
      </c>
      <c r="BA22">
        <v>-4.2429468210380961E-4</v>
      </c>
      <c r="BB22">
        <v>-3.5336618404252507E-4</v>
      </c>
      <c r="BC22">
        <v>-3.8510370954369932E-5</v>
      </c>
      <c r="BD22">
        <v>-3.6010901244049043E-4</v>
      </c>
      <c r="BE22">
        <v>1.2507323722174724E-2</v>
      </c>
      <c r="BF22">
        <v>6.4432571457724852E-3</v>
      </c>
      <c r="BG22">
        <v>6.4415608967761107E-3</v>
      </c>
      <c r="BH22">
        <v>9.6344554055100007E-4</v>
      </c>
      <c r="BI22">
        <v>-2.3553011465097806E-3</v>
      </c>
      <c r="BJ22">
        <v>5.4553383133162381E-3</v>
      </c>
      <c r="BK22">
        <v>-1.0255315102863927E-3</v>
      </c>
      <c r="BL22">
        <v>-3.0036867460397909E-4</v>
      </c>
      <c r="BM22">
        <v>-2.3788677426639371E-4</v>
      </c>
      <c r="BN22">
        <v>1.1595231574010489E-2</v>
      </c>
      <c r="BO22">
        <v>8.7435026621700551E-3</v>
      </c>
      <c r="BP22">
        <v>2.2059206028423151E-2</v>
      </c>
      <c r="BQ22">
        <v>1.5230545982877153E-2</v>
      </c>
      <c r="BR22">
        <v>-6.4248198263783252E-6</v>
      </c>
      <c r="BS22">
        <v>-2.6229627081542084E-5</v>
      </c>
      <c r="BT22">
        <v>2.1206590498464795E-2</v>
      </c>
      <c r="BU22">
        <v>-7.4070132103698505E-5</v>
      </c>
      <c r="BV22">
        <v>1.1451708867354915E-4</v>
      </c>
      <c r="BW22">
        <v>-4.649202700824917E-4</v>
      </c>
      <c r="BX22">
        <v>4.1861427396427953E-4</v>
      </c>
      <c r="BY22">
        <v>2.4100321693470317E-2</v>
      </c>
      <c r="BZ22">
        <v>1.1260013301601646E-3</v>
      </c>
      <c r="CA22">
        <v>3.3824293368847069E-3</v>
      </c>
      <c r="CB22">
        <v>-2.762198365660018E-2</v>
      </c>
      <c r="CC22">
        <v>2.5532192353046601E-3</v>
      </c>
      <c r="CD22">
        <v>-4.1083197666286209E-4</v>
      </c>
      <c r="CE22">
        <v>-1.0403785602919324E-3</v>
      </c>
      <c r="CF22">
        <v>-1.7457127120667104E-2</v>
      </c>
      <c r="CG22">
        <v>-2.7144240292742428E-4</v>
      </c>
      <c r="CH22">
        <v>3.9486305015379308E-5</v>
      </c>
      <c r="CI22">
        <v>-5.153628955163414E-3</v>
      </c>
      <c r="CJ22">
        <v>-1.7088110696392156E-3</v>
      </c>
      <c r="CK22">
        <v>4.3972682480375447E-4</v>
      </c>
      <c r="CL22">
        <v>-1.6908100710860241E-2</v>
      </c>
      <c r="CM22">
        <v>-9.0739584813734342E-3</v>
      </c>
      <c r="CN22">
        <v>-1.0602440254816825E-2</v>
      </c>
      <c r="CO22">
        <v>1.4871834293581354E-2</v>
      </c>
      <c r="CP22">
        <v>-1.7885687762835889E-2</v>
      </c>
      <c r="CQ22">
        <v>4.943081393454174E-3</v>
      </c>
      <c r="CR22">
        <v>8.7219108544181467E-3</v>
      </c>
      <c r="CS22">
        <v>9.9362781700425007E-3</v>
      </c>
      <c r="CT22">
        <v>-3.2403957561592533E-3</v>
      </c>
      <c r="CU22">
        <v>9.0641972186903952E-3</v>
      </c>
      <c r="CV22">
        <v>5.4041114361457199E-3</v>
      </c>
      <c r="CW22">
        <v>-9.9655518899317563E-3</v>
      </c>
    </row>
    <row r="23" spans="1:101" x14ac:dyDescent="0.25">
      <c r="A23" t="s">
        <v>49</v>
      </c>
      <c r="B23">
        <v>3.2836629762028891E-3</v>
      </c>
      <c r="C23">
        <v>1.1206283732582034E-2</v>
      </c>
      <c r="D23">
        <v>4.008706235204551E-4</v>
      </c>
      <c r="E23">
        <v>-1.7045741038379525E-4</v>
      </c>
      <c r="F23">
        <v>-4.6060122174851337E-4</v>
      </c>
      <c r="G23">
        <v>-2.2394603523684387E-4</v>
      </c>
      <c r="H23">
        <v>-6.3355253677466195E-4</v>
      </c>
      <c r="I23">
        <v>-9.4198762189101615E-4</v>
      </c>
      <c r="J23">
        <v>1.2062211501972564E-2</v>
      </c>
      <c r="K23">
        <v>-8.1584977447156926E-3</v>
      </c>
      <c r="L23">
        <v>3.4808893044391276E-4</v>
      </c>
      <c r="M23">
        <v>1.8089824015304901E-4</v>
      </c>
      <c r="N23">
        <v>-9.9729339770493475E-4</v>
      </c>
      <c r="O23">
        <v>-6.0289583307393535E-6</v>
      </c>
      <c r="P23">
        <v>2.393933295680517E-2</v>
      </c>
      <c r="Q23">
        <v>2.7227400061820617E-2</v>
      </c>
      <c r="R23">
        <v>1.822499322044091E-3</v>
      </c>
      <c r="S23">
        <v>-1.9533024501183771E-4</v>
      </c>
      <c r="T23">
        <v>-1.5229727075105615E-4</v>
      </c>
      <c r="U23">
        <v>-7.3550519685623428E-3</v>
      </c>
      <c r="V23">
        <v>-2.2715408268092485E-5</v>
      </c>
      <c r="W23">
        <v>0</v>
      </c>
      <c r="X23">
        <v>-3.0322257150267595E-3</v>
      </c>
      <c r="Y23">
        <v>-1.4816056915596953E-3</v>
      </c>
      <c r="Z23">
        <v>-7.8490708289274957E-4</v>
      </c>
      <c r="AA23">
        <v>-2.0862273996519187E-4</v>
      </c>
      <c r="AB23">
        <v>-6.1880358395061119E-4</v>
      </c>
      <c r="AC23">
        <v>-3.8223167146095305E-3</v>
      </c>
      <c r="AD23">
        <v>-1.689108003819495E-4</v>
      </c>
      <c r="AE23">
        <v>-5.0097795001458056E-4</v>
      </c>
      <c r="AF23">
        <v>-3.2299028883422953E-3</v>
      </c>
      <c r="AG23">
        <v>-1.4919685097317753E-2</v>
      </c>
      <c r="AH23">
        <v>-6.2654368232994972E-5</v>
      </c>
      <c r="AI23">
        <v>-1.136234824995741E-2</v>
      </c>
      <c r="AJ23">
        <v>-1.3928369518921291E-3</v>
      </c>
      <c r="AK23">
        <v>-7.3211909532161501E-4</v>
      </c>
      <c r="AL23">
        <v>-1.7066882128557781E-2</v>
      </c>
      <c r="AM23">
        <v>7.9779335089291692E-5</v>
      </c>
      <c r="AN23">
        <v>-3.9800225045133475E-4</v>
      </c>
      <c r="AO23">
        <v>-7.2709724504027573E-4</v>
      </c>
      <c r="AP23">
        <v>1.2468353994764536E-2</v>
      </c>
      <c r="AQ23">
        <v>-1.2743496721547287E-3</v>
      </c>
      <c r="AR23">
        <v>3.0610559094490508E-4</v>
      </c>
      <c r="AS23">
        <v>-3.0055937068038829E-2</v>
      </c>
      <c r="AT23">
        <v>-6.1102578033224719E-3</v>
      </c>
      <c r="AU23">
        <v>6.3213042322435298E-4</v>
      </c>
      <c r="AV23">
        <v>-2.2885165109226557E-4</v>
      </c>
      <c r="AW23">
        <v>1.2201355970523797E-2</v>
      </c>
      <c r="AX23">
        <v>6.5886175911589184E-4</v>
      </c>
      <c r="AY23">
        <v>8.10151999774128E-3</v>
      </c>
      <c r="AZ23">
        <v>-8.331083170784459E-4</v>
      </c>
      <c r="BA23">
        <v>-2.9585910448221009E-4</v>
      </c>
      <c r="BB23">
        <v>-4.1978414445137391E-4</v>
      </c>
      <c r="BC23">
        <v>-8.8743496865417715E-4</v>
      </c>
      <c r="BD23">
        <v>-8.4356950715197554E-4</v>
      </c>
      <c r="BE23">
        <v>1.4687899548833705E-2</v>
      </c>
      <c r="BF23">
        <v>1.4603593127838932E-2</v>
      </c>
      <c r="BG23">
        <v>3.0791845938432649E-3</v>
      </c>
      <c r="BH23">
        <v>-1.0974970715323384E-3</v>
      </c>
      <c r="BI23">
        <v>-3.1508738625143917E-3</v>
      </c>
      <c r="BJ23">
        <v>-9.0663819894049036E-4</v>
      </c>
      <c r="BK23">
        <v>-1.1826863091323192E-3</v>
      </c>
      <c r="BL23">
        <v>-9.2597523353721289E-4</v>
      </c>
      <c r="BM23">
        <v>-9.7726131405628802E-5</v>
      </c>
      <c r="BN23">
        <v>2.2011922515961846E-2</v>
      </c>
      <c r="BO23">
        <v>9.5919318533224107E-3</v>
      </c>
      <c r="BP23">
        <v>2.3534842647775223E-2</v>
      </c>
      <c r="BQ23">
        <v>2.3657794112685593E-2</v>
      </c>
      <c r="BR23">
        <v>-8.8053672182231146E-5</v>
      </c>
      <c r="BS23">
        <v>-2.1115544530864172E-4</v>
      </c>
      <c r="BT23">
        <v>2.2360254084905606E-2</v>
      </c>
      <c r="BU23">
        <v>6.748643232052931E-4</v>
      </c>
      <c r="BV23">
        <v>3.0775071342463156E-3</v>
      </c>
      <c r="BW23">
        <v>-7.277053025331881E-4</v>
      </c>
      <c r="BX23">
        <v>-1.2384769226234105E-3</v>
      </c>
      <c r="BY23">
        <v>1.8120851267874105E-2</v>
      </c>
      <c r="BZ23">
        <v>2.7542253663770389E-4</v>
      </c>
      <c r="CA23">
        <v>1.7720238536199084E-3</v>
      </c>
      <c r="CB23">
        <v>-2.185963670057417E-2</v>
      </c>
      <c r="CC23">
        <v>3.512824541124393E-3</v>
      </c>
      <c r="CD23">
        <v>-3.5823252816999385E-4</v>
      </c>
      <c r="CE23">
        <v>-9.6158036141208436E-4</v>
      </c>
      <c r="CF23">
        <v>-1.6832975296392161E-2</v>
      </c>
      <c r="CG23">
        <v>4.2275795864715748E-4</v>
      </c>
      <c r="CH23">
        <v>-5.4035601762369989E-5</v>
      </c>
      <c r="CI23">
        <v>-4.4018546074047205E-3</v>
      </c>
      <c r="CJ23">
        <v>1.0067878826256482E-3</v>
      </c>
      <c r="CK23">
        <v>-4.2745698681806443E-4</v>
      </c>
      <c r="CL23">
        <v>-1.0941961895107544E-2</v>
      </c>
      <c r="CM23">
        <v>-1.4769233741492471E-2</v>
      </c>
      <c r="CN23">
        <v>-1.2463234845072446E-2</v>
      </c>
      <c r="CO23">
        <v>1.4009074523303744E-2</v>
      </c>
      <c r="CP23">
        <v>-2.225744572456928E-2</v>
      </c>
      <c r="CQ23">
        <v>3.8783337487052205E-3</v>
      </c>
      <c r="CR23">
        <v>2.3083357392000847E-3</v>
      </c>
      <c r="CS23">
        <v>8.0317754415050735E-3</v>
      </c>
      <c r="CT23">
        <v>-5.0551918795697648E-3</v>
      </c>
      <c r="CU23">
        <v>1.0183054167675953E-2</v>
      </c>
      <c r="CV23">
        <v>1.1497977582902164E-3</v>
      </c>
      <c r="CW23">
        <v>-7.5224752082379553E-3</v>
      </c>
    </row>
    <row r="24" spans="1:101" x14ac:dyDescent="0.25">
      <c r="A24" t="s">
        <v>50</v>
      </c>
      <c r="B24">
        <v>-5.5273720542703408E-4</v>
      </c>
      <c r="C24">
        <v>2.2886820093995786E-3</v>
      </c>
      <c r="D24">
        <v>1.8583194303460338E-3</v>
      </c>
      <c r="E24">
        <v>7.9456340973066419E-4</v>
      </c>
      <c r="F24">
        <v>2.6451399422214306E-3</v>
      </c>
      <c r="G24">
        <v>1.3973438644440672E-3</v>
      </c>
      <c r="H24">
        <v>2.5344142889881516E-3</v>
      </c>
      <c r="I24">
        <v>6.4257795489641722E-4</v>
      </c>
      <c r="J24">
        <v>1.5974990883301787E-2</v>
      </c>
      <c r="K24">
        <v>-1.1057057646628621E-2</v>
      </c>
      <c r="L24">
        <v>8.4169382988600883E-3</v>
      </c>
      <c r="M24">
        <v>3.8861054390160743E-3</v>
      </c>
      <c r="N24">
        <v>1.651379000107478E-3</v>
      </c>
      <c r="O24">
        <v>1.0449197256794385E-3</v>
      </c>
      <c r="P24">
        <v>3.4046844598966564E-2</v>
      </c>
      <c r="Q24">
        <v>2.4095214340572768E-2</v>
      </c>
      <c r="R24">
        <v>2.8324244079576677E-3</v>
      </c>
      <c r="S24">
        <v>9.850689050835415E-4</v>
      </c>
      <c r="T24">
        <v>1.4807135589463005E-3</v>
      </c>
      <c r="U24">
        <v>-2.6721871398907582E-3</v>
      </c>
      <c r="V24">
        <v>2.1604892136342091E-3</v>
      </c>
      <c r="W24">
        <v>3.0322257150267595E-3</v>
      </c>
      <c r="X24">
        <v>0</v>
      </c>
      <c r="Y24">
        <v>-3.0748780348450744E-3</v>
      </c>
      <c r="Z24">
        <v>6.7630398947943204E-4</v>
      </c>
      <c r="AA24">
        <v>3.0831966059218785E-3</v>
      </c>
      <c r="AB24">
        <v>1.0165109109531167E-3</v>
      </c>
      <c r="AC24">
        <v>-2.4655391650200836E-2</v>
      </c>
      <c r="AD24">
        <v>1.8768323789133401E-3</v>
      </c>
      <c r="AE24">
        <v>9.0053496172515235E-4</v>
      </c>
      <c r="AF24">
        <v>-8.6648953214518709E-4</v>
      </c>
      <c r="AG24">
        <v>-1.011589202009916E-2</v>
      </c>
      <c r="AH24">
        <v>1.1295480423276216E-3</v>
      </c>
      <c r="AI24">
        <v>-1.5444234963096937E-2</v>
      </c>
      <c r="AJ24">
        <v>-3.1903162846500521E-3</v>
      </c>
      <c r="AK24">
        <v>2.4327836179979245E-3</v>
      </c>
      <c r="AL24">
        <v>-9.6533514152082889E-3</v>
      </c>
      <c r="AM24">
        <v>1.482338074595968E-3</v>
      </c>
      <c r="AN24">
        <v>8.2063586387931542E-4</v>
      </c>
      <c r="AO24">
        <v>8.3479520644375027E-4</v>
      </c>
      <c r="AP24">
        <v>1.32806620361553E-2</v>
      </c>
      <c r="AQ24">
        <v>2.8403477572384039E-3</v>
      </c>
      <c r="AR24">
        <v>1.5155805723549021E-3</v>
      </c>
      <c r="AS24">
        <v>-2.6384015337601319E-2</v>
      </c>
      <c r="AT24">
        <v>-1.0296360237627866E-2</v>
      </c>
      <c r="AU24">
        <v>2.1166309745314082E-3</v>
      </c>
      <c r="AV24">
        <v>2.164769278837908E-3</v>
      </c>
      <c r="AW24">
        <v>5.2782225603370536E-3</v>
      </c>
      <c r="AX24">
        <v>-2.3663533892312738E-3</v>
      </c>
      <c r="AY24">
        <v>-2.0214268153020964E-4</v>
      </c>
      <c r="AZ24">
        <v>1.2222603241725527E-3</v>
      </c>
      <c r="BA24">
        <v>1.3217052720795319E-3</v>
      </c>
      <c r="BB24">
        <v>1.1854578600939969E-3</v>
      </c>
      <c r="BC24">
        <v>5.6749926558119501E-4</v>
      </c>
      <c r="BD24">
        <v>1.0010653079988718E-3</v>
      </c>
      <c r="BE24">
        <v>1.7857328486241442E-2</v>
      </c>
      <c r="BF24">
        <v>8.5661799783835479E-3</v>
      </c>
      <c r="BG24">
        <v>-3.2670725616020801E-3</v>
      </c>
      <c r="BH24">
        <v>-1.9381492934407163E-3</v>
      </c>
      <c r="BI24">
        <v>1.100375571023271E-3</v>
      </c>
      <c r="BJ24">
        <v>-7.1256630133119669E-3</v>
      </c>
      <c r="BK24">
        <v>1.0655175438075148E-3</v>
      </c>
      <c r="BL24">
        <v>7.9717531446926726E-4</v>
      </c>
      <c r="BM24">
        <v>9.3955997775729827E-4</v>
      </c>
      <c r="BN24">
        <v>1.6412412531471687E-2</v>
      </c>
      <c r="BO24">
        <v>1.5068911898918236E-2</v>
      </c>
      <c r="BP24">
        <v>1.637577836599019E-2</v>
      </c>
      <c r="BQ24">
        <v>1.0476997908331787E-2</v>
      </c>
      <c r="BR24">
        <v>1.5094299939848455E-3</v>
      </c>
      <c r="BS24">
        <v>1.1976633618155375E-3</v>
      </c>
      <c r="BT24">
        <v>2.7085083937344101E-2</v>
      </c>
      <c r="BU24">
        <v>1.1818253574231719E-3</v>
      </c>
      <c r="BV24">
        <v>-1.9056421033764898E-2</v>
      </c>
      <c r="BW24">
        <v>2.0581803875877602E-3</v>
      </c>
      <c r="BX24">
        <v>-2.2074458601114011E-3</v>
      </c>
      <c r="BY24">
        <v>1.3086515628494916E-2</v>
      </c>
      <c r="BZ24">
        <v>1.7035121297343525E-3</v>
      </c>
      <c r="CA24">
        <v>-2.7293109599668131E-3</v>
      </c>
      <c r="CB24">
        <v>-1.7693617102580939E-2</v>
      </c>
      <c r="CC24">
        <v>1.2876991215019451E-2</v>
      </c>
      <c r="CD24">
        <v>1.8966164722062362E-3</v>
      </c>
      <c r="CE24">
        <v>1.1175260218374006E-3</v>
      </c>
      <c r="CF24">
        <v>-1.3903322065512813E-2</v>
      </c>
      <c r="CG24">
        <v>2.0436338945746813E-3</v>
      </c>
      <c r="CH24">
        <v>1.1463015650097774E-3</v>
      </c>
      <c r="CI24">
        <v>-7.0952014187303236E-4</v>
      </c>
      <c r="CJ24">
        <v>4.7642722146376271E-3</v>
      </c>
      <c r="CK24">
        <v>6.5385556719899096E-4</v>
      </c>
      <c r="CL24">
        <v>-5.7679119895698294E-3</v>
      </c>
      <c r="CM24">
        <v>-1.542301326949963E-2</v>
      </c>
      <c r="CN24">
        <v>-1.4845913089278517E-2</v>
      </c>
      <c r="CO24">
        <v>2.2399846664355794E-2</v>
      </c>
      <c r="CP24">
        <v>-1.8361768306922044E-2</v>
      </c>
      <c r="CQ24">
        <v>3.3247018673910333E-3</v>
      </c>
      <c r="CR24">
        <v>3.0821310798219703E-3</v>
      </c>
      <c r="CS24">
        <v>1.8138858317869988E-2</v>
      </c>
      <c r="CT24">
        <v>-6.7577015748440106E-3</v>
      </c>
      <c r="CU24">
        <v>-4.3444174031023741E-4</v>
      </c>
      <c r="CV24">
        <v>3.5578146411855971E-3</v>
      </c>
      <c r="CW24">
        <v>-4.2222244866187419E-3</v>
      </c>
    </row>
    <row r="25" spans="1:101" x14ac:dyDescent="0.25">
      <c r="A25" t="s">
        <v>51</v>
      </c>
      <c r="B25">
        <v>-4.9033883875820861E-3</v>
      </c>
      <c r="C25">
        <v>2.9929899305626284E-3</v>
      </c>
      <c r="D25">
        <v>1.6162497365959649E-3</v>
      </c>
      <c r="E25">
        <v>1.2149381058235709E-3</v>
      </c>
      <c r="F25">
        <v>2.0980618653346217E-3</v>
      </c>
      <c r="G25">
        <v>2.5435570757168513E-3</v>
      </c>
      <c r="H25">
        <v>-6.272714959474901E-4</v>
      </c>
      <c r="I25">
        <v>1.1765668126861861E-3</v>
      </c>
      <c r="J25">
        <v>1.022617217310412E-2</v>
      </c>
      <c r="K25">
        <v>-7.8651981586691511E-3</v>
      </c>
      <c r="L25">
        <v>1.2542586175176118E-2</v>
      </c>
      <c r="M25">
        <v>-5.304053629417993E-6</v>
      </c>
      <c r="N25">
        <v>1.528423840659765E-3</v>
      </c>
      <c r="O25">
        <v>2.5825471406852873E-3</v>
      </c>
      <c r="P25">
        <v>3.1631701091387909E-2</v>
      </c>
      <c r="Q25">
        <v>1.9544246285132294E-2</v>
      </c>
      <c r="R25">
        <v>1.9244468689851857E-3</v>
      </c>
      <c r="S25">
        <v>2.8037987312033996E-3</v>
      </c>
      <c r="T25">
        <v>1.5779702422533126E-3</v>
      </c>
      <c r="U25">
        <v>2.6886881813749652E-3</v>
      </c>
      <c r="V25">
        <v>-1.0299355831489554E-3</v>
      </c>
      <c r="W25">
        <v>1.4816056915596953E-3</v>
      </c>
      <c r="X25">
        <v>3.0748780348450744E-3</v>
      </c>
      <c r="Y25">
        <v>0</v>
      </c>
      <c r="Z25">
        <v>4.8563422692454727E-4</v>
      </c>
      <c r="AA25">
        <v>9.8081269501282264E-4</v>
      </c>
      <c r="AB25">
        <v>2.2785484607191209E-3</v>
      </c>
      <c r="AC25">
        <v>-2.7810674431489324E-2</v>
      </c>
      <c r="AD25">
        <v>-2.0107602400493141E-4</v>
      </c>
      <c r="AE25">
        <v>3.9389115615806602E-4</v>
      </c>
      <c r="AF25">
        <v>1.4101943912305792E-3</v>
      </c>
      <c r="AG25">
        <v>-3.6269791712428279E-3</v>
      </c>
      <c r="AH25">
        <v>1.5710689160499669E-3</v>
      </c>
      <c r="AI25">
        <v>-5.8227588779190542E-3</v>
      </c>
      <c r="AJ25">
        <v>-7.764069103960991E-3</v>
      </c>
      <c r="AK25">
        <v>3.327146300548478E-3</v>
      </c>
      <c r="AL25">
        <v>-5.7947021236539609E-3</v>
      </c>
      <c r="AM25">
        <v>7.0906683639537782E-4</v>
      </c>
      <c r="AN25">
        <v>1.3593923388669493E-3</v>
      </c>
      <c r="AO25">
        <v>6.1008860073508142E-4</v>
      </c>
      <c r="AP25">
        <v>1.3542597073448959E-2</v>
      </c>
      <c r="AQ25">
        <v>1.6383893717351605E-3</v>
      </c>
      <c r="AR25">
        <v>2.2705057202719869E-3</v>
      </c>
      <c r="AS25">
        <v>-1.9879553743931133E-2</v>
      </c>
      <c r="AT25">
        <v>-3.1017348772472975E-3</v>
      </c>
      <c r="AU25">
        <v>1.7668714525977958E-3</v>
      </c>
      <c r="AV25">
        <v>9.8901583818755689E-6</v>
      </c>
      <c r="AW25">
        <v>3.7071248472682616E-3</v>
      </c>
      <c r="AX25">
        <v>-5.1586989721498777E-3</v>
      </c>
      <c r="AY25">
        <v>-4.6803538373415554E-3</v>
      </c>
      <c r="AZ25">
        <v>6.3182340487855093E-5</v>
      </c>
      <c r="BA25">
        <v>2.1412408571485075E-3</v>
      </c>
      <c r="BB25">
        <v>1.8706531932264348E-3</v>
      </c>
      <c r="BC25">
        <v>7.905908828876318E-4</v>
      </c>
      <c r="BD25">
        <v>8.5683188139290545E-4</v>
      </c>
      <c r="BE25">
        <v>6.5536329402320348E-3</v>
      </c>
      <c r="BF25">
        <v>-5.5036481202499488E-3</v>
      </c>
      <c r="BG25">
        <v>9.3083106983449238E-4</v>
      </c>
      <c r="BH25">
        <v>1.4436441567766689E-4</v>
      </c>
      <c r="BI25">
        <v>-8.5380913669508285E-4</v>
      </c>
      <c r="BJ25">
        <v>2.5202948692418792E-3</v>
      </c>
      <c r="BK25">
        <v>8.8366991125421457E-4</v>
      </c>
      <c r="BL25">
        <v>1.5768089535190266E-3</v>
      </c>
      <c r="BM25">
        <v>6.2922166508866395E-4</v>
      </c>
      <c r="BN25">
        <v>-1.5465488100031566E-3</v>
      </c>
      <c r="BO25">
        <v>3.3493833140614271E-3</v>
      </c>
      <c r="BP25">
        <v>1.5384046141823648E-2</v>
      </c>
      <c r="BQ25">
        <v>-3.3493671432370253E-3</v>
      </c>
      <c r="BR25">
        <v>1.7984246546796645E-3</v>
      </c>
      <c r="BS25">
        <v>2.5004195687712283E-3</v>
      </c>
      <c r="BT25">
        <v>2.4844809310510085E-2</v>
      </c>
      <c r="BU25">
        <v>1.39610621635472E-3</v>
      </c>
      <c r="BV25">
        <v>-2.1090383328508211E-2</v>
      </c>
      <c r="BW25">
        <v>2.0395300177962206E-3</v>
      </c>
      <c r="BX25">
        <v>6.6677655389979495E-4</v>
      </c>
      <c r="BY25">
        <v>8.2105309279442151E-3</v>
      </c>
      <c r="BZ25">
        <v>1.2963241132167846E-3</v>
      </c>
      <c r="CA25">
        <v>-4.9795442704181347E-3</v>
      </c>
      <c r="CB25">
        <v>-1.71126598985058E-2</v>
      </c>
      <c r="CC25">
        <v>9.6619579951018331E-3</v>
      </c>
      <c r="CD25">
        <v>1.9285006770076163E-3</v>
      </c>
      <c r="CE25">
        <v>2.7815601573498161E-3</v>
      </c>
      <c r="CF25">
        <v>-1.0968659488696186E-2</v>
      </c>
      <c r="CG25">
        <v>1.9783391924133031E-4</v>
      </c>
      <c r="CH25">
        <v>1.1362202008561306E-3</v>
      </c>
      <c r="CI25">
        <v>-6.5141772424293087E-4</v>
      </c>
      <c r="CJ25">
        <v>-3.8156061340178793E-3</v>
      </c>
      <c r="CK25">
        <v>-2.9934952406953097E-3</v>
      </c>
      <c r="CL25">
        <v>8.8760915256758111E-4</v>
      </c>
      <c r="CM25">
        <v>-1.0126953882518497E-2</v>
      </c>
      <c r="CN25">
        <v>-1.0287594459703231E-2</v>
      </c>
      <c r="CO25">
        <v>1.9584882241038604E-2</v>
      </c>
      <c r="CP25">
        <v>-1.188014129390158E-2</v>
      </c>
      <c r="CQ25">
        <v>9.2333282601544386E-3</v>
      </c>
      <c r="CR25">
        <v>8.4430064010876937E-3</v>
      </c>
      <c r="CS25">
        <v>1.6827926191485321E-2</v>
      </c>
      <c r="CT25">
        <v>-4.8894175466033807E-3</v>
      </c>
      <c r="CU25">
        <v>-2.1166872382263335E-3</v>
      </c>
      <c r="CV25">
        <v>6.0007789875580198E-3</v>
      </c>
      <c r="CW25">
        <v>-2.7365594974720908E-4</v>
      </c>
    </row>
    <row r="26" spans="1:101" x14ac:dyDescent="0.25">
      <c r="A26" t="s">
        <v>52</v>
      </c>
      <c r="B26">
        <v>2.443367613900016E-3</v>
      </c>
      <c r="C26">
        <v>1.0117556958281759E-2</v>
      </c>
      <c r="D26">
        <v>8.1894649816666165E-4</v>
      </c>
      <c r="E26">
        <v>3.9001427104645714E-4</v>
      </c>
      <c r="F26">
        <v>5.5438022588749636E-4</v>
      </c>
      <c r="G26">
        <v>2.9426447464253602E-4</v>
      </c>
      <c r="H26">
        <v>2.6913203527823004E-5</v>
      </c>
      <c r="I26">
        <v>-1.147725984634862E-5</v>
      </c>
      <c r="J26">
        <v>8.7411296589220977E-3</v>
      </c>
      <c r="K26">
        <v>-6.3383170889479423E-3</v>
      </c>
      <c r="L26">
        <v>-4.9429693999284985E-3</v>
      </c>
      <c r="M26">
        <v>1.3015557598754501E-3</v>
      </c>
      <c r="N26">
        <v>-7.0468753489272284E-4</v>
      </c>
      <c r="O26">
        <v>4.0226305758189751E-4</v>
      </c>
      <c r="P26">
        <v>2.8408344048736323E-2</v>
      </c>
      <c r="Q26">
        <v>2.5497103778505614E-2</v>
      </c>
      <c r="R26">
        <v>5.562285082131857E-4</v>
      </c>
      <c r="S26">
        <v>4.2116014192361551E-4</v>
      </c>
      <c r="T26">
        <v>3.7138753798493518E-4</v>
      </c>
      <c r="U26">
        <v>-6.5212220210209559E-3</v>
      </c>
      <c r="V26">
        <v>4.340186746892849E-4</v>
      </c>
      <c r="W26">
        <v>7.8490708289274957E-4</v>
      </c>
      <c r="X26">
        <v>-6.7630398947943204E-4</v>
      </c>
      <c r="Y26">
        <v>-4.8563422692454727E-4</v>
      </c>
      <c r="Z26">
        <v>0</v>
      </c>
      <c r="AA26">
        <v>9.9584619384640582E-5</v>
      </c>
      <c r="AB26">
        <v>3.069016718260098E-5</v>
      </c>
      <c r="AC26">
        <v>-1.2963659333608102E-2</v>
      </c>
      <c r="AD26">
        <v>3.9264817170875377E-4</v>
      </c>
      <c r="AE26">
        <v>4.5068354191118987E-4</v>
      </c>
      <c r="AF26">
        <v>-2.2086982136582112E-4</v>
      </c>
      <c r="AG26">
        <v>-1.1408739895255759E-2</v>
      </c>
      <c r="AH26">
        <v>1.2626587381658894E-5</v>
      </c>
      <c r="AI26">
        <v>-7.4050939714056518E-3</v>
      </c>
      <c r="AJ26">
        <v>-2.979530773396688E-3</v>
      </c>
      <c r="AK26">
        <v>-4.6331286930878512E-5</v>
      </c>
      <c r="AL26">
        <v>-1.4666919598971928E-2</v>
      </c>
      <c r="AM26">
        <v>3.4288694679573961E-4</v>
      </c>
      <c r="AN26">
        <v>2.9732629500711649E-4</v>
      </c>
      <c r="AO26">
        <v>9.6070858732477671E-5</v>
      </c>
      <c r="AP26">
        <v>1.1629024916288422E-2</v>
      </c>
      <c r="AQ26">
        <v>7.3602399929090234E-4</v>
      </c>
      <c r="AR26">
        <v>7.0140192812107038E-4</v>
      </c>
      <c r="AS26">
        <v>-2.7489861812314276E-2</v>
      </c>
      <c r="AT26">
        <v>-9.554184938803667E-3</v>
      </c>
      <c r="AU26">
        <v>9.5029631931992098E-4</v>
      </c>
      <c r="AV26">
        <v>9.2464892042121161E-5</v>
      </c>
      <c r="AW26">
        <v>1.2642398504982222E-2</v>
      </c>
      <c r="AX26">
        <v>5.706148169168368E-4</v>
      </c>
      <c r="AY26">
        <v>5.0782113444127752E-3</v>
      </c>
      <c r="AZ26">
        <v>2.4229723438556894E-4</v>
      </c>
      <c r="BA26">
        <v>4.4682403149931549E-4</v>
      </c>
      <c r="BB26">
        <v>1.3875296341281373E-4</v>
      </c>
      <c r="BC26">
        <v>5.5916453268356481E-5</v>
      </c>
      <c r="BD26">
        <v>2.6085639930284454E-5</v>
      </c>
      <c r="BE26">
        <v>1.6237405332734767E-2</v>
      </c>
      <c r="BF26">
        <v>7.5051700813982269E-3</v>
      </c>
      <c r="BG26">
        <v>6.3265943857163665E-3</v>
      </c>
      <c r="BH26">
        <v>1.2583864972812164E-3</v>
      </c>
      <c r="BI26">
        <v>-1.9334843984366579E-3</v>
      </c>
      <c r="BJ26">
        <v>1.6236545558892534E-3</v>
      </c>
      <c r="BK26">
        <v>8.5855612818647176E-4</v>
      </c>
      <c r="BL26">
        <v>4.1142991654558037E-4</v>
      </c>
      <c r="BM26">
        <v>2.5328911331062853E-4</v>
      </c>
      <c r="BN26">
        <v>1.5002878554871091E-2</v>
      </c>
      <c r="BO26">
        <v>9.1622661073387235E-3</v>
      </c>
      <c r="BP26">
        <v>2.2493224703112435E-2</v>
      </c>
      <c r="BQ26">
        <v>1.5612184507567184E-2</v>
      </c>
      <c r="BR26">
        <v>8.4900652740466098E-4</v>
      </c>
      <c r="BS26">
        <v>5.5856631029443937E-4</v>
      </c>
      <c r="BT26">
        <v>2.3921203068041463E-2</v>
      </c>
      <c r="BU26">
        <v>-1.1405641321177162E-4</v>
      </c>
      <c r="BV26">
        <v>1.5717937789659353E-3</v>
      </c>
      <c r="BW26">
        <v>2.0407989502657653E-4</v>
      </c>
      <c r="BX26">
        <v>1.4939935133068127E-4</v>
      </c>
      <c r="BY26">
        <v>2.4525084924724883E-2</v>
      </c>
      <c r="BZ26">
        <v>6.188955096232962E-4</v>
      </c>
      <c r="CA26">
        <v>7.0681708115605257E-4</v>
      </c>
      <c r="CB26">
        <v>-2.5241878365010073E-2</v>
      </c>
      <c r="CC26">
        <v>3.7038100382647543E-3</v>
      </c>
      <c r="CD26">
        <v>8.0556773149126348E-4</v>
      </c>
      <c r="CE26">
        <v>2.2577364578502124E-5</v>
      </c>
      <c r="CF26">
        <v>-1.7638840566634784E-2</v>
      </c>
      <c r="CG26">
        <v>4.2346474070731333E-4</v>
      </c>
      <c r="CH26">
        <v>4.2535416823547001E-4</v>
      </c>
      <c r="CI26">
        <v>-3.0920272181149677E-3</v>
      </c>
      <c r="CJ26">
        <v>7.949984324845949E-4</v>
      </c>
      <c r="CK26">
        <v>8.916357722902335E-4</v>
      </c>
      <c r="CL26">
        <v>-1.0388380880875625E-2</v>
      </c>
      <c r="CM26">
        <v>-8.334883825137418E-3</v>
      </c>
      <c r="CN26">
        <v>-5.9250046018670122E-3</v>
      </c>
      <c r="CO26">
        <v>1.8106029604576024E-2</v>
      </c>
      <c r="CP26">
        <v>-1.8375425767051923E-2</v>
      </c>
      <c r="CQ26">
        <v>2.2575556320638124E-3</v>
      </c>
      <c r="CR26">
        <v>-1.0233736491560563E-7</v>
      </c>
      <c r="CS26">
        <v>1.1711571350152716E-2</v>
      </c>
      <c r="CT26">
        <v>-4.4557841220774774E-3</v>
      </c>
      <c r="CU26">
        <v>8.7651647098665464E-3</v>
      </c>
      <c r="CV26">
        <v>2.1382458162566564E-3</v>
      </c>
      <c r="CW26">
        <v>-1.1637349262949015E-2</v>
      </c>
    </row>
    <row r="27" spans="1:101" x14ac:dyDescent="0.25">
      <c r="A27" t="s">
        <v>53</v>
      </c>
      <c r="B27">
        <v>1.5789870956393615E-3</v>
      </c>
      <c r="C27">
        <v>5.9926761889678715E-3</v>
      </c>
      <c r="D27">
        <v>5.7474369983212537E-4</v>
      </c>
      <c r="E27">
        <v>1.7709239055035964E-4</v>
      </c>
      <c r="F27">
        <v>-2.2268262186814214E-4</v>
      </c>
      <c r="G27">
        <v>-5.2873815987231065E-5</v>
      </c>
      <c r="H27">
        <v>-5.1233151927676523E-5</v>
      </c>
      <c r="I27">
        <v>8.4177844942578961E-5</v>
      </c>
      <c r="J27">
        <v>4.9460255348071636E-3</v>
      </c>
      <c r="K27">
        <v>-2.753074128911126E-4</v>
      </c>
      <c r="L27">
        <v>-3.7002823244856042E-3</v>
      </c>
      <c r="M27">
        <v>7.8365239100663953E-4</v>
      </c>
      <c r="N27">
        <v>-1.1977015180741901E-4</v>
      </c>
      <c r="O27">
        <v>1.0431925118220553E-4</v>
      </c>
      <c r="P27">
        <v>2.689128791520462E-2</v>
      </c>
      <c r="Q27">
        <v>2.3953883265832365E-2</v>
      </c>
      <c r="R27">
        <v>4.8539316009632572E-4</v>
      </c>
      <c r="S27">
        <v>3.2809798240363008E-4</v>
      </c>
      <c r="T27">
        <v>1.1610394767869181E-4</v>
      </c>
      <c r="U27">
        <v>-7.7460818374099349E-3</v>
      </c>
      <c r="V27">
        <v>-8.4120618354388554E-7</v>
      </c>
      <c r="W27">
        <v>2.0862273996519187E-4</v>
      </c>
      <c r="X27">
        <v>-3.0831966059218785E-3</v>
      </c>
      <c r="Y27">
        <v>-9.8081269501282264E-4</v>
      </c>
      <c r="Z27">
        <v>-9.9584619384640582E-5</v>
      </c>
      <c r="AA27">
        <v>0</v>
      </c>
      <c r="AB27">
        <v>-6.0863852482939684E-5</v>
      </c>
      <c r="AC27">
        <v>-1.2141015149899015E-2</v>
      </c>
      <c r="AD27">
        <v>1.7116613691359195E-5</v>
      </c>
      <c r="AE27">
        <v>1.5150397289198647E-4</v>
      </c>
      <c r="AF27">
        <v>-1.8302218866957376E-3</v>
      </c>
      <c r="AG27">
        <v>-9.1607509101599427E-3</v>
      </c>
      <c r="AH27">
        <v>-7.5730557352327033E-5</v>
      </c>
      <c r="AI27">
        <v>-7.4361965038532984E-3</v>
      </c>
      <c r="AJ27">
        <v>-7.7708128251550157E-3</v>
      </c>
      <c r="AK27">
        <v>3.4042462102185089E-4</v>
      </c>
      <c r="AL27">
        <v>-1.4178554704620205E-2</v>
      </c>
      <c r="AM27">
        <v>-3.1461306711721981E-4</v>
      </c>
      <c r="AN27">
        <v>8.8871479219654326E-5</v>
      </c>
      <c r="AO27">
        <v>5.3815776199228615E-5</v>
      </c>
      <c r="AP27">
        <v>9.5137400984964815E-3</v>
      </c>
      <c r="AQ27">
        <v>-5.5152080620229915E-4</v>
      </c>
      <c r="AR27">
        <v>2.3961086642082519E-4</v>
      </c>
      <c r="AS27">
        <v>-2.5745727589680467E-2</v>
      </c>
      <c r="AT27">
        <v>-1.1140429816755171E-2</v>
      </c>
      <c r="AU27">
        <v>8.3678754779137332E-4</v>
      </c>
      <c r="AV27">
        <v>-8.0428990786196586E-5</v>
      </c>
      <c r="AW27">
        <v>1.1854042384717378E-2</v>
      </c>
      <c r="AX27">
        <v>-1.6650705334705918E-3</v>
      </c>
      <c r="AY27">
        <v>3.8221268869462754E-3</v>
      </c>
      <c r="AZ27">
        <v>2.1378236690339225E-4</v>
      </c>
      <c r="BA27">
        <v>-6.286707727526375E-5</v>
      </c>
      <c r="BB27">
        <v>9.6092600199881861E-5</v>
      </c>
      <c r="BC27">
        <v>1.2283428252068962E-4</v>
      </c>
      <c r="BD27">
        <v>3.7199083027461555E-5</v>
      </c>
      <c r="BE27">
        <v>6.3695263102094279E-3</v>
      </c>
      <c r="BF27">
        <v>2.9846345549323083E-3</v>
      </c>
      <c r="BG27">
        <v>2.6091444436872058E-3</v>
      </c>
      <c r="BH27">
        <v>-5.992100215923557E-4</v>
      </c>
      <c r="BI27">
        <v>-3.4449069692594203E-3</v>
      </c>
      <c r="BJ27">
        <v>4.12629185605351E-3</v>
      </c>
      <c r="BK27">
        <v>-2.5978156909667316E-4</v>
      </c>
      <c r="BL27">
        <v>1.5911827204656559E-4</v>
      </c>
      <c r="BM27">
        <v>4.2400757024946278E-4</v>
      </c>
      <c r="BN27">
        <v>1.1654598651758608E-2</v>
      </c>
      <c r="BO27">
        <v>5.7632434844729352E-3</v>
      </c>
      <c r="BP27">
        <v>1.8410667439007322E-2</v>
      </c>
      <c r="BQ27">
        <v>1.5826795159087081E-2</v>
      </c>
      <c r="BR27">
        <v>5.8392517160671398E-4</v>
      </c>
      <c r="BS27">
        <v>2.9439775988743255E-4</v>
      </c>
      <c r="BT27">
        <v>1.4699772924588239E-2</v>
      </c>
      <c r="BU27">
        <v>3.4421194569450586E-4</v>
      </c>
      <c r="BV27">
        <v>2.4205072490814383E-3</v>
      </c>
      <c r="BW27">
        <v>4.6472794018498353E-4</v>
      </c>
      <c r="BX27">
        <v>7.1403299342831517E-4</v>
      </c>
      <c r="BY27">
        <v>2.6257222426569415E-2</v>
      </c>
      <c r="BZ27">
        <v>2.3344349060655523E-4</v>
      </c>
      <c r="CA27">
        <v>3.4089103126290488E-4</v>
      </c>
      <c r="CB27">
        <v>-2.1417505203797316E-2</v>
      </c>
      <c r="CC27">
        <v>5.8780726237267489E-4</v>
      </c>
      <c r="CD27">
        <v>3.109646267683841E-4</v>
      </c>
      <c r="CE27">
        <v>-1.1847663544300446E-3</v>
      </c>
      <c r="CF27">
        <v>-1.0076405263922172E-2</v>
      </c>
      <c r="CG27">
        <v>3.6956818080435827E-4</v>
      </c>
      <c r="CH27">
        <v>2.9990353862086039E-5</v>
      </c>
      <c r="CI27">
        <v>-6.4537920036384366E-3</v>
      </c>
      <c r="CJ27">
        <v>-3.4963421620695101E-3</v>
      </c>
      <c r="CK27">
        <v>-9.0918949023865991E-4</v>
      </c>
      <c r="CL27">
        <v>-1.2866894706856979E-2</v>
      </c>
      <c r="CM27">
        <v>-3.5227726215084632E-3</v>
      </c>
      <c r="CN27">
        <v>-6.2142643938142283E-3</v>
      </c>
      <c r="CO27">
        <v>1.4914300489186461E-2</v>
      </c>
      <c r="CP27">
        <v>-1.6157665870985549E-2</v>
      </c>
      <c r="CQ27">
        <v>9.5890886980048995E-4</v>
      </c>
      <c r="CR27">
        <v>1.1105197358368679E-4</v>
      </c>
      <c r="CS27">
        <v>1.3349085381502368E-2</v>
      </c>
      <c r="CT27">
        <v>-4.4770981652114683E-4</v>
      </c>
      <c r="CU27">
        <v>1.1500638340842639E-2</v>
      </c>
      <c r="CV27">
        <v>2.3963536887834924E-3</v>
      </c>
      <c r="CW27">
        <v>-1.1638436808839442E-2</v>
      </c>
    </row>
    <row r="28" spans="1:101" x14ac:dyDescent="0.25">
      <c r="A28" t="s">
        <v>54</v>
      </c>
      <c r="B28">
        <v>2.0994262233089978E-3</v>
      </c>
      <c r="C28">
        <v>1.1672365900317505E-2</v>
      </c>
      <c r="D28">
        <v>5.2522124372966772E-4</v>
      </c>
      <c r="E28">
        <v>1.0958655323722866E-4</v>
      </c>
      <c r="F28">
        <v>5.3243696642668592E-5</v>
      </c>
      <c r="G28">
        <v>1.9030888811749636E-4</v>
      </c>
      <c r="H28">
        <v>-8.5036642065550172E-5</v>
      </c>
      <c r="I28">
        <v>-4.7663989872159807E-5</v>
      </c>
      <c r="J28">
        <v>8.0458526220324456E-3</v>
      </c>
      <c r="K28">
        <v>-6.1390802872035022E-3</v>
      </c>
      <c r="L28">
        <v>-4.4988075414227335E-3</v>
      </c>
      <c r="M28">
        <v>3.9927166199393849E-4</v>
      </c>
      <c r="N28">
        <v>-1.1179041502809017E-3</v>
      </c>
      <c r="O28">
        <v>2.1097214239618189E-4</v>
      </c>
      <c r="P28">
        <v>2.6148348967575508E-2</v>
      </c>
      <c r="Q28">
        <v>2.4723466581943687E-2</v>
      </c>
      <c r="R28">
        <v>4.5376277578335067E-5</v>
      </c>
      <c r="S28">
        <v>3.0507595577494717E-4</v>
      </c>
      <c r="T28">
        <v>3.0385256019205276E-4</v>
      </c>
      <c r="U28">
        <v>-6.3901164910332708E-3</v>
      </c>
      <c r="V28">
        <v>4.2186406137389998E-4</v>
      </c>
      <c r="W28">
        <v>6.1880358395061119E-4</v>
      </c>
      <c r="X28">
        <v>-1.0165109109531167E-3</v>
      </c>
      <c r="Y28">
        <v>-2.2785484607191209E-3</v>
      </c>
      <c r="Z28">
        <v>-3.069016718260098E-5</v>
      </c>
      <c r="AA28">
        <v>6.0863852482939684E-5</v>
      </c>
      <c r="AB28">
        <v>0</v>
      </c>
      <c r="AC28">
        <v>-1.1408850391572356E-2</v>
      </c>
      <c r="AD28">
        <v>1.980657692467469E-4</v>
      </c>
      <c r="AE28">
        <v>9.1337709128391786E-5</v>
      </c>
      <c r="AF28">
        <v>-1.0163671801689533E-3</v>
      </c>
      <c r="AG28">
        <v>-1.1774145304697642E-2</v>
      </c>
      <c r="AH28">
        <v>-3.1586090695656655E-4</v>
      </c>
      <c r="AI28">
        <v>-7.1823722167483894E-3</v>
      </c>
      <c r="AJ28">
        <v>-2.3115378852278656E-3</v>
      </c>
      <c r="AK28">
        <v>2.1869261819540409E-4</v>
      </c>
      <c r="AL28">
        <v>-1.5652050161526099E-2</v>
      </c>
      <c r="AM28">
        <v>1.4812959010501725E-4</v>
      </c>
      <c r="AN28">
        <v>2.7923247131578233E-5</v>
      </c>
      <c r="AO28">
        <v>8.3228750113684136E-5</v>
      </c>
      <c r="AP28">
        <v>1.1332248284736168E-2</v>
      </c>
      <c r="AQ28">
        <v>5.8350588963596017E-4</v>
      </c>
      <c r="AR28">
        <v>6.0792341422244434E-4</v>
      </c>
      <c r="AS28">
        <v>-2.7264245132606724E-2</v>
      </c>
      <c r="AT28">
        <v>-1.0809841814480248E-2</v>
      </c>
      <c r="AU28">
        <v>3.374519283753652E-4</v>
      </c>
      <c r="AV28">
        <v>3.8808929111583401E-4</v>
      </c>
      <c r="AW28">
        <v>1.1886951831705739E-2</v>
      </c>
      <c r="AX28">
        <v>-1.8483185635964627E-4</v>
      </c>
      <c r="AY28">
        <v>5.7047584770382742E-3</v>
      </c>
      <c r="AZ28">
        <v>-8.4578849338379225E-5</v>
      </c>
      <c r="BA28">
        <v>5.6174333932235143E-5</v>
      </c>
      <c r="BB28">
        <v>-1.811207763585676E-5</v>
      </c>
      <c r="BC28">
        <v>-6.2153856709934452E-5</v>
      </c>
      <c r="BD28">
        <v>-1.0571836093986597E-4</v>
      </c>
      <c r="BE28">
        <v>1.6157391037247837E-2</v>
      </c>
      <c r="BF28">
        <v>8.1967743742661359E-3</v>
      </c>
      <c r="BG28">
        <v>7.6178901872226423E-3</v>
      </c>
      <c r="BH28">
        <v>1.622172185746229E-4</v>
      </c>
      <c r="BI28">
        <v>-2.0021852778754901E-3</v>
      </c>
      <c r="BJ28">
        <v>2.5280096135303909E-3</v>
      </c>
      <c r="BK28">
        <v>3.3856651341873656E-4</v>
      </c>
      <c r="BL28">
        <v>2.0077286738900968E-4</v>
      </c>
      <c r="BM28">
        <v>6.4542682295443132E-5</v>
      </c>
      <c r="BN28">
        <v>1.5351477426801763E-2</v>
      </c>
      <c r="BO28">
        <v>8.963384986825973E-3</v>
      </c>
      <c r="BP28">
        <v>2.2699781073368563E-2</v>
      </c>
      <c r="BQ28">
        <v>1.5597188656360339E-2</v>
      </c>
      <c r="BR28">
        <v>6.4541570592030473E-4</v>
      </c>
      <c r="BS28">
        <v>1.0884329723992447E-4</v>
      </c>
      <c r="BT28">
        <v>2.2094139465890505E-2</v>
      </c>
      <c r="BU28">
        <v>-2.8060534862917041E-4</v>
      </c>
      <c r="BV28">
        <v>3.1388213199583515E-3</v>
      </c>
      <c r="BW28">
        <v>1.9629882090521633E-4</v>
      </c>
      <c r="BX28">
        <v>5.7378127854884609E-4</v>
      </c>
      <c r="BY28">
        <v>2.4722331718865509E-2</v>
      </c>
      <c r="BZ28">
        <v>-1.3083135357694342E-4</v>
      </c>
      <c r="CA28">
        <v>6.2885985883609496E-5</v>
      </c>
      <c r="CB28">
        <v>-2.5212539937534306E-2</v>
      </c>
      <c r="CC28">
        <v>3.6967128913284464E-3</v>
      </c>
      <c r="CD28">
        <v>5.4958731378573766E-4</v>
      </c>
      <c r="CE28">
        <v>-3.2313289384200417E-4</v>
      </c>
      <c r="CF28">
        <v>-1.7413223886927232E-2</v>
      </c>
      <c r="CG28">
        <v>6.2270154245175346E-4</v>
      </c>
      <c r="CH28">
        <v>3.3095539429978116E-4</v>
      </c>
      <c r="CI28">
        <v>-2.8854708478588398E-3</v>
      </c>
      <c r="CJ28">
        <v>1.5332331896980578E-3</v>
      </c>
      <c r="CK28">
        <v>5.0751674771182254E-4</v>
      </c>
      <c r="CL28">
        <v>-1.2479686210981278E-2</v>
      </c>
      <c r="CM28">
        <v>-8.7246433051115235E-3</v>
      </c>
      <c r="CN28">
        <v>-6.9068180704069393E-3</v>
      </c>
      <c r="CO28">
        <v>1.7415113592385068E-2</v>
      </c>
      <c r="CP28">
        <v>-1.7134820438689857E-2</v>
      </c>
      <c r="CQ28">
        <v>1.6625056350267342E-3</v>
      </c>
      <c r="CR28">
        <v>4.2789304360157931E-4</v>
      </c>
      <c r="CS28">
        <v>1.0639374712098582E-2</v>
      </c>
      <c r="CT28">
        <v>-4.2565473203330373E-3</v>
      </c>
      <c r="CU28">
        <v>7.9205656121454915E-3</v>
      </c>
      <c r="CV28">
        <v>1.8929271716207063E-3</v>
      </c>
      <c r="CW28">
        <v>-9.6582812351637681E-3</v>
      </c>
    </row>
    <row r="29" spans="1:101" x14ac:dyDescent="0.25">
      <c r="A29" t="s">
        <v>55</v>
      </c>
      <c r="B29">
        <v>1.6506402226692973E-2</v>
      </c>
      <c r="C29">
        <v>-2.9164021754160108E-2</v>
      </c>
      <c r="D29">
        <v>1.225290167546722E-2</v>
      </c>
      <c r="E29">
        <v>1.1594679953912002E-2</v>
      </c>
      <c r="F29">
        <v>3.6813076441232773E-3</v>
      </c>
      <c r="G29">
        <v>8.3179758504199897E-3</v>
      </c>
      <c r="H29">
        <v>9.9869214717716592E-3</v>
      </c>
      <c r="I29">
        <v>1.1666944457236705E-2</v>
      </c>
      <c r="J29">
        <v>-5.4780633854592642E-2</v>
      </c>
      <c r="K29">
        <v>2.5277918966276569E-2</v>
      </c>
      <c r="L29">
        <v>3.552529961418735E-2</v>
      </c>
      <c r="M29">
        <v>6.1615042034370848E-3</v>
      </c>
      <c r="N29">
        <v>1.0319505751110292E-2</v>
      </c>
      <c r="O29">
        <v>1.0593075354231873E-2</v>
      </c>
      <c r="P29">
        <v>5.7113810542586574E-2</v>
      </c>
      <c r="Q29">
        <v>-2.4333465715242197E-3</v>
      </c>
      <c r="R29">
        <v>9.1617660414398117E-3</v>
      </c>
      <c r="S29">
        <v>1.3120996303705668E-2</v>
      </c>
      <c r="T29">
        <v>1.1993734059854544E-2</v>
      </c>
      <c r="U29">
        <v>-2.4620579855213598E-2</v>
      </c>
      <c r="V29">
        <v>1.1081216817051209E-2</v>
      </c>
      <c r="W29">
        <v>3.8223167146095305E-3</v>
      </c>
      <c r="X29">
        <v>2.4655391650200836E-2</v>
      </c>
      <c r="Y29">
        <v>2.7810674431489324E-2</v>
      </c>
      <c r="Z29">
        <v>1.2963659333608102E-2</v>
      </c>
      <c r="AA29">
        <v>1.2141015149899015E-2</v>
      </c>
      <c r="AB29">
        <v>1.1408850391572356E-2</v>
      </c>
      <c r="AC29">
        <v>0</v>
      </c>
      <c r="AD29">
        <v>1.2060691629530051E-2</v>
      </c>
      <c r="AE29">
        <v>1.1381720507305959E-2</v>
      </c>
      <c r="AF29">
        <v>2.563055973578196E-2</v>
      </c>
      <c r="AG29">
        <v>3.9242437775659555E-2</v>
      </c>
      <c r="AH29">
        <v>1.2782837346417608E-2</v>
      </c>
      <c r="AI29">
        <v>2.428169452255291E-2</v>
      </c>
      <c r="AJ29">
        <v>-1.8118029233527677E-2</v>
      </c>
      <c r="AK29">
        <v>1.6713240548563907E-2</v>
      </c>
      <c r="AL29">
        <v>4.1713356184944789E-2</v>
      </c>
      <c r="AM29">
        <v>1.1060252116215585E-2</v>
      </c>
      <c r="AN29">
        <v>1.1475298955881008E-2</v>
      </c>
      <c r="AO29">
        <v>1.0954818535984789E-2</v>
      </c>
      <c r="AP29">
        <v>-1.152558922738034E-2</v>
      </c>
      <c r="AQ29">
        <v>1.3310435309085378E-2</v>
      </c>
      <c r="AR29">
        <v>5.4414540105049425E-3</v>
      </c>
      <c r="AS29">
        <v>4.9417707791366033E-2</v>
      </c>
      <c r="AT29">
        <v>2.1062432839143413E-2</v>
      </c>
      <c r="AU29">
        <v>9.6229212651995355E-3</v>
      </c>
      <c r="AV29">
        <v>5.5060494262190729E-3</v>
      </c>
      <c r="AW29">
        <v>2.8848573364499419E-3</v>
      </c>
      <c r="AX29">
        <v>1.1181444682747177E-2</v>
      </c>
      <c r="AY29">
        <v>-2.1706692538770112E-2</v>
      </c>
      <c r="AZ29">
        <v>1.4154619402633406E-2</v>
      </c>
      <c r="BA29">
        <v>1.1526038112163961E-2</v>
      </c>
      <c r="BB29">
        <v>1.1554942957959835E-2</v>
      </c>
      <c r="BC29">
        <v>1.1487675173598833E-2</v>
      </c>
      <c r="BD29">
        <v>1.1626297623560378E-2</v>
      </c>
      <c r="BE29">
        <v>-2.2057239233054027E-2</v>
      </c>
      <c r="BF29">
        <v>-7.0686912707270955E-3</v>
      </c>
      <c r="BG29">
        <v>5.0774082612565774E-3</v>
      </c>
      <c r="BH29">
        <v>2.7438234603927025E-2</v>
      </c>
      <c r="BI29">
        <v>1.8954044062580055E-2</v>
      </c>
      <c r="BJ29">
        <v>-6.73846158401048E-3</v>
      </c>
      <c r="BK29">
        <v>1.3807999666710202E-2</v>
      </c>
      <c r="BL29">
        <v>1.2740689448483222E-2</v>
      </c>
      <c r="BM29">
        <v>5.7271746428700365E-3</v>
      </c>
      <c r="BN29">
        <v>-2.0236275835229578E-2</v>
      </c>
      <c r="BO29">
        <v>-4.0057285588791514E-2</v>
      </c>
      <c r="BP29">
        <v>-3.9956411178566187E-2</v>
      </c>
      <c r="BQ29">
        <v>-2.3946305950751534E-2</v>
      </c>
      <c r="BR29">
        <v>1.5019773995496366E-2</v>
      </c>
      <c r="BS29">
        <v>1.282506594646432E-2</v>
      </c>
      <c r="BT29">
        <v>-5.5487388412730709E-2</v>
      </c>
      <c r="BU29">
        <v>1.3426119164771433E-2</v>
      </c>
      <c r="BV29">
        <v>2.8557453287250345E-2</v>
      </c>
      <c r="BW29">
        <v>1.308719582979867E-2</v>
      </c>
      <c r="BX29">
        <v>3.0553855242154038E-2</v>
      </c>
      <c r="BY29">
        <v>5.0438124798637962E-2</v>
      </c>
      <c r="BZ29">
        <v>1.3936100347301417E-2</v>
      </c>
      <c r="CA29">
        <v>6.5673622701728496E-3</v>
      </c>
      <c r="CB29">
        <v>-6.3174044122958628E-2</v>
      </c>
      <c r="CC29">
        <v>-1.8661129000204335E-2</v>
      </c>
      <c r="CD29">
        <v>1.5288763451653586E-2</v>
      </c>
      <c r="CE29">
        <v>1.0750947196922434E-2</v>
      </c>
      <c r="CF29">
        <v>2.6004598961790193E-2</v>
      </c>
      <c r="CG29">
        <v>1.2835631494686583E-2</v>
      </c>
      <c r="CH29">
        <v>1.068285215621867E-2</v>
      </c>
      <c r="CI29">
        <v>-1.6285358583324028E-2</v>
      </c>
      <c r="CJ29">
        <v>-3.3257857101709476E-2</v>
      </c>
      <c r="CK29">
        <v>-1.8775245925840789E-2</v>
      </c>
      <c r="CL29">
        <v>3.0424725216008863E-2</v>
      </c>
      <c r="CM29">
        <v>2.0956797638904956E-2</v>
      </c>
      <c r="CN29">
        <v>2.4537946271218303E-2</v>
      </c>
      <c r="CO29">
        <v>-2.4564748895793631E-2</v>
      </c>
      <c r="CP29">
        <v>-1.2813054117532641E-2</v>
      </c>
      <c r="CQ29">
        <v>2.3580250123460766E-2</v>
      </c>
      <c r="CR29">
        <v>-1.4373924683571127E-2</v>
      </c>
      <c r="CS29">
        <v>1.8794911875662068E-2</v>
      </c>
      <c r="CT29">
        <v>6.7576603174193117E-3</v>
      </c>
      <c r="CU29">
        <v>-1.6044844965892535E-2</v>
      </c>
      <c r="CV29">
        <v>1.3979435065953894E-3</v>
      </c>
      <c r="CW29">
        <v>2.1979715974385972E-2</v>
      </c>
    </row>
    <row r="30" spans="1:101" x14ac:dyDescent="0.25">
      <c r="A30" t="s">
        <v>56</v>
      </c>
      <c r="B30">
        <v>5.2810461047713697E-3</v>
      </c>
      <c r="C30">
        <v>1.102052466235981E-2</v>
      </c>
      <c r="D30">
        <v>6.4663539828679895E-4</v>
      </c>
      <c r="E30">
        <v>4.7712957336965012E-4</v>
      </c>
      <c r="F30">
        <v>-9.5160606520039437E-4</v>
      </c>
      <c r="G30">
        <v>-1.3754643950097956E-4</v>
      </c>
      <c r="H30">
        <v>-2.5745453847267341E-4</v>
      </c>
      <c r="I30">
        <v>-4.1454035679727719E-4</v>
      </c>
      <c r="J30">
        <v>9.4806048934500953E-3</v>
      </c>
      <c r="K30">
        <v>-6.2068454307091514E-3</v>
      </c>
      <c r="L30">
        <v>-5.2674456491876298E-3</v>
      </c>
      <c r="M30">
        <v>8.8310657248857893E-4</v>
      </c>
      <c r="N30">
        <v>-1.0135916963353031E-3</v>
      </c>
      <c r="O30">
        <v>-3.770339897964381E-4</v>
      </c>
      <c r="P30">
        <v>2.4806658363397738E-2</v>
      </c>
      <c r="Q30">
        <v>2.6891285217305438E-2</v>
      </c>
      <c r="R30">
        <v>-1.6985055495488677E-4</v>
      </c>
      <c r="S30">
        <v>3.1088846374205392E-4</v>
      </c>
      <c r="T30">
        <v>-3.3815020340666191E-5</v>
      </c>
      <c r="U30">
        <v>-6.3268373750188789E-3</v>
      </c>
      <c r="V30">
        <v>1.085390545184417E-3</v>
      </c>
      <c r="W30">
        <v>1.689108003819495E-4</v>
      </c>
      <c r="X30">
        <v>-1.8768323789133401E-3</v>
      </c>
      <c r="Y30">
        <v>2.0107602400493141E-4</v>
      </c>
      <c r="Z30">
        <v>-3.9264817170875377E-4</v>
      </c>
      <c r="AA30">
        <v>-1.7116613691359195E-5</v>
      </c>
      <c r="AB30">
        <v>-1.980657692467469E-4</v>
      </c>
      <c r="AC30">
        <v>-1.2060691629530051E-2</v>
      </c>
      <c r="AD30">
        <v>0</v>
      </c>
      <c r="AE30">
        <v>-2.3876328406391423E-5</v>
      </c>
      <c r="AF30">
        <v>-1.4563962676759634E-3</v>
      </c>
      <c r="AG30">
        <v>-1.2841321617579005E-2</v>
      </c>
      <c r="AH30">
        <v>7.2452579032655784E-5</v>
      </c>
      <c r="AI30">
        <v>-3.6549805024423954E-3</v>
      </c>
      <c r="AJ30">
        <v>-6.3403465873781428E-3</v>
      </c>
      <c r="AK30">
        <v>6.2374861527714209E-5</v>
      </c>
      <c r="AL30">
        <v>-1.5274398246295617E-2</v>
      </c>
      <c r="AM30">
        <v>7.5024020213854126E-4</v>
      </c>
      <c r="AN30">
        <v>1.2359493165620128E-4</v>
      </c>
      <c r="AO30">
        <v>-4.4044169634899211E-4</v>
      </c>
      <c r="AP30">
        <v>1.0350656400190283E-2</v>
      </c>
      <c r="AQ30">
        <v>1.8234913379461815E-3</v>
      </c>
      <c r="AR30">
        <v>2.9818862014113767E-4</v>
      </c>
      <c r="AS30">
        <v>-2.7904109475661021E-2</v>
      </c>
      <c r="AT30">
        <v>-8.6512172347256167E-3</v>
      </c>
      <c r="AU30">
        <v>-8.708839936311108E-6</v>
      </c>
      <c r="AV30">
        <v>-1.1645155225570303E-4</v>
      </c>
      <c r="AW30">
        <v>6.9703753108600885E-3</v>
      </c>
      <c r="AX30">
        <v>-1.5796571379220192E-3</v>
      </c>
      <c r="AY30">
        <v>1.6187976399412718E-3</v>
      </c>
      <c r="AZ30">
        <v>1.7686261459620711E-4</v>
      </c>
      <c r="BA30">
        <v>4.4071752609720072E-4</v>
      </c>
      <c r="BB30">
        <v>3.5143181600583162E-5</v>
      </c>
      <c r="BC30">
        <v>-1.5848450955596727E-4</v>
      </c>
      <c r="BD30">
        <v>-5.1393896781826154E-4</v>
      </c>
      <c r="BE30">
        <v>1.5225952833362533E-2</v>
      </c>
      <c r="BF30">
        <v>8.0125810496340377E-3</v>
      </c>
      <c r="BG30">
        <v>7.2018078852731926E-3</v>
      </c>
      <c r="BH30">
        <v>1.3205107744526101E-3</v>
      </c>
      <c r="BI30">
        <v>-3.3980626877181397E-3</v>
      </c>
      <c r="BJ30">
        <v>2.1219586987084593E-3</v>
      </c>
      <c r="BK30">
        <v>-3.229845066257675E-4</v>
      </c>
      <c r="BL30">
        <v>1.6515120127591487E-4</v>
      </c>
      <c r="BM30">
        <v>-5.6777399989826893E-4</v>
      </c>
      <c r="BN30">
        <v>1.4174905543752392E-2</v>
      </c>
      <c r="BO30">
        <v>1.0262557018032803E-2</v>
      </c>
      <c r="BP30">
        <v>2.0601929024244181E-2</v>
      </c>
      <c r="BQ30">
        <v>1.6538817646148285E-2</v>
      </c>
      <c r="BR30">
        <v>1.3899757087069142E-3</v>
      </c>
      <c r="BS30">
        <v>4.4637424336230191E-4</v>
      </c>
      <c r="BT30">
        <v>2.0159223531342196E-2</v>
      </c>
      <c r="BU30">
        <v>-1.2487333361521635E-4</v>
      </c>
      <c r="BV30">
        <v>2.7137678047136071E-3</v>
      </c>
      <c r="BW30">
        <v>3.2694231768470861E-4</v>
      </c>
      <c r="BX30">
        <v>1.0405100665363265E-3</v>
      </c>
      <c r="BY30">
        <v>2.3480312407882897E-2</v>
      </c>
      <c r="BZ30">
        <v>4.0811715305255625E-4</v>
      </c>
      <c r="CA30">
        <v>-1.420654282157624E-3</v>
      </c>
      <c r="CB30">
        <v>-2.6425110917587313E-2</v>
      </c>
      <c r="CC30">
        <v>3.5542815334870803E-3</v>
      </c>
      <c r="CD30">
        <v>1.9957431338674114E-4</v>
      </c>
      <c r="CE30">
        <v>-3.8387716427851215E-4</v>
      </c>
      <c r="CF30">
        <v>-1.6991561798719801E-2</v>
      </c>
      <c r="CG30">
        <v>4.7699583550159241E-4</v>
      </c>
      <c r="CH30">
        <v>5.9379657757357984E-4</v>
      </c>
      <c r="CI30">
        <v>5.0519764866974182E-4</v>
      </c>
      <c r="CJ30">
        <v>-1.7592951736281059E-3</v>
      </c>
      <c r="CK30">
        <v>-1.2229768117143491E-3</v>
      </c>
      <c r="CL30">
        <v>-1.0632580230224453E-2</v>
      </c>
      <c r="CM30">
        <v>-8.4044345232580087E-3</v>
      </c>
      <c r="CN30">
        <v>-7.936102893325081E-3</v>
      </c>
      <c r="CO30">
        <v>1.447300936641055E-2</v>
      </c>
      <c r="CP30">
        <v>-1.7542986641194191E-2</v>
      </c>
      <c r="CQ30">
        <v>1.7309461075754595E-3</v>
      </c>
      <c r="CR30">
        <v>-2.7604474581244265E-4</v>
      </c>
      <c r="CS30">
        <v>9.6792963029772028E-3</v>
      </c>
      <c r="CT30">
        <v>-8.6990487172483588E-4</v>
      </c>
      <c r="CU30">
        <v>1.1598768474801457E-2</v>
      </c>
      <c r="CV30">
        <v>2.1302037645807848E-3</v>
      </c>
      <c r="CW30">
        <v>-8.2975022517888797E-3</v>
      </c>
    </row>
    <row r="31" spans="1:101" x14ac:dyDescent="0.25">
      <c r="A31" t="s">
        <v>57</v>
      </c>
      <c r="B31">
        <v>3.2096766940504784E-3</v>
      </c>
      <c r="C31">
        <v>1.1699495784583902E-2</v>
      </c>
      <c r="D31">
        <v>8.0564405756056168E-4</v>
      </c>
      <c r="E31">
        <v>3.2455412474807765E-4</v>
      </c>
      <c r="F31">
        <v>-2.4319010098683425E-4</v>
      </c>
      <c r="G31">
        <v>-1.66095030768032E-4</v>
      </c>
      <c r="H31">
        <v>-3.8633166112767015E-4</v>
      </c>
      <c r="I31">
        <v>-1.3900169900055159E-4</v>
      </c>
      <c r="J31">
        <v>7.9577208376078734E-3</v>
      </c>
      <c r="K31">
        <v>-6.3677234600413024E-3</v>
      </c>
      <c r="L31">
        <v>-6.0908399899666232E-3</v>
      </c>
      <c r="M31">
        <v>5.826183223432424E-4</v>
      </c>
      <c r="N31">
        <v>-1.0622147561956674E-3</v>
      </c>
      <c r="O31">
        <v>-2.7482774703874169E-4</v>
      </c>
      <c r="P31">
        <v>2.4904277868265434E-2</v>
      </c>
      <c r="Q31">
        <v>2.5107472825206645E-2</v>
      </c>
      <c r="R31">
        <v>-1.7846796990106384E-4</v>
      </c>
      <c r="S31">
        <v>-1.2289870737608455E-4</v>
      </c>
      <c r="T31">
        <v>-1.7389984410681736E-4</v>
      </c>
      <c r="U31">
        <v>-6.4836834277072763E-3</v>
      </c>
      <c r="V31">
        <v>3.4280811233611264E-4</v>
      </c>
      <c r="W31">
        <v>5.0097795001458056E-4</v>
      </c>
      <c r="X31">
        <v>-9.0053496172515235E-4</v>
      </c>
      <c r="Y31">
        <v>-3.9389115615806602E-4</v>
      </c>
      <c r="Z31">
        <v>-4.5068354191118987E-4</v>
      </c>
      <c r="AA31">
        <v>-1.5150397289198647E-4</v>
      </c>
      <c r="AB31">
        <v>-9.1337709128391786E-5</v>
      </c>
      <c r="AC31">
        <v>-1.1381720507305959E-2</v>
      </c>
      <c r="AD31">
        <v>2.3876328406391423E-5</v>
      </c>
      <c r="AE31">
        <v>0</v>
      </c>
      <c r="AF31">
        <v>-5.1328742483430778E-4</v>
      </c>
      <c r="AG31">
        <v>-1.2980421021147021E-2</v>
      </c>
      <c r="AH31">
        <v>-1.2961928071919537E-4</v>
      </c>
      <c r="AI31">
        <v>-5.1990583521204781E-3</v>
      </c>
      <c r="AJ31">
        <v>-3.8552610132273069E-3</v>
      </c>
      <c r="AK31">
        <v>-2.1961035709172627E-5</v>
      </c>
      <c r="AL31">
        <v>-1.5188372164770314E-2</v>
      </c>
      <c r="AM31">
        <v>7.4824771799980594E-4</v>
      </c>
      <c r="AN31">
        <v>-4.301233056580589E-5</v>
      </c>
      <c r="AO31">
        <v>-2.9427412711874323E-4</v>
      </c>
      <c r="AP31">
        <v>1.1373489389548908E-2</v>
      </c>
      <c r="AQ31">
        <v>1.2654147214716249E-3</v>
      </c>
      <c r="AR31">
        <v>6.7515047700617004E-4</v>
      </c>
      <c r="AS31">
        <v>-2.7564898903699286E-2</v>
      </c>
      <c r="AT31">
        <v>-7.9722461125015243E-3</v>
      </c>
      <c r="AU31">
        <v>1.8342639159429908E-4</v>
      </c>
      <c r="AV31">
        <v>1.7567838926058066E-4</v>
      </c>
      <c r="AW31">
        <v>1.0255209181702807E-2</v>
      </c>
      <c r="AX31">
        <v>-1.8165745063625782E-3</v>
      </c>
      <c r="AY31">
        <v>4.1335001760048895E-3</v>
      </c>
      <c r="AZ31">
        <v>-2.2808630151233134E-4</v>
      </c>
      <c r="BA31">
        <v>1.2508958476120657E-4</v>
      </c>
      <c r="BB31">
        <v>1.7322245065387598E-4</v>
      </c>
      <c r="BC31">
        <v>3.7343077566753813E-5</v>
      </c>
      <c r="BD31">
        <v>-2.8123790179612751E-4</v>
      </c>
      <c r="BE31">
        <v>1.5693346483435067E-2</v>
      </c>
      <c r="BF31">
        <v>8.0345608035789495E-3</v>
      </c>
      <c r="BG31">
        <v>7.745954436379765E-3</v>
      </c>
      <c r="BH31">
        <v>1.1245513832199294E-3</v>
      </c>
      <c r="BI31">
        <v>-2.6520718696792511E-3</v>
      </c>
      <c r="BJ31">
        <v>2.4134841693427833E-3</v>
      </c>
      <c r="BK31">
        <v>4.1873700189593022E-4</v>
      </c>
      <c r="BL31">
        <v>-2.5565497599411291E-5</v>
      </c>
      <c r="BM31">
        <v>-9.1671415284044766E-5</v>
      </c>
      <c r="BN31">
        <v>1.4157508486989212E-2</v>
      </c>
      <c r="BO31">
        <v>1.0496853510931936E-2</v>
      </c>
      <c r="BP31">
        <v>2.2130914919568867E-2</v>
      </c>
      <c r="BQ31">
        <v>1.5943722654534087E-2</v>
      </c>
      <c r="BR31">
        <v>9.7234826523573403E-4</v>
      </c>
      <c r="BS31">
        <v>4.7126935160218819E-4</v>
      </c>
      <c r="BT31">
        <v>2.0782744064282765E-2</v>
      </c>
      <c r="BU31">
        <v>-4.072560350245058E-4</v>
      </c>
      <c r="BV31">
        <v>2.1870022824649338E-3</v>
      </c>
      <c r="BW31">
        <v>-1.282338154294238E-4</v>
      </c>
      <c r="BX31">
        <v>8.4633657866861611E-4</v>
      </c>
      <c r="BY31">
        <v>2.4331585090053731E-2</v>
      </c>
      <c r="BZ31">
        <v>1.3299687388113046E-4</v>
      </c>
      <c r="CA31">
        <v>-1.2253796131556638E-3</v>
      </c>
      <c r="CB31">
        <v>-2.7136528113343716E-2</v>
      </c>
      <c r="CC31">
        <v>3.8829198287306244E-3</v>
      </c>
      <c r="CD31">
        <v>1.2596325851937928E-4</v>
      </c>
      <c r="CE31">
        <v>-1.260040291872766E-4</v>
      </c>
      <c r="CF31">
        <v>-1.7405098184038792E-2</v>
      </c>
      <c r="CG31">
        <v>3.74942051929672E-4</v>
      </c>
      <c r="CH31">
        <v>3.5116779564969836E-4</v>
      </c>
      <c r="CI31">
        <v>-1.8528946750074327E-3</v>
      </c>
      <c r="CJ31">
        <v>2.3331329958931057E-4</v>
      </c>
      <c r="CK31">
        <v>2.8440050282008134E-4</v>
      </c>
      <c r="CL31">
        <v>-1.0909325415465798E-2</v>
      </c>
      <c r="CM31">
        <v>-8.6903492373748281E-3</v>
      </c>
      <c r="CN31">
        <v>-8.0347613510950988E-3</v>
      </c>
      <c r="CO31">
        <v>1.6103718190777327E-2</v>
      </c>
      <c r="CP31">
        <v>-1.7648418010842548E-2</v>
      </c>
      <c r="CQ31">
        <v>2.878314401976112E-3</v>
      </c>
      <c r="CR31">
        <v>-6.1453968467628517E-5</v>
      </c>
      <c r="CS31">
        <v>9.3953036127885081E-3</v>
      </c>
      <c r="CT31">
        <v>-1.9845181778078702E-3</v>
      </c>
      <c r="CU31">
        <v>1.0197069239731543E-2</v>
      </c>
      <c r="CV31">
        <v>1.5941869669569564E-3</v>
      </c>
      <c r="CW31">
        <v>-8.894650485975153E-3</v>
      </c>
    </row>
    <row r="32" spans="1:101" x14ac:dyDescent="0.25">
      <c r="A32" t="s">
        <v>58</v>
      </c>
      <c r="B32">
        <v>-4.6221568917975686E-4</v>
      </c>
      <c r="C32">
        <v>3.3905948018697618E-3</v>
      </c>
      <c r="D32">
        <v>2.9441783196579308E-3</v>
      </c>
      <c r="E32">
        <v>1.2236430805813159E-3</v>
      </c>
      <c r="F32">
        <v>3.5696827850733581E-3</v>
      </c>
      <c r="G32">
        <v>1.813036804097945E-3</v>
      </c>
      <c r="H32">
        <v>1.4506498788005029E-3</v>
      </c>
      <c r="I32">
        <v>3.6829732566795448E-4</v>
      </c>
      <c r="J32">
        <v>1.6622727696784356E-2</v>
      </c>
      <c r="K32">
        <v>-1.0190568114483434E-2</v>
      </c>
      <c r="L32">
        <v>9.0649122246140856E-3</v>
      </c>
      <c r="M32">
        <v>2.6574871201296424E-3</v>
      </c>
      <c r="N32">
        <v>1.2843104182471698E-3</v>
      </c>
      <c r="O32">
        <v>1.604159221029966E-3</v>
      </c>
      <c r="P32">
        <v>3.6067153365766047E-2</v>
      </c>
      <c r="Q32">
        <v>2.5354811888600171E-2</v>
      </c>
      <c r="R32">
        <v>2.8979901715776024E-3</v>
      </c>
      <c r="S32">
        <v>1.1667003553057498E-3</v>
      </c>
      <c r="T32">
        <v>1.0777077491719855E-3</v>
      </c>
      <c r="U32">
        <v>-4.3268016284786492E-4</v>
      </c>
      <c r="V32">
        <v>2.4683528120930665E-3</v>
      </c>
      <c r="W32">
        <v>3.2299028883422953E-3</v>
      </c>
      <c r="X32">
        <v>8.6648953214518709E-4</v>
      </c>
      <c r="Y32">
        <v>-1.4101943912305792E-3</v>
      </c>
      <c r="Z32">
        <v>2.2086982136582112E-4</v>
      </c>
      <c r="AA32">
        <v>1.8302218866957376E-3</v>
      </c>
      <c r="AB32">
        <v>1.0163671801689533E-3</v>
      </c>
      <c r="AC32">
        <v>-2.563055973578196E-2</v>
      </c>
      <c r="AD32">
        <v>1.4563962676759634E-3</v>
      </c>
      <c r="AE32">
        <v>5.1328742483430778E-4</v>
      </c>
      <c r="AF32">
        <v>0</v>
      </c>
      <c r="AG32">
        <v>-8.1370075205195458E-3</v>
      </c>
      <c r="AH32">
        <v>5.8637084976143061E-4</v>
      </c>
      <c r="AI32">
        <v>-1.3224099687567575E-2</v>
      </c>
      <c r="AJ32">
        <v>-4.8352413661166271E-3</v>
      </c>
      <c r="AK32">
        <v>3.4630843878967754E-3</v>
      </c>
      <c r="AL32">
        <v>-6.4132777329424517E-3</v>
      </c>
      <c r="AM32">
        <v>2.2471196481253508E-3</v>
      </c>
      <c r="AN32">
        <v>1.0785188044330485E-3</v>
      </c>
      <c r="AO32">
        <v>3.2113699608926627E-4</v>
      </c>
      <c r="AP32">
        <v>1.2417734391153845E-2</v>
      </c>
      <c r="AQ32">
        <v>4.5472620455759838E-3</v>
      </c>
      <c r="AR32">
        <v>1.95225460921572E-3</v>
      </c>
      <c r="AS32">
        <v>-2.4739971576725917E-2</v>
      </c>
      <c r="AT32">
        <v>-7.8702855954070339E-3</v>
      </c>
      <c r="AU32">
        <v>2.7549231024046605E-3</v>
      </c>
      <c r="AV32">
        <v>2.5007499100301589E-3</v>
      </c>
      <c r="AW32">
        <v>3.5801630869715106E-3</v>
      </c>
      <c r="AX32">
        <v>-2.5403174860568756E-3</v>
      </c>
      <c r="AY32">
        <v>-5.1763329802147484E-3</v>
      </c>
      <c r="AZ32">
        <v>-2.2260243088878529E-4</v>
      </c>
      <c r="BA32">
        <v>1.698359006520378E-3</v>
      </c>
      <c r="BB32">
        <v>1.7435496494527802E-3</v>
      </c>
      <c r="BC32">
        <v>6.6065593518632726E-4</v>
      </c>
      <c r="BD32">
        <v>3.1278626547764921E-4</v>
      </c>
      <c r="BE32">
        <v>1.7093003059507006E-2</v>
      </c>
      <c r="BF32">
        <v>7.2101101299694714E-3</v>
      </c>
      <c r="BG32">
        <v>-3.5386087798516819E-3</v>
      </c>
      <c r="BH32">
        <v>-9.4540767349171606E-4</v>
      </c>
      <c r="BI32">
        <v>1.8438877037481594E-3</v>
      </c>
      <c r="BJ32">
        <v>-3.5414905654721496E-3</v>
      </c>
      <c r="BK32">
        <v>1.026879681223114E-3</v>
      </c>
      <c r="BL32">
        <v>8.0381312318233977E-4</v>
      </c>
      <c r="BM32">
        <v>1.1464359006804203E-3</v>
      </c>
      <c r="BN32">
        <v>1.5276219661791324E-2</v>
      </c>
      <c r="BO32">
        <v>1.4116785528904274E-2</v>
      </c>
      <c r="BP32">
        <v>1.3822504606444797E-2</v>
      </c>
      <c r="BQ32">
        <v>5.9469223336598154E-3</v>
      </c>
      <c r="BR32">
        <v>2.2138366394965359E-3</v>
      </c>
      <c r="BS32">
        <v>1.5283791404333558E-3</v>
      </c>
      <c r="BT32">
        <v>2.9227247433219639E-2</v>
      </c>
      <c r="BU32">
        <v>1.7408318478127627E-3</v>
      </c>
      <c r="BV32">
        <v>-2.352225359452409E-2</v>
      </c>
      <c r="BW32">
        <v>1.6361479798791545E-3</v>
      </c>
      <c r="BX32">
        <v>-1.8472769267526834E-3</v>
      </c>
      <c r="BY32">
        <v>1.4737646952859007E-2</v>
      </c>
      <c r="BZ32">
        <v>5.8570733194468483E-4</v>
      </c>
      <c r="CA32">
        <v>-3.5426967983628321E-3</v>
      </c>
      <c r="CB32">
        <v>-1.6967238058975098E-2</v>
      </c>
      <c r="CC32">
        <v>1.2127518137861948E-2</v>
      </c>
      <c r="CD32">
        <v>1.5367331221378677E-3</v>
      </c>
      <c r="CE32">
        <v>2.315827030129225E-3</v>
      </c>
      <c r="CF32">
        <v>-1.4902378936617389E-2</v>
      </c>
      <c r="CG32">
        <v>3.3825669060470465E-3</v>
      </c>
      <c r="CH32">
        <v>1.4703876749210809E-3</v>
      </c>
      <c r="CI32">
        <v>9.3189068730514801E-5</v>
      </c>
      <c r="CJ32">
        <v>5.9895598847331533E-3</v>
      </c>
      <c r="CK32">
        <v>-3.2635920975661037E-3</v>
      </c>
      <c r="CL32">
        <v>-4.7671007042253133E-3</v>
      </c>
      <c r="CM32">
        <v>-1.4953007597520607E-2</v>
      </c>
      <c r="CN32">
        <v>-1.362498319439881E-2</v>
      </c>
      <c r="CO32">
        <v>1.9679218901582585E-2</v>
      </c>
      <c r="CP32">
        <v>-1.496191211640796E-2</v>
      </c>
      <c r="CQ32">
        <v>4.2836793165780263E-3</v>
      </c>
      <c r="CR32">
        <v>2.2687452414259512E-3</v>
      </c>
      <c r="CS32">
        <v>2.0372820619286303E-2</v>
      </c>
      <c r="CT32">
        <v>-6.2259917257961317E-3</v>
      </c>
      <c r="CU32">
        <v>-9.7087836445708398E-4</v>
      </c>
      <c r="CV32">
        <v>-8.1335146255967494E-5</v>
      </c>
      <c r="CW32">
        <v>8.7764690980585147E-4</v>
      </c>
    </row>
    <row r="33" spans="1:101" x14ac:dyDescent="0.25">
      <c r="A33" t="s">
        <v>59</v>
      </c>
      <c r="B33">
        <v>3.174860036565974E-3</v>
      </c>
      <c r="C33">
        <v>3.2090766498478751E-3</v>
      </c>
      <c r="D33">
        <v>1.0405593631718169E-2</v>
      </c>
      <c r="E33">
        <v>1.1793660641111925E-2</v>
      </c>
      <c r="F33">
        <v>1.4905520060097849E-2</v>
      </c>
      <c r="G33">
        <v>1.2100922440686279E-2</v>
      </c>
      <c r="H33">
        <v>1.0382494444959145E-2</v>
      </c>
      <c r="I33">
        <v>1.1499544700076386E-2</v>
      </c>
      <c r="J33">
        <v>2.3184316128902538E-2</v>
      </c>
      <c r="K33">
        <v>-6.4299597125616614E-3</v>
      </c>
      <c r="L33">
        <v>2.1423700334174844E-2</v>
      </c>
      <c r="M33">
        <v>1.3359593570626438E-2</v>
      </c>
      <c r="N33">
        <v>1.507933679191098E-2</v>
      </c>
      <c r="O33">
        <v>1.2371093207876133E-2</v>
      </c>
      <c r="P33">
        <v>3.5726439245131303E-2</v>
      </c>
      <c r="Q33">
        <v>2.9283122343188084E-2</v>
      </c>
      <c r="R33">
        <v>1.3240032763343484E-2</v>
      </c>
      <c r="S33">
        <v>1.2299907446288977E-2</v>
      </c>
      <c r="T33">
        <v>1.2091753118994325E-2</v>
      </c>
      <c r="U33">
        <v>7.6061624655318072E-3</v>
      </c>
      <c r="V33">
        <v>1.2498687489405913E-2</v>
      </c>
      <c r="W33">
        <v>1.4919685097317753E-2</v>
      </c>
      <c r="X33">
        <v>1.011589202009916E-2</v>
      </c>
      <c r="Y33">
        <v>3.6269791712428279E-3</v>
      </c>
      <c r="Z33">
        <v>1.1408739895255759E-2</v>
      </c>
      <c r="AA33">
        <v>9.1607509101599427E-3</v>
      </c>
      <c r="AB33">
        <v>1.1774145304697642E-2</v>
      </c>
      <c r="AC33">
        <v>-3.9242437775659555E-2</v>
      </c>
      <c r="AD33">
        <v>1.2841321617579005E-2</v>
      </c>
      <c r="AE33">
        <v>1.2980421021147021E-2</v>
      </c>
      <c r="AF33">
        <v>8.1370075205195458E-3</v>
      </c>
      <c r="AG33">
        <v>0</v>
      </c>
      <c r="AH33">
        <v>1.2758954376097364E-2</v>
      </c>
      <c r="AI33">
        <v>-1.1586332973914315E-2</v>
      </c>
      <c r="AJ33">
        <v>-2.9042580380256589E-3</v>
      </c>
      <c r="AK33">
        <v>1.4508546146134615E-2</v>
      </c>
      <c r="AL33">
        <v>4.7585334048324546E-3</v>
      </c>
      <c r="AM33">
        <v>1.2793372860270213E-2</v>
      </c>
      <c r="AN33">
        <v>1.2778480769467304E-2</v>
      </c>
      <c r="AO33">
        <v>1.1926686736569769E-2</v>
      </c>
      <c r="AP33">
        <v>2.7361687823648784E-2</v>
      </c>
      <c r="AQ33">
        <v>1.5353698993967435E-2</v>
      </c>
      <c r="AR33">
        <v>1.3890657703573811E-2</v>
      </c>
      <c r="AS33">
        <v>-1.5245940204092201E-2</v>
      </c>
      <c r="AT33">
        <v>-2.2551051028465441E-3</v>
      </c>
      <c r="AU33">
        <v>1.3100121539073417E-2</v>
      </c>
      <c r="AV33">
        <v>1.458157427851775E-2</v>
      </c>
      <c r="AW33">
        <v>-2.4511284881376105E-3</v>
      </c>
      <c r="AX33">
        <v>-1.7499122270270812E-2</v>
      </c>
      <c r="AY33">
        <v>-3.7193764009343377E-3</v>
      </c>
      <c r="AZ33">
        <v>1.1195032982526526E-2</v>
      </c>
      <c r="BA33">
        <v>1.2384419137463742E-2</v>
      </c>
      <c r="BB33">
        <v>1.312847861276778E-2</v>
      </c>
      <c r="BC33">
        <v>1.1320980238602701E-2</v>
      </c>
      <c r="BD33">
        <v>1.1442240195527059E-2</v>
      </c>
      <c r="BE33">
        <v>2.1346595400268675E-2</v>
      </c>
      <c r="BF33">
        <v>9.0686594956597699E-3</v>
      </c>
      <c r="BG33">
        <v>-1.279974750532209E-2</v>
      </c>
      <c r="BH33">
        <v>4.259034866991418E-3</v>
      </c>
      <c r="BI33">
        <v>1.1967573386725272E-2</v>
      </c>
      <c r="BJ33">
        <v>-7.628403738760503E-3</v>
      </c>
      <c r="BK33">
        <v>1.1988196830845066E-2</v>
      </c>
      <c r="BL33">
        <v>1.2775020188670022E-2</v>
      </c>
      <c r="BM33">
        <v>1.4333095225018966E-2</v>
      </c>
      <c r="BN33">
        <v>2.0202927814113147E-2</v>
      </c>
      <c r="BO33">
        <v>2.3125854266311474E-2</v>
      </c>
      <c r="BP33">
        <v>2.2553988356551424E-2</v>
      </c>
      <c r="BQ33">
        <v>3.3854291184862717E-3</v>
      </c>
      <c r="BR33">
        <v>1.2428147144496166E-2</v>
      </c>
      <c r="BS33">
        <v>1.1810055001968273E-2</v>
      </c>
      <c r="BT33">
        <v>3.3944085650729816E-2</v>
      </c>
      <c r="BU33">
        <v>1.2821677618817473E-2</v>
      </c>
      <c r="BV33">
        <v>-1.9195121131264703E-2</v>
      </c>
      <c r="BW33">
        <v>1.219053578308632E-2</v>
      </c>
      <c r="BX33">
        <v>-7.4792986789556926E-4</v>
      </c>
      <c r="BY33">
        <v>1.5039664990070256E-2</v>
      </c>
      <c r="BZ33">
        <v>1.2139815664646503E-2</v>
      </c>
      <c r="CA33">
        <v>-1.4436600461162741E-2</v>
      </c>
      <c r="CB33">
        <v>3.5783778919074027E-3</v>
      </c>
      <c r="CC33">
        <v>2.2264952722342302E-2</v>
      </c>
      <c r="CD33">
        <v>1.093964523503782E-2</v>
      </c>
      <c r="CE33">
        <v>1.4668287026216531E-2</v>
      </c>
      <c r="CF33">
        <v>-8.5726022208081343E-3</v>
      </c>
      <c r="CG33">
        <v>1.1892888262110934E-2</v>
      </c>
      <c r="CH33">
        <v>1.2706382602584054E-2</v>
      </c>
      <c r="CI33">
        <v>1.1790430977760336E-2</v>
      </c>
      <c r="CJ33">
        <v>1.5842840729737517E-2</v>
      </c>
      <c r="CK33">
        <v>-7.6748507862903215E-4</v>
      </c>
      <c r="CL33">
        <v>9.0765414865194294E-3</v>
      </c>
      <c r="CM33">
        <v>-4.3924665649560934E-3</v>
      </c>
      <c r="CN33">
        <v>1.4193609985704292E-3</v>
      </c>
      <c r="CO33">
        <v>1.3356830602765934E-2</v>
      </c>
      <c r="CP33">
        <v>-8.5438931395465101E-3</v>
      </c>
      <c r="CQ33">
        <v>9.2583302806414358E-3</v>
      </c>
      <c r="CR33">
        <v>5.2675170763497037E-4</v>
      </c>
      <c r="CS33">
        <v>1.8057435719881498E-2</v>
      </c>
      <c r="CT33">
        <v>-1.0998566223116735E-2</v>
      </c>
      <c r="CU33">
        <v>-1.3993100078266235E-2</v>
      </c>
      <c r="CV33">
        <v>-1.6603804284902601E-3</v>
      </c>
      <c r="CW33">
        <v>-3.8696836446703298E-3</v>
      </c>
    </row>
    <row r="34" spans="1:101" x14ac:dyDescent="0.25">
      <c r="A34" t="s">
        <v>60</v>
      </c>
      <c r="B34">
        <v>9.0067207132171756E-4</v>
      </c>
      <c r="C34">
        <v>1.0298378945472253E-2</v>
      </c>
      <c r="D34">
        <v>2.2183119630247994E-4</v>
      </c>
      <c r="E34">
        <v>1.661860358905809E-4</v>
      </c>
      <c r="F34">
        <v>-6.1919969610024772E-5</v>
      </c>
      <c r="G34">
        <v>2.1910400594016277E-4</v>
      </c>
      <c r="H34">
        <v>-3.2769970014556726E-5</v>
      </c>
      <c r="I34">
        <v>-2.2937680309587094E-5</v>
      </c>
      <c r="J34">
        <v>6.1488200460458331E-3</v>
      </c>
      <c r="K34">
        <v>-6.9095023543099265E-3</v>
      </c>
      <c r="L34">
        <v>-5.1791098019317028E-3</v>
      </c>
      <c r="M34">
        <v>5.6170691811613382E-4</v>
      </c>
      <c r="N34">
        <v>-6.1291172802485638E-4</v>
      </c>
      <c r="O34">
        <v>2.7289156151671934E-4</v>
      </c>
      <c r="P34">
        <v>2.5936112473838979E-2</v>
      </c>
      <c r="Q34">
        <v>2.4715245452263446E-2</v>
      </c>
      <c r="R34">
        <v>6.2068923713487489E-4</v>
      </c>
      <c r="S34">
        <v>5.7552418949280426E-4</v>
      </c>
      <c r="T34">
        <v>-1.1570910643482479E-4</v>
      </c>
      <c r="U34">
        <v>-7.3890963587618375E-3</v>
      </c>
      <c r="V34">
        <v>2.6015235674126114E-4</v>
      </c>
      <c r="W34">
        <v>6.2654368232994972E-5</v>
      </c>
      <c r="X34">
        <v>-1.1295480423276216E-3</v>
      </c>
      <c r="Y34">
        <v>-1.5710689160499669E-3</v>
      </c>
      <c r="Z34">
        <v>-1.2626587381658894E-5</v>
      </c>
      <c r="AA34">
        <v>7.5730557352327033E-5</v>
      </c>
      <c r="AB34">
        <v>3.1586090695656655E-4</v>
      </c>
      <c r="AC34">
        <v>-1.2782837346417608E-2</v>
      </c>
      <c r="AD34">
        <v>-7.2452579032655784E-5</v>
      </c>
      <c r="AE34">
        <v>1.2961928071919537E-4</v>
      </c>
      <c r="AF34">
        <v>-5.8637084976143061E-4</v>
      </c>
      <c r="AG34">
        <v>-1.2758954376097364E-2</v>
      </c>
      <c r="AH34">
        <v>0</v>
      </c>
      <c r="AI34">
        <v>-7.0998084079411661E-3</v>
      </c>
      <c r="AJ34">
        <v>-2.3335432719154281E-3</v>
      </c>
      <c r="AK34">
        <v>-2.7744732199347366E-4</v>
      </c>
      <c r="AL34">
        <v>-1.6332186104403512E-2</v>
      </c>
      <c r="AM34">
        <v>-1.0347820111505923E-4</v>
      </c>
      <c r="AN34">
        <v>4.8200988842117543E-5</v>
      </c>
      <c r="AO34">
        <v>7.4333394854686485E-5</v>
      </c>
      <c r="AP34">
        <v>1.0493793893055159E-2</v>
      </c>
      <c r="AQ34">
        <v>-2.8864789480886888E-5</v>
      </c>
      <c r="AR34">
        <v>5.6373285442146148E-4</v>
      </c>
      <c r="AS34">
        <v>-2.8424928263735716E-2</v>
      </c>
      <c r="AT34">
        <v>-1.1430762830402397E-2</v>
      </c>
      <c r="AU34">
        <v>-5.7060117328255888E-4</v>
      </c>
      <c r="AV34">
        <v>6.0439168431480894E-4</v>
      </c>
      <c r="AW34">
        <v>1.2603685522799113E-2</v>
      </c>
      <c r="AX34">
        <v>1.8589230352704655E-3</v>
      </c>
      <c r="AY34">
        <v>6.0250610971569474E-3</v>
      </c>
      <c r="AZ34">
        <v>-8.300140344258411E-5</v>
      </c>
      <c r="BA34">
        <v>2.51436127475968E-4</v>
      </c>
      <c r="BB34">
        <v>2.1681465847878112E-4</v>
      </c>
      <c r="BC34">
        <v>-1.1848481284826295E-5</v>
      </c>
      <c r="BD34">
        <v>-6.7551349272387817E-5</v>
      </c>
      <c r="BE34">
        <v>1.2790500321631537E-2</v>
      </c>
      <c r="BF34">
        <v>7.1573722873742862E-3</v>
      </c>
      <c r="BG34">
        <v>3.1816271455296641E-3</v>
      </c>
      <c r="BH34">
        <v>-8.6160656155181981E-4</v>
      </c>
      <c r="BI34">
        <v>-1.8152806161905732E-3</v>
      </c>
      <c r="BJ34">
        <v>2.0975551395399084E-3</v>
      </c>
      <c r="BK34">
        <v>-5.9076032387639366E-6</v>
      </c>
      <c r="BL34">
        <v>2.1943714772365563E-4</v>
      </c>
      <c r="BM34">
        <v>1.4136103049788851E-5</v>
      </c>
      <c r="BN34">
        <v>1.371325687819186E-2</v>
      </c>
      <c r="BO34">
        <v>8.5063989196187406E-3</v>
      </c>
      <c r="BP34">
        <v>2.3089719681079257E-2</v>
      </c>
      <c r="BQ34">
        <v>1.5973436196354718E-2</v>
      </c>
      <c r="BR34">
        <v>6.637941735558317E-4</v>
      </c>
      <c r="BS34">
        <v>3.9938948098500182E-4</v>
      </c>
      <c r="BT34">
        <v>2.3307277349500832E-2</v>
      </c>
      <c r="BU34">
        <v>-2.6051565213941474E-4</v>
      </c>
      <c r="BV34">
        <v>1.8085727458602707E-3</v>
      </c>
      <c r="BW34">
        <v>-1.4422926844082085E-4</v>
      </c>
      <c r="BX34">
        <v>4.6545225327554451E-4</v>
      </c>
      <c r="BY34">
        <v>2.4972194987349539E-2</v>
      </c>
      <c r="BZ34">
        <v>-1.5407567958647395E-4</v>
      </c>
      <c r="CA34">
        <v>1.7009756868638926E-3</v>
      </c>
      <c r="CB34">
        <v>-2.5430492185278042E-2</v>
      </c>
      <c r="CC34">
        <v>2.4513587572917994E-3</v>
      </c>
      <c r="CD34">
        <v>1.2024209457778268E-4</v>
      </c>
      <c r="CE34">
        <v>-1.5654718372060117E-5</v>
      </c>
      <c r="CF34">
        <v>-1.7384380222796592E-2</v>
      </c>
      <c r="CG34">
        <v>-1.4468567392861287E-4</v>
      </c>
      <c r="CH34">
        <v>1.7307898073853911E-4</v>
      </c>
      <c r="CI34">
        <v>-5.5560769442722369E-3</v>
      </c>
      <c r="CJ34">
        <v>6.1106311924824519E-4</v>
      </c>
      <c r="CK34">
        <v>9.9400704892654845E-4</v>
      </c>
      <c r="CL34">
        <v>-1.3316857387959458E-2</v>
      </c>
      <c r="CM34">
        <v>-7.0268987743401651E-3</v>
      </c>
      <c r="CN34">
        <v>-8.405174703433993E-3</v>
      </c>
      <c r="CO34">
        <v>1.7320416111903381E-2</v>
      </c>
      <c r="CP34">
        <v>-1.8465069012787938E-2</v>
      </c>
      <c r="CQ34">
        <v>2.944694096952305E-3</v>
      </c>
      <c r="CR34">
        <v>2.1250782029957338E-3</v>
      </c>
      <c r="CS34">
        <v>1.016948244312188E-2</v>
      </c>
      <c r="CT34">
        <v>-5.0269693874394616E-3</v>
      </c>
      <c r="CU34">
        <v>8.5000878497301646E-3</v>
      </c>
      <c r="CV34">
        <v>2.8558969045940907E-3</v>
      </c>
      <c r="CW34">
        <v>-9.6244105794273949E-3</v>
      </c>
    </row>
    <row r="35" spans="1:101" x14ac:dyDescent="0.25">
      <c r="A35" t="s">
        <v>61</v>
      </c>
      <c r="B35">
        <v>-3.9156418777979152E-3</v>
      </c>
      <c r="C35">
        <v>-1.5271307482104923E-2</v>
      </c>
      <c r="D35">
        <v>8.042814740465587E-3</v>
      </c>
      <c r="E35">
        <v>6.572125835229925E-3</v>
      </c>
      <c r="F35">
        <v>1.2466982541689042E-2</v>
      </c>
      <c r="G35">
        <v>7.2119077632738504E-3</v>
      </c>
      <c r="H35">
        <v>5.6545789950971925E-3</v>
      </c>
      <c r="I35">
        <v>7.017026494854528E-3</v>
      </c>
      <c r="J35">
        <v>2.7364490717734224E-2</v>
      </c>
      <c r="K35">
        <v>-1.3512267018795932E-3</v>
      </c>
      <c r="L35">
        <v>3.2894778372915601E-2</v>
      </c>
      <c r="M35">
        <v>8.9085170248771606E-3</v>
      </c>
      <c r="N35">
        <v>8.9923315458681485E-3</v>
      </c>
      <c r="O35">
        <v>7.8802756739260182E-3</v>
      </c>
      <c r="P35">
        <v>4.8276390434236927E-2</v>
      </c>
      <c r="Q35">
        <v>4.669563399926524E-2</v>
      </c>
      <c r="R35">
        <v>7.2112103944540484E-3</v>
      </c>
      <c r="S35">
        <v>5.6263383426279345E-3</v>
      </c>
      <c r="T35">
        <v>8.3517504843559909E-3</v>
      </c>
      <c r="U35">
        <v>3.0635418807274051E-2</v>
      </c>
      <c r="V35">
        <v>7.5601622886353748E-3</v>
      </c>
      <c r="W35">
        <v>1.136234824995741E-2</v>
      </c>
      <c r="X35">
        <v>1.5444234963096937E-2</v>
      </c>
      <c r="Y35">
        <v>5.8227588779190542E-3</v>
      </c>
      <c r="Z35">
        <v>7.4050939714056518E-3</v>
      </c>
      <c r="AA35">
        <v>7.4361965038532984E-3</v>
      </c>
      <c r="AB35">
        <v>7.1823722167483894E-3</v>
      </c>
      <c r="AC35">
        <v>-2.428169452255291E-2</v>
      </c>
      <c r="AD35">
        <v>3.6549805024423954E-3</v>
      </c>
      <c r="AE35">
        <v>5.1990583521204781E-3</v>
      </c>
      <c r="AF35">
        <v>1.3224099687567575E-2</v>
      </c>
      <c r="AG35">
        <v>1.1586332973914315E-2</v>
      </c>
      <c r="AH35">
        <v>7.0998084079411661E-3</v>
      </c>
      <c r="AI35">
        <v>0</v>
      </c>
      <c r="AJ35">
        <v>-3.3661291658619572E-2</v>
      </c>
      <c r="AK35">
        <v>1.0699049251029047E-2</v>
      </c>
      <c r="AL35">
        <v>1.9105151597610226E-2</v>
      </c>
      <c r="AM35">
        <v>8.7931282060293992E-3</v>
      </c>
      <c r="AN35">
        <v>7.3346385369513212E-3</v>
      </c>
      <c r="AO35">
        <v>7.0398857052388353E-3</v>
      </c>
      <c r="AP35">
        <v>4.1948039675163251E-2</v>
      </c>
      <c r="AQ35">
        <v>9.2993567827518442E-3</v>
      </c>
      <c r="AR35">
        <v>7.9304990383365914E-3</v>
      </c>
      <c r="AS35">
        <v>1.0417726674951666E-2</v>
      </c>
      <c r="AT35">
        <v>1.4725122235266674E-2</v>
      </c>
      <c r="AU35">
        <v>8.1166034962478206E-3</v>
      </c>
      <c r="AV35">
        <v>7.191988108530778E-3</v>
      </c>
      <c r="AW35">
        <v>-2.5502590253503987E-2</v>
      </c>
      <c r="AX35">
        <v>-1.7135536739091559E-2</v>
      </c>
      <c r="AY35">
        <v>-4.9062037792761914E-2</v>
      </c>
      <c r="AZ35">
        <v>6.2549515063778371E-3</v>
      </c>
      <c r="BA35">
        <v>6.0637367221247906E-3</v>
      </c>
      <c r="BB35">
        <v>6.4160792118000964E-3</v>
      </c>
      <c r="BC35">
        <v>7.035870554798429E-3</v>
      </c>
      <c r="BD35">
        <v>6.4360597789759888E-3</v>
      </c>
      <c r="BE35">
        <v>-4.2706479818110793E-3</v>
      </c>
      <c r="BF35">
        <v>-2.123044479529379E-3</v>
      </c>
      <c r="BG35">
        <v>-1.3353021101000895E-2</v>
      </c>
      <c r="BH35">
        <v>6.2382018463893463E-3</v>
      </c>
      <c r="BI35">
        <v>1.5558060980640942E-2</v>
      </c>
      <c r="BJ35">
        <v>-2.1721348149669195E-2</v>
      </c>
      <c r="BK35">
        <v>8.1318200313371114E-3</v>
      </c>
      <c r="BL35">
        <v>7.6214977781343118E-3</v>
      </c>
      <c r="BM35">
        <v>7.5042299508722432E-3</v>
      </c>
      <c r="BN35">
        <v>1.0993139456594192E-2</v>
      </c>
      <c r="BO35">
        <v>1.153978773022768E-2</v>
      </c>
      <c r="BP35">
        <v>3.9758884240672754E-2</v>
      </c>
      <c r="BQ35">
        <v>-2.7239073886639154E-2</v>
      </c>
      <c r="BR35">
        <v>5.7309398633183517E-3</v>
      </c>
      <c r="BS35">
        <v>5.6311613647264114E-3</v>
      </c>
      <c r="BT35">
        <v>3.6682870761852837E-2</v>
      </c>
      <c r="BU35">
        <v>5.039978705175252E-3</v>
      </c>
      <c r="BV35">
        <v>-5.4807890736957576E-3</v>
      </c>
      <c r="BW35">
        <v>5.0708245366910543E-3</v>
      </c>
      <c r="BX35">
        <v>5.6637613183686542E-3</v>
      </c>
      <c r="BY35">
        <v>3.2494308166916896E-2</v>
      </c>
      <c r="BZ35">
        <v>8.7957004190433175E-3</v>
      </c>
      <c r="CA35">
        <v>-2.3583978576472098E-2</v>
      </c>
      <c r="CB35">
        <v>3.6277817960260583E-2</v>
      </c>
      <c r="CC35">
        <v>2.3970594223801989E-2</v>
      </c>
      <c r="CD35">
        <v>7.4689736477662749E-3</v>
      </c>
      <c r="CE35">
        <v>1.1918334359254712E-2</v>
      </c>
      <c r="CF35">
        <v>4.6271489656466436E-3</v>
      </c>
      <c r="CG35">
        <v>6.9520878832864952E-3</v>
      </c>
      <c r="CH35">
        <v>6.6154313733531867E-3</v>
      </c>
      <c r="CI35">
        <v>6.9604936425526898E-3</v>
      </c>
      <c r="CJ35">
        <v>2.0852345893879881E-3</v>
      </c>
      <c r="CK35">
        <v>-4.9238496531253118E-2</v>
      </c>
      <c r="CL35">
        <v>3.6169394425227819E-2</v>
      </c>
      <c r="CM35">
        <v>-8.1431278995069967E-4</v>
      </c>
      <c r="CN35">
        <v>2.2538901831716474E-2</v>
      </c>
      <c r="CO35">
        <v>2.0218228122246273E-3</v>
      </c>
      <c r="CP35">
        <v>-1.176655561556883E-3</v>
      </c>
      <c r="CQ35">
        <v>1.4396283259302534E-3</v>
      </c>
      <c r="CR35">
        <v>-3.4738090908481567E-2</v>
      </c>
      <c r="CS35">
        <v>3.4625835496049362E-3</v>
      </c>
      <c r="CT35">
        <v>-4.1201044339281845E-3</v>
      </c>
      <c r="CU35">
        <v>-6.2967279213110849E-3</v>
      </c>
      <c r="CV35">
        <v>6.0545870615069664E-3</v>
      </c>
      <c r="CW35">
        <v>1.4149182248178849E-2</v>
      </c>
    </row>
    <row r="36" spans="1:101" x14ac:dyDescent="0.25">
      <c r="A36" t="s">
        <v>62</v>
      </c>
      <c r="B36">
        <v>-6.9154221103766567E-3</v>
      </c>
      <c r="C36">
        <v>1.6023712234155107E-2</v>
      </c>
      <c r="D36">
        <v>7.8953815562615715E-4</v>
      </c>
      <c r="E36">
        <v>1.2077025701756616E-3</v>
      </c>
      <c r="F36">
        <v>3.5339109992841844E-3</v>
      </c>
      <c r="G36">
        <v>2.0598173703684219E-3</v>
      </c>
      <c r="H36">
        <v>6.5108300955561416E-3</v>
      </c>
      <c r="I36">
        <v>3.2026761041659135E-3</v>
      </c>
      <c r="J36">
        <v>-2.8635811820519108E-2</v>
      </c>
      <c r="K36">
        <v>2.2072441380460023E-2</v>
      </c>
      <c r="L36">
        <v>-1.7210901249117228E-2</v>
      </c>
      <c r="M36">
        <v>3.3827363004662048E-3</v>
      </c>
      <c r="N36">
        <v>2.7037928490628027E-3</v>
      </c>
      <c r="O36">
        <v>1.9164678741818708E-3</v>
      </c>
      <c r="P36">
        <v>-8.6902658825589452E-3</v>
      </c>
      <c r="Q36">
        <v>-3.5359142805826971E-3</v>
      </c>
      <c r="R36">
        <v>3.5727110015015273E-3</v>
      </c>
      <c r="S36">
        <v>3.2144248896487926E-3</v>
      </c>
      <c r="T36">
        <v>2.7397463807581901E-3</v>
      </c>
      <c r="U36">
        <v>-2.4045918581838854E-2</v>
      </c>
      <c r="V36">
        <v>3.852253907125236E-3</v>
      </c>
      <c r="W36">
        <v>1.3928369518921291E-3</v>
      </c>
      <c r="X36">
        <v>3.1903162846500521E-3</v>
      </c>
      <c r="Y36">
        <v>7.764069103960991E-3</v>
      </c>
      <c r="Z36">
        <v>2.979530773396688E-3</v>
      </c>
      <c r="AA36">
        <v>7.7708128251550157E-3</v>
      </c>
      <c r="AB36">
        <v>2.3115378852278656E-3</v>
      </c>
      <c r="AC36">
        <v>1.8118029233527677E-2</v>
      </c>
      <c r="AD36">
        <v>6.3403465873781428E-3</v>
      </c>
      <c r="AE36">
        <v>3.8552610132273069E-3</v>
      </c>
      <c r="AF36">
        <v>4.8352413661166271E-3</v>
      </c>
      <c r="AG36">
        <v>2.9042580380256589E-3</v>
      </c>
      <c r="AH36">
        <v>2.3335432719154281E-3</v>
      </c>
      <c r="AI36">
        <v>3.3661291658619572E-2</v>
      </c>
      <c r="AJ36">
        <v>0</v>
      </c>
      <c r="AK36">
        <v>1.4688433527651756E-3</v>
      </c>
      <c r="AL36">
        <v>-2.159961748389555E-2</v>
      </c>
      <c r="AM36">
        <v>-4.0845060972993785E-4</v>
      </c>
      <c r="AN36">
        <v>7.8394003068604778E-4</v>
      </c>
      <c r="AO36">
        <v>2.5676531074906861E-3</v>
      </c>
      <c r="AP36">
        <v>-7.9656431263626093E-3</v>
      </c>
      <c r="AQ36">
        <v>1.7261775016111369E-3</v>
      </c>
      <c r="AR36">
        <v>3.4899602402003183E-3</v>
      </c>
      <c r="AS36">
        <v>-2.641867351871996E-3</v>
      </c>
      <c r="AT36">
        <v>-1.3408527658237412E-2</v>
      </c>
      <c r="AU36">
        <v>4.2516046380355332E-3</v>
      </c>
      <c r="AV36">
        <v>2.5681697305096063E-3</v>
      </c>
      <c r="AW36">
        <v>2.2009112126319286E-2</v>
      </c>
      <c r="AX36">
        <v>1.6525754919528013E-2</v>
      </c>
      <c r="AY36">
        <v>9.6125561306756868E-3</v>
      </c>
      <c r="AZ36">
        <v>2.4537167751589317E-3</v>
      </c>
      <c r="BA36">
        <v>1.8114628144121347E-3</v>
      </c>
      <c r="BB36">
        <v>1.7207095914860693E-3</v>
      </c>
      <c r="BC36">
        <v>2.80670141917716E-3</v>
      </c>
      <c r="BD36">
        <v>3.1533022992837334E-3</v>
      </c>
      <c r="BE36">
        <v>-2.0677418511058088E-3</v>
      </c>
      <c r="BF36">
        <v>-6.0700327937728282E-3</v>
      </c>
      <c r="BG36">
        <v>3.337628641909085E-2</v>
      </c>
      <c r="BH36">
        <v>8.0087992011649289E-3</v>
      </c>
      <c r="BI36">
        <v>-1.2332161764800897E-3</v>
      </c>
      <c r="BJ36">
        <v>3.9115876263149607E-2</v>
      </c>
      <c r="BK36">
        <v>7.3154998920073599E-3</v>
      </c>
      <c r="BL36">
        <v>4.8317986380863598E-3</v>
      </c>
      <c r="BM36">
        <v>3.0093258429688685E-3</v>
      </c>
      <c r="BN36">
        <v>-5.6307695075170638E-3</v>
      </c>
      <c r="BO36">
        <v>-1.8123675935996397E-2</v>
      </c>
      <c r="BP36">
        <v>-6.3487827882333647E-3</v>
      </c>
      <c r="BQ36">
        <v>1.6197728372633668E-2</v>
      </c>
      <c r="BR36">
        <v>2.9511365020095659E-3</v>
      </c>
      <c r="BS36">
        <v>2.6556119643385001E-3</v>
      </c>
      <c r="BT36">
        <v>-1.8678144936565055E-2</v>
      </c>
      <c r="BU36">
        <v>3.2144415785985148E-3</v>
      </c>
      <c r="BV36">
        <v>3.2119471039734782E-2</v>
      </c>
      <c r="BW36">
        <v>2.135217205211537E-3</v>
      </c>
      <c r="BX36">
        <v>1.2336248162610974E-2</v>
      </c>
      <c r="BY36">
        <v>2.4328138315872216E-3</v>
      </c>
      <c r="BZ36">
        <v>2.1794675923289542E-3</v>
      </c>
      <c r="CA36">
        <v>1.8613587929176778E-2</v>
      </c>
      <c r="CB36">
        <v>-1.6337010992471979E-2</v>
      </c>
      <c r="CC36">
        <v>-1.7618382632367036E-2</v>
      </c>
      <c r="CD36">
        <v>4.2656437132085334E-3</v>
      </c>
      <c r="CE36">
        <v>3.1851854753344178E-3</v>
      </c>
      <c r="CF36">
        <v>1.7532440790296144E-2</v>
      </c>
      <c r="CG36">
        <v>5.042765941999372E-4</v>
      </c>
      <c r="CH36">
        <v>1.5619171778268881E-3</v>
      </c>
      <c r="CI36">
        <v>-8.3246619340683337E-3</v>
      </c>
      <c r="CJ36">
        <v>-1.3273094299873556E-2</v>
      </c>
      <c r="CK36">
        <v>6.0990634332733773E-3</v>
      </c>
      <c r="CL36">
        <v>-4.4416121030980527E-2</v>
      </c>
      <c r="CM36">
        <v>2.5068300165208834E-2</v>
      </c>
      <c r="CN36">
        <v>2.2070627097847406E-2</v>
      </c>
      <c r="CO36">
        <v>-4.0396234969617417E-3</v>
      </c>
      <c r="CP36">
        <v>3.0041202533702682E-3</v>
      </c>
      <c r="CQ36">
        <v>1.9363591978097006E-2</v>
      </c>
      <c r="CR36">
        <v>-4.5970455804531518E-3</v>
      </c>
      <c r="CS36">
        <v>2.2339669791924033E-2</v>
      </c>
      <c r="CT36">
        <v>2.0448111050989759E-2</v>
      </c>
      <c r="CU36">
        <v>1.9213000612251729E-2</v>
      </c>
      <c r="CV36">
        <v>1.6062866897702976E-2</v>
      </c>
      <c r="CW36">
        <v>-2.5412253860710443E-3</v>
      </c>
    </row>
    <row r="37" spans="1:101" x14ac:dyDescent="0.25">
      <c r="A37" t="s">
        <v>63</v>
      </c>
      <c r="B37">
        <v>-2.4387034308800404E-3</v>
      </c>
      <c r="C37">
        <v>3.6397456981471787E-3</v>
      </c>
      <c r="D37">
        <v>4.4170424513029216E-4</v>
      </c>
      <c r="E37">
        <v>2.4334373153606093E-4</v>
      </c>
      <c r="F37">
        <v>1.3235862842980728E-4</v>
      </c>
      <c r="G37">
        <v>-9.1308317027471997E-5</v>
      </c>
      <c r="H37">
        <v>-1.0884436385733554E-3</v>
      </c>
      <c r="I37">
        <v>-3.5011987826849555E-4</v>
      </c>
      <c r="J37">
        <v>9.2582524605537286E-3</v>
      </c>
      <c r="K37">
        <v>-8.3447825067422265E-3</v>
      </c>
      <c r="L37">
        <v>2.4832090328091305E-3</v>
      </c>
      <c r="M37">
        <v>1.5216233055895256E-3</v>
      </c>
      <c r="N37">
        <v>1.3519932377525912E-6</v>
      </c>
      <c r="O37">
        <v>-5.4107527024377378E-4</v>
      </c>
      <c r="P37">
        <v>2.6460067142730748E-2</v>
      </c>
      <c r="Q37">
        <v>2.1587213565439078E-2</v>
      </c>
      <c r="R37">
        <v>1.7127902559576635E-3</v>
      </c>
      <c r="S37">
        <v>1.9649296952012341E-4</v>
      </c>
      <c r="T37">
        <v>-2.4770048878086648E-4</v>
      </c>
      <c r="U37">
        <v>-7.072906778726018E-3</v>
      </c>
      <c r="V37">
        <v>9.7570256959450541E-4</v>
      </c>
      <c r="W37">
        <v>7.3211909532161501E-4</v>
      </c>
      <c r="X37">
        <v>-2.4327836179979245E-3</v>
      </c>
      <c r="Y37">
        <v>-3.327146300548478E-3</v>
      </c>
      <c r="Z37">
        <v>4.6331286930878512E-5</v>
      </c>
      <c r="AA37">
        <v>-3.4042462102185089E-4</v>
      </c>
      <c r="AB37">
        <v>-2.1869261819540409E-4</v>
      </c>
      <c r="AC37">
        <v>-1.6713240548563907E-2</v>
      </c>
      <c r="AD37">
        <v>-6.2374861527714209E-5</v>
      </c>
      <c r="AE37">
        <v>2.1961035709172627E-5</v>
      </c>
      <c r="AF37">
        <v>-3.4630843878967754E-3</v>
      </c>
      <c r="AG37">
        <v>-1.4508546146134615E-2</v>
      </c>
      <c r="AH37">
        <v>2.7744732199347366E-4</v>
      </c>
      <c r="AI37">
        <v>-1.0699049251029047E-2</v>
      </c>
      <c r="AJ37">
        <v>-1.4688433527651756E-3</v>
      </c>
      <c r="AK37">
        <v>0</v>
      </c>
      <c r="AL37">
        <v>-1.3517943574940405E-2</v>
      </c>
      <c r="AM37">
        <v>-3.0037213293088172E-4</v>
      </c>
      <c r="AN37">
        <v>3.9457542742760143E-4</v>
      </c>
      <c r="AO37">
        <v>1.5669852363103809E-4</v>
      </c>
      <c r="AP37">
        <v>1.2822315886911739E-2</v>
      </c>
      <c r="AQ37">
        <v>1.2334187184942502E-3</v>
      </c>
      <c r="AR37">
        <v>3.9230194607858815E-4</v>
      </c>
      <c r="AS37">
        <v>-2.6114176496521313E-2</v>
      </c>
      <c r="AT37">
        <v>-1.0096370816943256E-2</v>
      </c>
      <c r="AU37">
        <v>-6.2358220794389574E-4</v>
      </c>
      <c r="AV37">
        <v>1.3587638835134697E-3</v>
      </c>
      <c r="AW37">
        <v>8.6058649120208108E-3</v>
      </c>
      <c r="AX37">
        <v>2.8207582705035983E-3</v>
      </c>
      <c r="AY37">
        <v>4.1983209399729382E-3</v>
      </c>
      <c r="AZ37">
        <v>-3.8919408840504266E-4</v>
      </c>
      <c r="BA37">
        <v>7.6954965920483787E-4</v>
      </c>
      <c r="BB37">
        <v>5.0083516812937656E-4</v>
      </c>
      <c r="BC37">
        <v>-1.8586021031841149E-4</v>
      </c>
      <c r="BD37">
        <v>-5.4210076269356477E-4</v>
      </c>
      <c r="BE37">
        <v>1.4067243334517032E-2</v>
      </c>
      <c r="BF37">
        <v>8.6553282387841768E-3</v>
      </c>
      <c r="BG37">
        <v>8.3343997682155946E-4</v>
      </c>
      <c r="BH37">
        <v>-2.7380745582532007E-3</v>
      </c>
      <c r="BI37">
        <v>-8.7056250521522216E-4</v>
      </c>
      <c r="BJ37">
        <v>-1.7631466215570768E-3</v>
      </c>
      <c r="BK37">
        <v>-2.3891883645144052E-4</v>
      </c>
      <c r="BL37">
        <v>-2.4867647880649768E-4</v>
      </c>
      <c r="BM37">
        <v>1.7877852333458844E-4</v>
      </c>
      <c r="BN37">
        <v>1.9226011079172017E-2</v>
      </c>
      <c r="BO37">
        <v>1.0314560684663299E-2</v>
      </c>
      <c r="BP37">
        <v>2.4266961743096838E-2</v>
      </c>
      <c r="BQ37">
        <v>2.1019703053050731E-2</v>
      </c>
      <c r="BR37">
        <v>-2.0628999440014395E-4</v>
      </c>
      <c r="BS37">
        <v>3.3127589000447877E-4</v>
      </c>
      <c r="BT37">
        <v>2.7608145033727549E-2</v>
      </c>
      <c r="BU37">
        <v>3.4117221515611584E-4</v>
      </c>
      <c r="BV37">
        <v>-9.7490848413970266E-3</v>
      </c>
      <c r="BW37">
        <v>7.1243925511665918E-5</v>
      </c>
      <c r="BX37">
        <v>-3.2014992806129738E-3</v>
      </c>
      <c r="BY37">
        <v>1.7060558017784389E-2</v>
      </c>
      <c r="BZ37">
        <v>-8.1711178539239926E-4</v>
      </c>
      <c r="CA37">
        <v>5.1747396707579885E-4</v>
      </c>
      <c r="CB37">
        <v>-2.0188755913942702E-2</v>
      </c>
      <c r="CC37">
        <v>9.0498416585397257E-3</v>
      </c>
      <c r="CD37">
        <v>-1.3525468653691197E-4</v>
      </c>
      <c r="CE37">
        <v>8.6559750849812822E-6</v>
      </c>
      <c r="CF37">
        <v>-1.5699447177283665E-2</v>
      </c>
      <c r="CG37">
        <v>2.9275589918020817E-4</v>
      </c>
      <c r="CH37">
        <v>3.0072682541404383E-5</v>
      </c>
      <c r="CI37">
        <v>-5.1858167712793835E-3</v>
      </c>
      <c r="CJ37">
        <v>4.1446982850110725E-3</v>
      </c>
      <c r="CK37">
        <v>1.4642259147352316E-3</v>
      </c>
      <c r="CL37">
        <v>-1.1934928046707149E-2</v>
      </c>
      <c r="CM37">
        <v>-1.3638680355569754E-2</v>
      </c>
      <c r="CN37">
        <v>-1.6773765523535655E-2</v>
      </c>
      <c r="CO37">
        <v>1.7222229814932211E-2</v>
      </c>
      <c r="CP37">
        <v>-2.3062282808085588E-2</v>
      </c>
      <c r="CQ37">
        <v>4.7659773597892308E-3</v>
      </c>
      <c r="CR37">
        <v>1.1969138710020144E-3</v>
      </c>
      <c r="CS37">
        <v>1.4329199123339353E-2</v>
      </c>
      <c r="CT37">
        <v>-8.6262102305273425E-3</v>
      </c>
      <c r="CU37">
        <v>7.7504800526852491E-3</v>
      </c>
      <c r="CV37">
        <v>4.6936318380062514E-3</v>
      </c>
      <c r="CW37">
        <v>-1.1793166766321694E-2</v>
      </c>
    </row>
    <row r="38" spans="1:101" x14ac:dyDescent="0.25">
      <c r="A38" t="s">
        <v>64</v>
      </c>
      <c r="B38">
        <v>2.2595929291612971E-2</v>
      </c>
      <c r="C38">
        <v>4.8188092432606133E-3</v>
      </c>
      <c r="D38">
        <v>1.5077227238965485E-2</v>
      </c>
      <c r="E38">
        <v>1.4337766720386169E-2</v>
      </c>
      <c r="F38">
        <v>1.3650302203370213E-2</v>
      </c>
      <c r="G38">
        <v>1.6310080277462613E-2</v>
      </c>
      <c r="H38">
        <v>1.4253865533241039E-2</v>
      </c>
      <c r="I38">
        <v>1.4932337034212761E-2</v>
      </c>
      <c r="J38">
        <v>3.7514034928059603E-2</v>
      </c>
      <c r="K38">
        <v>-5.9286204789926189E-3</v>
      </c>
      <c r="L38">
        <v>1.5934974484739239E-2</v>
      </c>
      <c r="M38">
        <v>1.942975612006248E-2</v>
      </c>
      <c r="N38">
        <v>1.4037972742388882E-2</v>
      </c>
      <c r="O38">
        <v>1.6554808350507433E-2</v>
      </c>
      <c r="P38">
        <v>3.4440543551911285E-2</v>
      </c>
      <c r="Q38">
        <v>4.542946622637245E-2</v>
      </c>
      <c r="R38">
        <v>1.5104547691340731E-2</v>
      </c>
      <c r="S38">
        <v>1.3812495050860518E-2</v>
      </c>
      <c r="T38">
        <v>1.4112948319179475E-2</v>
      </c>
      <c r="U38">
        <v>8.5475599591916529E-3</v>
      </c>
      <c r="V38">
        <v>1.913369824689698E-2</v>
      </c>
      <c r="W38">
        <v>1.7066882128557781E-2</v>
      </c>
      <c r="X38">
        <v>9.6533514152082889E-3</v>
      </c>
      <c r="Y38">
        <v>5.7947021236539609E-3</v>
      </c>
      <c r="Z38">
        <v>1.4666919598971928E-2</v>
      </c>
      <c r="AA38">
        <v>1.4178554704620205E-2</v>
      </c>
      <c r="AB38">
        <v>1.5652050161526099E-2</v>
      </c>
      <c r="AC38">
        <v>-4.1713356184944789E-2</v>
      </c>
      <c r="AD38">
        <v>1.5274398246295617E-2</v>
      </c>
      <c r="AE38">
        <v>1.5188372164770314E-2</v>
      </c>
      <c r="AF38">
        <v>6.4132777329424517E-3</v>
      </c>
      <c r="AG38">
        <v>-4.7585334048324546E-3</v>
      </c>
      <c r="AH38">
        <v>1.6332186104403512E-2</v>
      </c>
      <c r="AI38">
        <v>-1.9105151597610226E-2</v>
      </c>
      <c r="AJ38">
        <v>2.159961748389555E-2</v>
      </c>
      <c r="AK38">
        <v>1.3517943574940405E-2</v>
      </c>
      <c r="AL38">
        <v>0</v>
      </c>
      <c r="AM38">
        <v>1.6500102169281772E-2</v>
      </c>
      <c r="AN38">
        <v>1.4581451960875125E-2</v>
      </c>
      <c r="AO38">
        <v>1.4396177540572264E-2</v>
      </c>
      <c r="AP38">
        <v>1.3369164879415529E-2</v>
      </c>
      <c r="AQ38">
        <v>1.7854547683733846E-2</v>
      </c>
      <c r="AR38">
        <v>1.6279463691089235E-2</v>
      </c>
      <c r="AS38">
        <v>-2.0490427754306983E-2</v>
      </c>
      <c r="AT38">
        <v>-9.5797285352650086E-4</v>
      </c>
      <c r="AU38">
        <v>1.6766589144288579E-2</v>
      </c>
      <c r="AV38">
        <v>1.2680151286124375E-2</v>
      </c>
      <c r="AW38">
        <v>-7.2096618929700651E-3</v>
      </c>
      <c r="AX38">
        <v>-1.2893259151452813E-2</v>
      </c>
      <c r="AY38">
        <v>2.0282953311733298E-2</v>
      </c>
      <c r="AZ38">
        <v>1.3031346702665092E-2</v>
      </c>
      <c r="BA38">
        <v>1.3991223842978906E-2</v>
      </c>
      <c r="BB38">
        <v>1.4113214722601519E-2</v>
      </c>
      <c r="BC38">
        <v>1.4133452173288041E-2</v>
      </c>
      <c r="BD38">
        <v>1.4154660616777393E-2</v>
      </c>
      <c r="BE38">
        <v>4.4377432473198586E-2</v>
      </c>
      <c r="BF38">
        <v>3.8400197331110442E-2</v>
      </c>
      <c r="BG38">
        <v>-2.3796980267519363E-2</v>
      </c>
      <c r="BH38">
        <v>6.8178829689769516E-3</v>
      </c>
      <c r="BI38">
        <v>1.0772711796071088E-2</v>
      </c>
      <c r="BJ38">
        <v>-3.0039848959080406E-2</v>
      </c>
      <c r="BK38">
        <v>1.4887390620738461E-2</v>
      </c>
      <c r="BL38">
        <v>1.4176336917963273E-2</v>
      </c>
      <c r="BM38">
        <v>1.6532418547625771E-2</v>
      </c>
      <c r="BN38">
        <v>5.0565123389362865E-2</v>
      </c>
      <c r="BO38">
        <v>4.2943795937233908E-2</v>
      </c>
      <c r="BP38">
        <v>1.8979698847507331E-2</v>
      </c>
      <c r="BQ38">
        <v>4.4341034622221331E-2</v>
      </c>
      <c r="BR38">
        <v>1.4140967594059084E-2</v>
      </c>
      <c r="BS38">
        <v>1.4021662663813883E-2</v>
      </c>
      <c r="BT38">
        <v>3.6553818616730349E-2</v>
      </c>
      <c r="BU38">
        <v>1.7292585462468535E-2</v>
      </c>
      <c r="BV38">
        <v>-2.9808364282777E-2</v>
      </c>
      <c r="BW38">
        <v>1.3162373254073989E-2</v>
      </c>
      <c r="BX38">
        <v>-3.7250453520942806E-3</v>
      </c>
      <c r="BY38">
        <v>1.3795685289740511E-2</v>
      </c>
      <c r="BZ38">
        <v>1.4102492138792666E-2</v>
      </c>
      <c r="CA38">
        <v>-1.0571667512988603E-2</v>
      </c>
      <c r="CB38">
        <v>1.4053925367123687E-2</v>
      </c>
      <c r="CC38">
        <v>2.7212016133434547E-2</v>
      </c>
      <c r="CD38">
        <v>1.5680049065077861E-2</v>
      </c>
      <c r="CE38">
        <v>1.3168353820649237E-2</v>
      </c>
      <c r="CF38">
        <v>-1.3703379134167526E-2</v>
      </c>
      <c r="CG38">
        <v>1.7330747383934697E-2</v>
      </c>
      <c r="CH38">
        <v>1.5285278923941881E-2</v>
      </c>
      <c r="CI38">
        <v>1.8561758285415009E-2</v>
      </c>
      <c r="CJ38">
        <v>3.2602856066419494E-2</v>
      </c>
      <c r="CK38">
        <v>2.9590040823259056E-2</v>
      </c>
      <c r="CL38">
        <v>6.4821880124014131E-3</v>
      </c>
      <c r="CM38">
        <v>-7.0891040134740402E-3</v>
      </c>
      <c r="CN38">
        <v>1.3132849072787889E-2</v>
      </c>
      <c r="CO38">
        <v>1.0715986063856708E-2</v>
      </c>
      <c r="CP38">
        <v>-1.5970882004669673E-2</v>
      </c>
      <c r="CQ38">
        <v>1.9990058782560105E-2</v>
      </c>
      <c r="CR38">
        <v>-1.1085098512601477E-2</v>
      </c>
      <c r="CS38">
        <v>1.20201345047522E-2</v>
      </c>
      <c r="CT38">
        <v>-1.0793767521593556E-2</v>
      </c>
      <c r="CU38">
        <v>-1.0081306577851779E-2</v>
      </c>
      <c r="CV38">
        <v>-7.5749231772306858E-3</v>
      </c>
      <c r="CW38">
        <v>-1.381411432383528E-2</v>
      </c>
    </row>
    <row r="39" spans="1:101" x14ac:dyDescent="0.25">
      <c r="A39" t="s">
        <v>65</v>
      </c>
      <c r="B39">
        <v>1.778364524137932E-3</v>
      </c>
      <c r="C39">
        <v>1.2020964175674276E-2</v>
      </c>
      <c r="D39">
        <v>-6.5716493777845386E-6</v>
      </c>
      <c r="E39">
        <v>5.963285053200984E-5</v>
      </c>
      <c r="F39">
        <v>-1.0444517525631247E-3</v>
      </c>
      <c r="G39">
        <v>-3.714528019482799E-5</v>
      </c>
      <c r="H39">
        <v>-5.9354728060717621E-4</v>
      </c>
      <c r="I39">
        <v>4.7349221380388329E-6</v>
      </c>
      <c r="J39">
        <v>8.2479325013790628E-3</v>
      </c>
      <c r="K39">
        <v>-8.2405540124664278E-3</v>
      </c>
      <c r="L39">
        <v>-7.7697397779654676E-3</v>
      </c>
      <c r="M39">
        <v>5.8826341667539417E-4</v>
      </c>
      <c r="N39">
        <v>-1.9367144153507043E-3</v>
      </c>
      <c r="O39">
        <v>-3.4312447753981345E-4</v>
      </c>
      <c r="P39">
        <v>2.5035978291690242E-2</v>
      </c>
      <c r="Q39">
        <v>2.6395411770037236E-2</v>
      </c>
      <c r="R39">
        <v>3.8194841318484052E-4</v>
      </c>
      <c r="S39">
        <v>3.5075841773590799E-4</v>
      </c>
      <c r="T39">
        <v>3.6709028979675651E-4</v>
      </c>
      <c r="U39">
        <v>-8.293918411706569E-3</v>
      </c>
      <c r="V39">
        <v>3.2311739480705981E-4</v>
      </c>
      <c r="W39">
        <v>-7.9779335089291692E-5</v>
      </c>
      <c r="X39">
        <v>-1.482338074595968E-3</v>
      </c>
      <c r="Y39">
        <v>-7.0906683639537782E-4</v>
      </c>
      <c r="Z39">
        <v>-3.4288694679573961E-4</v>
      </c>
      <c r="AA39">
        <v>3.1461306711721981E-4</v>
      </c>
      <c r="AB39">
        <v>-1.4812959010501725E-4</v>
      </c>
      <c r="AC39">
        <v>-1.1060252116215585E-2</v>
      </c>
      <c r="AD39">
        <v>-7.5024020213854126E-4</v>
      </c>
      <c r="AE39">
        <v>-7.4824771799980594E-4</v>
      </c>
      <c r="AF39">
        <v>-2.2471196481253508E-3</v>
      </c>
      <c r="AG39">
        <v>-1.2793372860270213E-2</v>
      </c>
      <c r="AH39">
        <v>1.0347820111505923E-4</v>
      </c>
      <c r="AI39">
        <v>-8.7931282060293992E-3</v>
      </c>
      <c r="AJ39">
        <v>4.0845060972993785E-4</v>
      </c>
      <c r="AK39">
        <v>3.0037213293088172E-4</v>
      </c>
      <c r="AL39">
        <v>-1.6500102169281772E-2</v>
      </c>
      <c r="AM39">
        <v>0</v>
      </c>
      <c r="AN39">
        <v>-2.1612848821167541E-4</v>
      </c>
      <c r="AO39">
        <v>-2.9305170787552459E-4</v>
      </c>
      <c r="AP39">
        <v>1.1253822511371359E-2</v>
      </c>
      <c r="AQ39">
        <v>-5.3450726329562492E-5</v>
      </c>
      <c r="AR39">
        <v>-3.0741231214409526E-4</v>
      </c>
      <c r="AS39">
        <v>-3.1732046299307093E-2</v>
      </c>
      <c r="AT39">
        <v>-1.0452284948820834E-2</v>
      </c>
      <c r="AU39">
        <v>-3.2792683490712182E-4</v>
      </c>
      <c r="AV39">
        <v>-7.5898329185714042E-4</v>
      </c>
      <c r="AW39">
        <v>1.4034996806332134E-2</v>
      </c>
      <c r="AX39">
        <v>1.9632131182667489E-3</v>
      </c>
      <c r="AY39">
        <v>6.6273815787450951E-3</v>
      </c>
      <c r="AZ39">
        <v>-5.9082649945751964E-5</v>
      </c>
      <c r="BA39">
        <v>-2.8780632609082257E-5</v>
      </c>
      <c r="BB39">
        <v>1.3516016410169973E-4</v>
      </c>
      <c r="BC39">
        <v>-3.477240654262137E-4</v>
      </c>
      <c r="BD39">
        <v>1.6475184085557038E-4</v>
      </c>
      <c r="BE39">
        <v>1.5477145932120573E-2</v>
      </c>
      <c r="BF39">
        <v>8.348873900329179E-3</v>
      </c>
      <c r="BG39">
        <v>7.2996469432963229E-3</v>
      </c>
      <c r="BH39">
        <v>-3.0250493945988E-4</v>
      </c>
      <c r="BI39">
        <v>-1.5021716295574583E-3</v>
      </c>
      <c r="BJ39">
        <v>2.4900611048059851E-3</v>
      </c>
      <c r="BK39">
        <v>-9.5332052281482671E-4</v>
      </c>
      <c r="BL39">
        <v>-1.0397168582931826E-4</v>
      </c>
      <c r="BM39">
        <v>-1.3309458926319406E-3</v>
      </c>
      <c r="BN39">
        <v>1.5365445103779352E-2</v>
      </c>
      <c r="BO39">
        <v>9.5123168158942617E-3</v>
      </c>
      <c r="BP39">
        <v>2.5077708180468616E-2</v>
      </c>
      <c r="BQ39">
        <v>1.7370208968950474E-2</v>
      </c>
      <c r="BR39">
        <v>7.7291757894493163E-4</v>
      </c>
      <c r="BS39">
        <v>5.597506401083252E-4</v>
      </c>
      <c r="BT39">
        <v>2.0997217539719337E-2</v>
      </c>
      <c r="BU39">
        <v>7.6989187973219853E-5</v>
      </c>
      <c r="BV39">
        <v>3.7630818248595155E-3</v>
      </c>
      <c r="BW39">
        <v>4.4404717820406558E-4</v>
      </c>
      <c r="BX39">
        <v>-1.195729616462915E-3</v>
      </c>
      <c r="BY39">
        <v>2.3564046795501115E-2</v>
      </c>
      <c r="BZ39">
        <v>1.11512563895938E-3</v>
      </c>
      <c r="CA39">
        <v>2.0149698528292154E-3</v>
      </c>
      <c r="CB39">
        <v>-2.1993368188824358E-2</v>
      </c>
      <c r="CC39">
        <v>3.3363990563280987E-3</v>
      </c>
      <c r="CD39">
        <v>1.1564166887695904E-3</v>
      </c>
      <c r="CE39">
        <v>-5.7981567876075335E-4</v>
      </c>
      <c r="CF39">
        <v>-1.9919664018780647E-2</v>
      </c>
      <c r="CG39">
        <v>5.0858171793621842E-5</v>
      </c>
      <c r="CH39">
        <v>-7.7507297800982755E-5</v>
      </c>
      <c r="CI39">
        <v>-4.471257601222911E-3</v>
      </c>
      <c r="CJ39">
        <v>-4.6727049090145023E-4</v>
      </c>
      <c r="CK39">
        <v>-1.5982179806567909E-3</v>
      </c>
      <c r="CL39">
        <v>-1.2541985656048527E-2</v>
      </c>
      <c r="CM39">
        <v>-8.263941390999785E-3</v>
      </c>
      <c r="CN39">
        <v>-8.1823578759458448E-3</v>
      </c>
      <c r="CO39">
        <v>1.6318191666213899E-2</v>
      </c>
      <c r="CP39">
        <v>-1.9118091524435166E-2</v>
      </c>
      <c r="CQ39">
        <v>5.5928403133682081E-3</v>
      </c>
      <c r="CR39">
        <v>2.228556404110793E-3</v>
      </c>
      <c r="CS39">
        <v>7.907000785981555E-3</v>
      </c>
      <c r="CT39">
        <v>-6.5384792686829507E-3</v>
      </c>
      <c r="CU39">
        <v>7.2917395645640815E-3</v>
      </c>
      <c r="CV39">
        <v>4.8288402687276522E-3</v>
      </c>
      <c r="CW39">
        <v>-1.0318721344903747E-2</v>
      </c>
    </row>
    <row r="40" spans="1:101" x14ac:dyDescent="0.25">
      <c r="A40" t="s">
        <v>66</v>
      </c>
      <c r="B40">
        <v>1.4841607002854529E-3</v>
      </c>
      <c r="C40">
        <v>1.1605917336008853E-2</v>
      </c>
      <c r="D40">
        <v>5.5780471826738509E-4</v>
      </c>
      <c r="E40">
        <v>9.6935573159151467E-5</v>
      </c>
      <c r="F40">
        <v>-8.1446362979964437E-5</v>
      </c>
      <c r="G40">
        <v>1.1719419033973111E-4</v>
      </c>
      <c r="H40">
        <v>-2.2872768434206714E-4</v>
      </c>
      <c r="I40">
        <v>7.8954161886191088E-6</v>
      </c>
      <c r="J40">
        <v>8.1415151770263816E-3</v>
      </c>
      <c r="K40">
        <v>-7.1443324833200816E-3</v>
      </c>
      <c r="L40">
        <v>-3.8777768568999949E-3</v>
      </c>
      <c r="M40">
        <v>1.1850570171634267E-3</v>
      </c>
      <c r="N40">
        <v>-5.8276135144424979E-4</v>
      </c>
      <c r="O40">
        <v>-5.7858723348513941E-6</v>
      </c>
      <c r="P40">
        <v>2.5522805158793127E-2</v>
      </c>
      <c r="Q40">
        <v>2.4808677084592945E-2</v>
      </c>
      <c r="R40">
        <v>6.282424885214466E-4</v>
      </c>
      <c r="S40">
        <v>7.5935952496980486E-4</v>
      </c>
      <c r="T40">
        <v>4.1337152440945601E-4</v>
      </c>
      <c r="U40">
        <v>-7.2560257832424147E-3</v>
      </c>
      <c r="V40">
        <v>2.8724383894485062E-4</v>
      </c>
      <c r="W40">
        <v>3.9800225045133475E-4</v>
      </c>
      <c r="X40">
        <v>-8.2063586387931542E-4</v>
      </c>
      <c r="Y40">
        <v>-1.3593923388669493E-3</v>
      </c>
      <c r="Z40">
        <v>-2.9732629500711649E-4</v>
      </c>
      <c r="AA40">
        <v>-8.8871479219654326E-5</v>
      </c>
      <c r="AB40">
        <v>-2.7923247131578233E-5</v>
      </c>
      <c r="AC40">
        <v>-1.1475298955881008E-2</v>
      </c>
      <c r="AD40">
        <v>-1.2359493165620128E-4</v>
      </c>
      <c r="AE40">
        <v>4.301233056580589E-5</v>
      </c>
      <c r="AF40">
        <v>-1.0785188044330485E-3</v>
      </c>
      <c r="AG40">
        <v>-1.2778480769467304E-2</v>
      </c>
      <c r="AH40">
        <v>-4.8200988842117543E-5</v>
      </c>
      <c r="AI40">
        <v>-7.3346385369513212E-3</v>
      </c>
      <c r="AJ40">
        <v>-7.8394003068604778E-4</v>
      </c>
      <c r="AK40">
        <v>-3.9457542742760143E-4</v>
      </c>
      <c r="AL40">
        <v>-1.4581451960875125E-2</v>
      </c>
      <c r="AM40">
        <v>2.1612848821167541E-4</v>
      </c>
      <c r="AN40">
        <v>0</v>
      </c>
      <c r="AO40">
        <v>-1.4837894519403871E-4</v>
      </c>
      <c r="AP40">
        <v>1.181627989766193E-2</v>
      </c>
      <c r="AQ40">
        <v>5.2206251990838393E-4</v>
      </c>
      <c r="AR40">
        <v>8.1511374083531596E-4</v>
      </c>
      <c r="AS40">
        <v>-2.924420941765693E-2</v>
      </c>
      <c r="AT40">
        <v>-8.9332951790769832E-3</v>
      </c>
      <c r="AU40">
        <v>2.1313127957561795E-4</v>
      </c>
      <c r="AV40">
        <v>8.1839387416499099E-4</v>
      </c>
      <c r="AW40">
        <v>1.3713759998969954E-2</v>
      </c>
      <c r="AX40">
        <v>1.6419763109045693E-3</v>
      </c>
      <c r="AY40">
        <v>5.7344006034792949E-3</v>
      </c>
      <c r="AZ40">
        <v>-1.799202464050631E-4</v>
      </c>
      <c r="BA40">
        <v>2.1514990619270202E-4</v>
      </c>
      <c r="BB40">
        <v>3.0408384261260135E-4</v>
      </c>
      <c r="BC40">
        <v>-5.4020717049574341E-5</v>
      </c>
      <c r="BD40">
        <v>-5.1247750328664576E-5</v>
      </c>
      <c r="BE40">
        <v>1.537452409873058E-2</v>
      </c>
      <c r="BF40">
        <v>7.7942443400433881E-3</v>
      </c>
      <c r="BG40">
        <v>5.5811508731284376E-3</v>
      </c>
      <c r="BH40">
        <v>1.264820144600165E-3</v>
      </c>
      <c r="BI40">
        <v>-1.5629057248722766E-3</v>
      </c>
      <c r="BJ40">
        <v>1.801962636673704E-3</v>
      </c>
      <c r="BK40">
        <v>-4.1107446962063143E-5</v>
      </c>
      <c r="BL40">
        <v>2.6517207477516624E-4</v>
      </c>
      <c r="BM40">
        <v>-3.5146340392383513E-4</v>
      </c>
      <c r="BN40">
        <v>1.5419232657100157E-2</v>
      </c>
      <c r="BO40">
        <v>9.866097551562758E-3</v>
      </c>
      <c r="BP40">
        <v>2.3726591733748359E-2</v>
      </c>
      <c r="BQ40">
        <v>1.546256843393129E-2</v>
      </c>
      <c r="BR40">
        <v>1.0433315640208662E-3</v>
      </c>
      <c r="BS40">
        <v>1.6866503449508574E-4</v>
      </c>
      <c r="BT40">
        <v>2.1508058395104834E-2</v>
      </c>
      <c r="BU40">
        <v>-8.2224414116538469E-5</v>
      </c>
      <c r="BV40">
        <v>2.4852959590219714E-3</v>
      </c>
      <c r="BW40">
        <v>-6.666752546552468E-5</v>
      </c>
      <c r="BX40">
        <v>-2.7120447451212115E-4</v>
      </c>
      <c r="BY40">
        <v>2.5359642804863691E-2</v>
      </c>
      <c r="BZ40">
        <v>2.4857188848076417E-4</v>
      </c>
      <c r="CA40">
        <v>1.5628273055134922E-3</v>
      </c>
      <c r="CB40">
        <v>-2.4971552381919726E-2</v>
      </c>
      <c r="CC40">
        <v>2.728038167813529E-3</v>
      </c>
      <c r="CD40">
        <v>7.8208960526116034E-4</v>
      </c>
      <c r="CE40">
        <v>-2.3545322623330645E-4</v>
      </c>
      <c r="CF40">
        <v>-1.8572613394226944E-2</v>
      </c>
      <c r="CG40">
        <v>4.2459539244904532E-4</v>
      </c>
      <c r="CH40">
        <v>1.3375464480069876E-4</v>
      </c>
      <c r="CI40">
        <v>-3.1989628706584616E-3</v>
      </c>
      <c r="CJ40">
        <v>7.4485032455862132E-4</v>
      </c>
      <c r="CK40">
        <v>8.6530788057166685E-4</v>
      </c>
      <c r="CL40">
        <v>-1.1588804374195905E-2</v>
      </c>
      <c r="CM40">
        <v>-7.1370642621251812E-3</v>
      </c>
      <c r="CN40">
        <v>-8.0985385687114553E-3</v>
      </c>
      <c r="CO40">
        <v>1.6829032521599396E-2</v>
      </c>
      <c r="CP40">
        <v>-1.7788345799626237E-2</v>
      </c>
      <c r="CQ40">
        <v>3.483986189035837E-3</v>
      </c>
      <c r="CR40">
        <v>7.2689997888247815E-4</v>
      </c>
      <c r="CS40">
        <v>1.0013830903316201E-2</v>
      </c>
      <c r="CT40">
        <v>-5.2617995164496167E-3</v>
      </c>
      <c r="CU40">
        <v>8.4009856976186847E-3</v>
      </c>
      <c r="CV40">
        <v>3.0363303205555026E-3</v>
      </c>
      <c r="CW40">
        <v>-1.1022588803540651E-2</v>
      </c>
    </row>
    <row r="41" spans="1:101" x14ac:dyDescent="0.25">
      <c r="A41" t="s">
        <v>67</v>
      </c>
      <c r="B41">
        <v>1.9254207725860062E-3</v>
      </c>
      <c r="C41">
        <v>1.2126397755905072E-2</v>
      </c>
      <c r="D41">
        <v>6.5308355335075285E-4</v>
      </c>
      <c r="E41">
        <v>3.2525436148711506E-4</v>
      </c>
      <c r="F41">
        <v>4.8406610538193062E-4</v>
      </c>
      <c r="G41">
        <v>1.7202205803501514E-4</v>
      </c>
      <c r="H41">
        <v>-1.4231200733122451E-4</v>
      </c>
      <c r="I41">
        <v>-5.6201904911623579E-6</v>
      </c>
      <c r="J41">
        <v>8.5905258983968724E-3</v>
      </c>
      <c r="K41">
        <v>-6.205210315293086E-3</v>
      </c>
      <c r="L41">
        <v>-4.4873166274367882E-3</v>
      </c>
      <c r="M41">
        <v>9.1721702638569713E-4</v>
      </c>
      <c r="N41">
        <v>-4.6287675632705749E-4</v>
      </c>
      <c r="O41">
        <v>2.1871103949061554E-4</v>
      </c>
      <c r="P41">
        <v>2.5536979492199019E-2</v>
      </c>
      <c r="Q41">
        <v>2.5346500017980389E-2</v>
      </c>
      <c r="R41">
        <v>5.6963646475177709E-4</v>
      </c>
      <c r="S41">
        <v>6.3105405957497585E-4</v>
      </c>
      <c r="T41">
        <v>2.6979737373949986E-4</v>
      </c>
      <c r="U41">
        <v>-6.5986565627478844E-3</v>
      </c>
      <c r="V41">
        <v>3.0584478980266727E-4</v>
      </c>
      <c r="W41">
        <v>7.2709724504027573E-4</v>
      </c>
      <c r="X41">
        <v>-8.3479520644375027E-4</v>
      </c>
      <c r="Y41">
        <v>-6.1008860073508142E-4</v>
      </c>
      <c r="Z41">
        <v>-9.6070858732477671E-5</v>
      </c>
      <c r="AA41">
        <v>-5.3815776199228615E-5</v>
      </c>
      <c r="AB41">
        <v>-8.3228750113684136E-5</v>
      </c>
      <c r="AC41">
        <v>-1.0954818535984789E-2</v>
      </c>
      <c r="AD41">
        <v>4.4044169634899211E-4</v>
      </c>
      <c r="AE41">
        <v>2.9427412711874323E-4</v>
      </c>
      <c r="AF41">
        <v>-3.2113699608926627E-4</v>
      </c>
      <c r="AG41">
        <v>-1.1926686736569769E-2</v>
      </c>
      <c r="AH41">
        <v>-7.4333394854686485E-5</v>
      </c>
      <c r="AI41">
        <v>-7.0398857052388353E-3</v>
      </c>
      <c r="AJ41">
        <v>-2.5676531074906861E-3</v>
      </c>
      <c r="AK41">
        <v>-1.5669852363103809E-4</v>
      </c>
      <c r="AL41">
        <v>-1.4396177540572264E-2</v>
      </c>
      <c r="AM41">
        <v>2.9305170787552459E-4</v>
      </c>
      <c r="AN41">
        <v>1.4837894519403871E-4</v>
      </c>
      <c r="AO41">
        <v>0</v>
      </c>
      <c r="AP41">
        <v>1.2927727982668447E-2</v>
      </c>
      <c r="AQ41">
        <v>3.491159230637475E-4</v>
      </c>
      <c r="AR41">
        <v>8.9061333309775614E-4</v>
      </c>
      <c r="AS41">
        <v>-2.7817813245100909E-2</v>
      </c>
      <c r="AT41">
        <v>-7.6060983993455067E-3</v>
      </c>
      <c r="AU41">
        <v>1.4903768152124686E-4</v>
      </c>
      <c r="AV41">
        <v>2.7580787646858118E-4</v>
      </c>
      <c r="AW41">
        <v>1.2912996790716114E-2</v>
      </c>
      <c r="AX41">
        <v>8.4121310265072857E-4</v>
      </c>
      <c r="AY41">
        <v>5.6967344264553521E-3</v>
      </c>
      <c r="AZ41">
        <v>-6.7655339746230947E-5</v>
      </c>
      <c r="BA41">
        <v>1.8132172841994754E-4</v>
      </c>
      <c r="BB41">
        <v>8.2176797790434186E-6</v>
      </c>
      <c r="BC41">
        <v>5.0195069674741077E-5</v>
      </c>
      <c r="BD41">
        <v>-1.6322178847227864E-5</v>
      </c>
      <c r="BE41">
        <v>1.6215908807133306E-2</v>
      </c>
      <c r="BF41">
        <v>7.3003838612191174E-3</v>
      </c>
      <c r="BG41">
        <v>5.4506680658778506E-3</v>
      </c>
      <c r="BH41">
        <v>1.4709539214310952E-3</v>
      </c>
      <c r="BI41">
        <v>-1.825125757820345E-3</v>
      </c>
      <c r="BJ41">
        <v>1.3040470455038533E-3</v>
      </c>
      <c r="BK41">
        <v>6.7544067717117962E-4</v>
      </c>
      <c r="BL41">
        <v>3.3113708890747384E-4</v>
      </c>
      <c r="BM41">
        <v>3.4948773446330517E-4</v>
      </c>
      <c r="BN41">
        <v>1.5373368754085959E-2</v>
      </c>
      <c r="BO41">
        <v>9.3937913593898914E-3</v>
      </c>
      <c r="BP41">
        <v>2.3060300262875311E-2</v>
      </c>
      <c r="BQ41">
        <v>1.6900338744768373E-2</v>
      </c>
      <c r="BR41">
        <v>9.5162656305392002E-4</v>
      </c>
      <c r="BS41">
        <v>4.0986795094138939E-4</v>
      </c>
      <c r="BT41">
        <v>2.1387573047840336E-2</v>
      </c>
      <c r="BU41">
        <v>-2.244236499119312E-4</v>
      </c>
      <c r="BV41">
        <v>2.5485378244239909E-3</v>
      </c>
      <c r="BW41">
        <v>-1.0087632462330021E-4</v>
      </c>
      <c r="BX41">
        <v>-7.0164905020930757E-5</v>
      </c>
      <c r="BY41">
        <v>2.4615571679469594E-2</v>
      </c>
      <c r="BZ41">
        <v>-4.599947714550856E-5</v>
      </c>
      <c r="CA41">
        <v>5.9532565976133656E-4</v>
      </c>
      <c r="CB41">
        <v>-2.456340033385096E-2</v>
      </c>
      <c r="CC41">
        <v>2.9099860581294212E-3</v>
      </c>
      <c r="CD41">
        <v>8.5929815251528652E-4</v>
      </c>
      <c r="CE41">
        <v>-1.5836715924699707E-4</v>
      </c>
      <c r="CF41">
        <v>-1.8056550234034296E-2</v>
      </c>
      <c r="CG41">
        <v>3.9122262792073981E-4</v>
      </c>
      <c r="CH41">
        <v>1.731376565224374E-4</v>
      </c>
      <c r="CI41">
        <v>-2.5249516583520926E-3</v>
      </c>
      <c r="CJ41">
        <v>1.6238855682850772E-3</v>
      </c>
      <c r="CK41">
        <v>1.5720084085567021E-3</v>
      </c>
      <c r="CL41">
        <v>-1.065182684582433E-2</v>
      </c>
      <c r="CM41">
        <v>-8.2272966329888925E-3</v>
      </c>
      <c r="CN41">
        <v>-6.7798311528393107E-3</v>
      </c>
      <c r="CO41">
        <v>1.6708547174334898E-2</v>
      </c>
      <c r="CP41">
        <v>-1.7725103934224218E-2</v>
      </c>
      <c r="CQ41">
        <v>2.3974816403247723E-3</v>
      </c>
      <c r="CR41">
        <v>1.6774483608317237E-5</v>
      </c>
      <c r="CS41">
        <v>1.0028005236722093E-2</v>
      </c>
      <c r="CT41">
        <v>-4.3226773484226211E-3</v>
      </c>
      <c r="CU41">
        <v>8.6291943285055628E-3</v>
      </c>
      <c r="CV41">
        <v>2.1167492906551955E-3</v>
      </c>
      <c r="CW41">
        <v>-1.1732714298814811E-2</v>
      </c>
    </row>
    <row r="42" spans="1:101" x14ac:dyDescent="0.25">
      <c r="A42" t="s">
        <v>68</v>
      </c>
      <c r="B42">
        <v>-1.0576849605626326E-2</v>
      </c>
      <c r="C42">
        <v>1.1386161172361242E-2</v>
      </c>
      <c r="D42">
        <v>-1.1409813628633025E-2</v>
      </c>
      <c r="E42">
        <v>-1.2754289712162969E-2</v>
      </c>
      <c r="F42">
        <v>-1.0065162504319491E-2</v>
      </c>
      <c r="G42">
        <v>-1.3224170089557674E-2</v>
      </c>
      <c r="H42">
        <v>-1.1423704971530002E-2</v>
      </c>
      <c r="I42">
        <v>-1.3145500514985253E-2</v>
      </c>
      <c r="J42">
        <v>-1.5279171083393273E-3</v>
      </c>
      <c r="K42">
        <v>-3.2501964126730704E-2</v>
      </c>
      <c r="L42">
        <v>-3.6308520651709419E-3</v>
      </c>
      <c r="M42">
        <v>-1.0934987823048969E-2</v>
      </c>
      <c r="N42">
        <v>-1.2629760757230823E-2</v>
      </c>
      <c r="O42">
        <v>-1.1505756326461669E-2</v>
      </c>
      <c r="P42">
        <v>3.1419268606169837E-3</v>
      </c>
      <c r="Q42">
        <v>1.8669837998465111E-2</v>
      </c>
      <c r="R42">
        <v>-1.0770273763713811E-2</v>
      </c>
      <c r="S42">
        <v>-1.4338258625551437E-2</v>
      </c>
      <c r="T42">
        <v>-1.0193156733750153E-2</v>
      </c>
      <c r="U42">
        <v>-8.120625429815842E-3</v>
      </c>
      <c r="V42">
        <v>-9.2762522654182E-3</v>
      </c>
      <c r="W42">
        <v>-1.2468353994764536E-2</v>
      </c>
      <c r="X42">
        <v>-1.32806620361553E-2</v>
      </c>
      <c r="Y42">
        <v>-1.3542597073448959E-2</v>
      </c>
      <c r="Z42">
        <v>-1.1629024916288422E-2</v>
      </c>
      <c r="AA42">
        <v>-9.5137400984964815E-3</v>
      </c>
      <c r="AB42">
        <v>-1.1332248284736168E-2</v>
      </c>
      <c r="AC42">
        <v>1.152558922738034E-2</v>
      </c>
      <c r="AD42">
        <v>-1.0350656400190283E-2</v>
      </c>
      <c r="AE42">
        <v>-1.1373489389548908E-2</v>
      </c>
      <c r="AF42">
        <v>-1.2417734391153845E-2</v>
      </c>
      <c r="AG42">
        <v>-2.7361687823648784E-2</v>
      </c>
      <c r="AH42">
        <v>-1.0493793893055159E-2</v>
      </c>
      <c r="AI42">
        <v>-4.1948039675163251E-2</v>
      </c>
      <c r="AJ42">
        <v>7.9656431263626093E-3</v>
      </c>
      <c r="AK42">
        <v>-1.2822315886911739E-2</v>
      </c>
      <c r="AL42">
        <v>-1.3369164879415529E-2</v>
      </c>
      <c r="AM42">
        <v>-1.1253822511371359E-2</v>
      </c>
      <c r="AN42">
        <v>-1.181627989766193E-2</v>
      </c>
      <c r="AO42">
        <v>-1.2927727982668447E-2</v>
      </c>
      <c r="AP42">
        <v>0</v>
      </c>
      <c r="AQ42">
        <v>-1.1077620188002041E-2</v>
      </c>
      <c r="AR42">
        <v>-1.4231972884253707E-2</v>
      </c>
      <c r="AS42">
        <v>-4.964049085604072E-2</v>
      </c>
      <c r="AT42">
        <v>-2.3815611127736946E-2</v>
      </c>
      <c r="AU42">
        <v>-1.0937067737964989E-2</v>
      </c>
      <c r="AV42">
        <v>-1.4315071389785883E-2</v>
      </c>
      <c r="AW42">
        <v>1.6350959981389468E-2</v>
      </c>
      <c r="AX42">
        <v>1.7076942195682565E-2</v>
      </c>
      <c r="AY42">
        <v>1.8449750648706409E-2</v>
      </c>
      <c r="AZ42">
        <v>-1.1868353069087179E-2</v>
      </c>
      <c r="BA42">
        <v>-1.1622099047495449E-2</v>
      </c>
      <c r="BB42">
        <v>-1.2737240658213078E-2</v>
      </c>
      <c r="BC42">
        <v>-1.319620370929131E-2</v>
      </c>
      <c r="BD42">
        <v>-1.2944050161515674E-2</v>
      </c>
      <c r="BE42">
        <v>5.3165156023570193E-3</v>
      </c>
      <c r="BF42">
        <v>7.7814879756235023E-3</v>
      </c>
      <c r="BG42">
        <v>-2.1284940832738741E-2</v>
      </c>
      <c r="BH42">
        <v>-1.4716248774194862E-2</v>
      </c>
      <c r="BI42">
        <v>-1.1257032514744691E-2</v>
      </c>
      <c r="BJ42">
        <v>4.6062900418102348E-3</v>
      </c>
      <c r="BK42">
        <v>-1.1532823511167689E-2</v>
      </c>
      <c r="BL42">
        <v>-1.289862708559697E-2</v>
      </c>
      <c r="BM42">
        <v>-1.4371345285375203E-2</v>
      </c>
      <c r="BN42">
        <v>1.7825611399487684E-2</v>
      </c>
      <c r="BO42">
        <v>2.17904881114106E-3</v>
      </c>
      <c r="BP42">
        <v>1.282504018449801E-2</v>
      </c>
      <c r="BQ42">
        <v>3.8300415960389689E-2</v>
      </c>
      <c r="BR42">
        <v>-1.299620767529136E-2</v>
      </c>
      <c r="BS42">
        <v>-1.2730273581327722E-2</v>
      </c>
      <c r="BT42">
        <v>1.5639224464578216E-2</v>
      </c>
      <c r="BU42">
        <v>-1.1297787528854464E-2</v>
      </c>
      <c r="BV42">
        <v>-3.1051140066275851E-2</v>
      </c>
      <c r="BW42">
        <v>-1.2349741859611241E-2</v>
      </c>
      <c r="BX42">
        <v>-1.2083444304881952E-2</v>
      </c>
      <c r="BY42">
        <v>-7.8247720690095557E-3</v>
      </c>
      <c r="BZ42">
        <v>-1.2689682431698157E-2</v>
      </c>
      <c r="CA42">
        <v>2.3158652545789152E-2</v>
      </c>
      <c r="CB42">
        <v>2.1464634843267882E-2</v>
      </c>
      <c r="CC42">
        <v>-6.5505268723965449E-3</v>
      </c>
      <c r="CD42">
        <v>-1.289744037292212E-2</v>
      </c>
      <c r="CE42">
        <v>-1.2836681204661887E-2</v>
      </c>
      <c r="CF42">
        <v>-4.1210390367025784E-2</v>
      </c>
      <c r="CG42">
        <v>-1.0524839083480064E-2</v>
      </c>
      <c r="CH42">
        <v>-1.1483062674840505E-2</v>
      </c>
      <c r="CI42">
        <v>-1.4579653358020694E-2</v>
      </c>
      <c r="CJ42">
        <v>-5.1527975111046453E-3</v>
      </c>
      <c r="CK42">
        <v>1.7688659652356997E-2</v>
      </c>
      <c r="CL42">
        <v>-1.8594128797730702E-2</v>
      </c>
      <c r="CM42">
        <v>-4.1365617787902764E-2</v>
      </c>
      <c r="CN42">
        <v>-2.1961851580566072E-2</v>
      </c>
      <c r="CO42">
        <v>1.0645946784186178E-2</v>
      </c>
      <c r="CP42">
        <v>-2.6538457533803683E-2</v>
      </c>
      <c r="CQ42">
        <v>1.1529291931993813E-2</v>
      </c>
      <c r="CR42">
        <v>2.6176491243966371E-2</v>
      </c>
      <c r="CS42">
        <v>-1.6874795496808259E-2</v>
      </c>
      <c r="CT42">
        <v>-2.9693394860462963E-2</v>
      </c>
      <c r="CU42">
        <v>5.9080541819288568E-3</v>
      </c>
      <c r="CV42">
        <v>-8.3326678324044945E-3</v>
      </c>
      <c r="CW42">
        <v>-1.1136365390731484E-3</v>
      </c>
    </row>
    <row r="43" spans="1:101" x14ac:dyDescent="0.25">
      <c r="A43" t="s">
        <v>69</v>
      </c>
      <c r="B43">
        <v>1.8759829731229694E-4</v>
      </c>
      <c r="C43">
        <v>6.2322632364987252E-3</v>
      </c>
      <c r="D43">
        <v>7.4667703340081104E-4</v>
      </c>
      <c r="E43">
        <v>-7.0753565244585648E-4</v>
      </c>
      <c r="F43">
        <v>4.8581971300132309E-4</v>
      </c>
      <c r="G43">
        <v>-1.1029225279973742E-4</v>
      </c>
      <c r="H43">
        <v>1.7009435238041215E-4</v>
      </c>
      <c r="I43">
        <v>-9.4242960480211968E-4</v>
      </c>
      <c r="J43">
        <v>7.7881681819620407E-3</v>
      </c>
      <c r="K43">
        <v>-1.0620571272943385E-2</v>
      </c>
      <c r="L43">
        <v>1.2757900310793047E-3</v>
      </c>
      <c r="M43">
        <v>3.8464012635325284E-4</v>
      </c>
      <c r="N43">
        <v>-5.2341433066349641E-4</v>
      </c>
      <c r="O43">
        <v>-6.2218999081353754E-4</v>
      </c>
      <c r="P43">
        <v>2.7655400641883043E-2</v>
      </c>
      <c r="Q43">
        <v>2.2565457112633691E-2</v>
      </c>
      <c r="R43">
        <v>-2.9936138841712978E-4</v>
      </c>
      <c r="S43">
        <v>-8.6996075006812168E-4</v>
      </c>
      <c r="T43">
        <v>-4.6120672798671825E-4</v>
      </c>
      <c r="U43">
        <v>-7.2952701136190234E-3</v>
      </c>
      <c r="V43">
        <v>2.2620389813143849E-4</v>
      </c>
      <c r="W43">
        <v>1.2743496721547287E-3</v>
      </c>
      <c r="X43">
        <v>-2.8403477572384039E-3</v>
      </c>
      <c r="Y43">
        <v>-1.6383893717351605E-3</v>
      </c>
      <c r="Z43">
        <v>-7.3602399929090234E-4</v>
      </c>
      <c r="AA43">
        <v>5.5152080620229915E-4</v>
      </c>
      <c r="AB43">
        <v>-5.8350588963596017E-4</v>
      </c>
      <c r="AC43">
        <v>-1.3310435309085378E-2</v>
      </c>
      <c r="AD43">
        <v>-1.8234913379461815E-3</v>
      </c>
      <c r="AE43">
        <v>-1.2654147214716249E-3</v>
      </c>
      <c r="AF43">
        <v>-4.5472620455759838E-3</v>
      </c>
      <c r="AG43">
        <v>-1.5353698993967435E-2</v>
      </c>
      <c r="AH43">
        <v>2.8864789480886888E-5</v>
      </c>
      <c r="AI43">
        <v>-9.2993567827518442E-3</v>
      </c>
      <c r="AJ43">
        <v>-1.7261775016111369E-3</v>
      </c>
      <c r="AK43">
        <v>-1.2334187184942502E-3</v>
      </c>
      <c r="AL43">
        <v>-1.7854547683733846E-2</v>
      </c>
      <c r="AM43">
        <v>5.3450726329562492E-5</v>
      </c>
      <c r="AN43">
        <v>-5.2206251990838393E-4</v>
      </c>
      <c r="AO43">
        <v>-3.491159230637475E-4</v>
      </c>
      <c r="AP43">
        <v>1.1077620188002041E-2</v>
      </c>
      <c r="AQ43">
        <v>0</v>
      </c>
      <c r="AR43">
        <v>-3.7203665608109837E-5</v>
      </c>
      <c r="AS43">
        <v>-2.6493088388896552E-2</v>
      </c>
      <c r="AT43">
        <v>-7.2291560184838399E-3</v>
      </c>
      <c r="AU43">
        <v>6.4843376351186865E-4</v>
      </c>
      <c r="AV43">
        <v>4.424063265890954E-4</v>
      </c>
      <c r="AW43">
        <v>1.1083985881905345E-2</v>
      </c>
      <c r="AX43">
        <v>1.8427097656667502E-3</v>
      </c>
      <c r="AY43">
        <v>5.876871927711691E-3</v>
      </c>
      <c r="AZ43">
        <v>-7.7619433395220705E-4</v>
      </c>
      <c r="BA43">
        <v>-8.5915522049134774E-4</v>
      </c>
      <c r="BB43">
        <v>-6.0161796727181693E-4</v>
      </c>
      <c r="BC43">
        <v>-5.837802339443976E-4</v>
      </c>
      <c r="BD43">
        <v>-9.6968794077018083E-4</v>
      </c>
      <c r="BE43">
        <v>1.5288734793748981E-2</v>
      </c>
      <c r="BF43">
        <v>1.2893139619227834E-2</v>
      </c>
      <c r="BG43">
        <v>3.6724805111185144E-3</v>
      </c>
      <c r="BH43">
        <v>-1.9949967264683011E-3</v>
      </c>
      <c r="BI43">
        <v>-3.4096051987677067E-3</v>
      </c>
      <c r="BJ43">
        <v>3.6111393617544452E-3</v>
      </c>
      <c r="BK43">
        <v>-1.1035091751045445E-3</v>
      </c>
      <c r="BL43">
        <v>-7.0149092311355687E-4</v>
      </c>
      <c r="BM43">
        <v>5.3808425301915541E-4</v>
      </c>
      <c r="BN43">
        <v>1.981469917441861E-2</v>
      </c>
      <c r="BO43">
        <v>1.2500318206425776E-2</v>
      </c>
      <c r="BP43">
        <v>2.1128212965050464E-2</v>
      </c>
      <c r="BQ43">
        <v>1.9094062708858661E-2</v>
      </c>
      <c r="BR43">
        <v>2.3235406720339968E-4</v>
      </c>
      <c r="BS43">
        <v>-1.1075375529088771E-3</v>
      </c>
      <c r="BT43">
        <v>2.7383513979100993E-2</v>
      </c>
      <c r="BU43">
        <v>-8.9805979918744505E-4</v>
      </c>
      <c r="BV43">
        <v>-4.2076999383889868E-3</v>
      </c>
      <c r="BW43">
        <v>3.8469759074399867E-4</v>
      </c>
      <c r="BX43">
        <v>-3.860583630509562E-3</v>
      </c>
      <c r="BY43">
        <v>1.578081778736834E-2</v>
      </c>
      <c r="BZ43">
        <v>7.9685238911197942E-4</v>
      </c>
      <c r="CA43">
        <v>3.9766302471461179E-4</v>
      </c>
      <c r="CB43">
        <v>-2.2441764877401404E-2</v>
      </c>
      <c r="CC43">
        <v>8.2874979086777767E-3</v>
      </c>
      <c r="CD43">
        <v>-6.6989965040403776E-4</v>
      </c>
      <c r="CE43">
        <v>-1.2572211819035783E-3</v>
      </c>
      <c r="CF43">
        <v>-1.4916519517000626E-2</v>
      </c>
      <c r="CG43">
        <v>7.5116633167299218E-4</v>
      </c>
      <c r="CH43">
        <v>-2.2702182666645143E-4</v>
      </c>
      <c r="CI43">
        <v>-2.6316967946771741E-3</v>
      </c>
      <c r="CJ43">
        <v>3.7431936428315993E-3</v>
      </c>
      <c r="CK43">
        <v>1.1071482643613684E-3</v>
      </c>
      <c r="CL43">
        <v>-1.3714381186929692E-2</v>
      </c>
      <c r="CM43">
        <v>-1.5632559205544794E-2</v>
      </c>
      <c r="CN43">
        <v>-1.7542884873834874E-2</v>
      </c>
      <c r="CO43">
        <v>1.4505363760093148E-2</v>
      </c>
      <c r="CP43">
        <v>-2.4435251389123724E-2</v>
      </c>
      <c r="CQ43">
        <v>5.980465527895551E-3</v>
      </c>
      <c r="CR43">
        <v>6.5257530376797712E-3</v>
      </c>
      <c r="CS43">
        <v>1.1339786800273144E-2</v>
      </c>
      <c r="CT43">
        <v>-1.0603323591336478E-2</v>
      </c>
      <c r="CU43">
        <v>1.145196242843699E-2</v>
      </c>
      <c r="CV43">
        <v>3.0122930347620813E-3</v>
      </c>
      <c r="CW43">
        <v>-1.2848030266947863E-2</v>
      </c>
    </row>
    <row r="44" spans="1:101" x14ac:dyDescent="0.25">
      <c r="A44" t="s">
        <v>70</v>
      </c>
      <c r="B44">
        <v>2.513480281617908E-3</v>
      </c>
      <c r="C44">
        <v>1.2095224931282178E-2</v>
      </c>
      <c r="D44">
        <v>1.0911830420904933E-3</v>
      </c>
      <c r="E44">
        <v>-4.791164039653073E-4</v>
      </c>
      <c r="F44">
        <v>1.2785291765238238E-4</v>
      </c>
      <c r="G44">
        <v>1.0917950681998967E-4</v>
      </c>
      <c r="H44">
        <v>-5.6748795209199399E-4</v>
      </c>
      <c r="I44">
        <v>-9.3927180220171325E-4</v>
      </c>
      <c r="J44">
        <v>7.5399814923596264E-3</v>
      </c>
      <c r="K44">
        <v>-7.5621523809259739E-3</v>
      </c>
      <c r="L44">
        <v>-1.1206672224313707E-3</v>
      </c>
      <c r="M44">
        <v>1.5570663467057155E-4</v>
      </c>
      <c r="N44">
        <v>-8.1450451675890712E-4</v>
      </c>
      <c r="O44">
        <v>-4.9250100661923923E-5</v>
      </c>
      <c r="P44">
        <v>2.5217087333675392E-2</v>
      </c>
      <c r="Q44">
        <v>2.4294535208352952E-2</v>
      </c>
      <c r="R44">
        <v>5.3315976022072498E-4</v>
      </c>
      <c r="S44">
        <v>-5.5757059557764999E-4</v>
      </c>
      <c r="T44">
        <v>-5.2281421451361165E-5</v>
      </c>
      <c r="U44">
        <v>-5.1018647780354809E-3</v>
      </c>
      <c r="V44">
        <v>1.3572270445821877E-4</v>
      </c>
      <c r="W44">
        <v>-3.0610559094490508E-4</v>
      </c>
      <c r="X44">
        <v>-1.5155805723549021E-3</v>
      </c>
      <c r="Y44">
        <v>-2.2705057202719869E-3</v>
      </c>
      <c r="Z44">
        <v>-7.0140192812107038E-4</v>
      </c>
      <c r="AA44">
        <v>-2.3961086642082519E-4</v>
      </c>
      <c r="AB44">
        <v>-6.0792341422244434E-4</v>
      </c>
      <c r="AC44">
        <v>-5.4414540105049425E-3</v>
      </c>
      <c r="AD44">
        <v>-2.9818862014113767E-4</v>
      </c>
      <c r="AE44">
        <v>-6.7515047700617004E-4</v>
      </c>
      <c r="AF44">
        <v>-1.95225460921572E-3</v>
      </c>
      <c r="AG44">
        <v>-1.3890657703573811E-2</v>
      </c>
      <c r="AH44">
        <v>-5.6373285442146148E-4</v>
      </c>
      <c r="AI44">
        <v>-7.9304990383365914E-3</v>
      </c>
      <c r="AJ44">
        <v>-3.4899602402003183E-3</v>
      </c>
      <c r="AK44">
        <v>-3.9230194607858815E-4</v>
      </c>
      <c r="AL44">
        <v>-1.6279463691089235E-2</v>
      </c>
      <c r="AM44">
        <v>3.0741231214409526E-4</v>
      </c>
      <c r="AN44">
        <v>-8.1511374083531596E-4</v>
      </c>
      <c r="AO44">
        <v>-8.9061333309775614E-4</v>
      </c>
      <c r="AP44">
        <v>1.4231972884253707E-2</v>
      </c>
      <c r="AQ44">
        <v>3.7203665608109837E-5</v>
      </c>
      <c r="AR44">
        <v>0</v>
      </c>
      <c r="AS44">
        <v>-2.9593006032036961E-2</v>
      </c>
      <c r="AT44">
        <v>-6.8878742459835829E-3</v>
      </c>
      <c r="AU44">
        <v>1.8643762145625908E-4</v>
      </c>
      <c r="AV44">
        <v>-2.4219771592687289E-4</v>
      </c>
      <c r="AW44">
        <v>1.0131405009288719E-2</v>
      </c>
      <c r="AX44">
        <v>1.1919777613667026E-5</v>
      </c>
      <c r="AY44">
        <v>8.3297852588325449E-3</v>
      </c>
      <c r="AZ44">
        <v>-1.4058031651529301E-3</v>
      </c>
      <c r="BA44">
        <v>-5.752804553939006E-4</v>
      </c>
      <c r="BB44">
        <v>-2.5416195866312385E-4</v>
      </c>
      <c r="BC44">
        <v>-8.6419042342072983E-4</v>
      </c>
      <c r="BD44">
        <v>-9.0134538145086873E-4</v>
      </c>
      <c r="BE44">
        <v>1.7531535362961315E-2</v>
      </c>
      <c r="BF44">
        <v>1.3783066725907622E-2</v>
      </c>
      <c r="BG44">
        <v>5.3227991432742428E-3</v>
      </c>
      <c r="BH44">
        <v>-1.1149399524084114E-3</v>
      </c>
      <c r="BI44">
        <v>-2.8665664379466937E-3</v>
      </c>
      <c r="BJ44">
        <v>-1.3514187515806242E-4</v>
      </c>
      <c r="BK44">
        <v>-4.5566330458357562E-4</v>
      </c>
      <c r="BL44">
        <v>-5.2189931443508142E-4</v>
      </c>
      <c r="BM44">
        <v>-3.7271754601747586E-4</v>
      </c>
      <c r="BN44">
        <v>1.8785779393387492E-2</v>
      </c>
      <c r="BO44">
        <v>9.760384178791548E-3</v>
      </c>
      <c r="BP44">
        <v>2.2169686929777555E-2</v>
      </c>
      <c r="BQ44">
        <v>2.1541918900437163E-2</v>
      </c>
      <c r="BR44">
        <v>6.8641335137509252E-6</v>
      </c>
      <c r="BS44">
        <v>-4.8963375455640668E-4</v>
      </c>
      <c r="BT44">
        <v>1.7391657708188735E-2</v>
      </c>
      <c r="BU44">
        <v>-4.4457154728427817E-4</v>
      </c>
      <c r="BV44">
        <v>2.2752928359141555E-3</v>
      </c>
      <c r="BW44">
        <v>-3.9963331658532386E-4</v>
      </c>
      <c r="BX44">
        <v>-7.1356485401147252E-4</v>
      </c>
      <c r="BY44">
        <v>2.1623121163080627E-2</v>
      </c>
      <c r="BZ44">
        <v>-4.0852807138735958E-4</v>
      </c>
      <c r="CA44">
        <v>1.1853694179814467E-3</v>
      </c>
      <c r="CB44">
        <v>-2.4120033020628928E-2</v>
      </c>
      <c r="CC44">
        <v>4.3991378741252696E-3</v>
      </c>
      <c r="CD44">
        <v>-2.941798360036052E-4</v>
      </c>
      <c r="CE44">
        <v>-1.1006100571620547E-3</v>
      </c>
      <c r="CF44">
        <v>-1.9741984786357469E-2</v>
      </c>
      <c r="CG44">
        <v>5.7372722373510987E-4</v>
      </c>
      <c r="CH44">
        <v>-2.6481277350942634E-5</v>
      </c>
      <c r="CI44">
        <v>-3.1164871366378133E-3</v>
      </c>
      <c r="CJ44">
        <v>1.9365509434364769E-3</v>
      </c>
      <c r="CK44">
        <v>-1.5671516228057403E-3</v>
      </c>
      <c r="CL44">
        <v>-1.1880120748000766E-2</v>
      </c>
      <c r="CM44">
        <v>-1.1603274503706185E-2</v>
      </c>
      <c r="CN44">
        <v>-1.044202864850563E-2</v>
      </c>
      <c r="CO44">
        <v>1.2159888744586955E-2</v>
      </c>
      <c r="CP44">
        <v>-1.9369876571484868E-2</v>
      </c>
      <c r="CQ44">
        <v>3.6268542493645417E-3</v>
      </c>
      <c r="CR44">
        <v>2.7869823272152483E-3</v>
      </c>
      <c r="CS44">
        <v>8.683888207663748E-3</v>
      </c>
      <c r="CT44">
        <v>-2.6596686548140402E-3</v>
      </c>
      <c r="CU44">
        <v>1.0650717086107542E-2</v>
      </c>
      <c r="CV44">
        <v>2.8849822617586507E-3</v>
      </c>
      <c r="CW44">
        <v>-5.4507652216276292E-3</v>
      </c>
    </row>
    <row r="45" spans="1:101" x14ac:dyDescent="0.25">
      <c r="A45" t="s">
        <v>71</v>
      </c>
      <c r="B45">
        <v>3.3479933530849659E-2</v>
      </c>
      <c r="C45">
        <v>-1.1247517438304211E-2</v>
      </c>
      <c r="D45">
        <v>2.9637381887785197E-2</v>
      </c>
      <c r="E45">
        <v>2.8030671330257939E-2</v>
      </c>
      <c r="F45">
        <v>2.6618664423043004E-2</v>
      </c>
      <c r="G45">
        <v>2.8096034933981773E-2</v>
      </c>
      <c r="H45">
        <v>2.7867349935817409E-2</v>
      </c>
      <c r="I45">
        <v>2.7453507182659487E-2</v>
      </c>
      <c r="J45">
        <v>8.7058000933190716E-2</v>
      </c>
      <c r="K45">
        <v>3.3476055174286312E-3</v>
      </c>
      <c r="L45">
        <v>3.3150076624571589E-2</v>
      </c>
      <c r="M45">
        <v>2.8824788506099486E-2</v>
      </c>
      <c r="N45">
        <v>2.4165643160843853E-2</v>
      </c>
      <c r="O45">
        <v>2.7527075485864583E-2</v>
      </c>
      <c r="P45">
        <v>5.9617389855227243E-2</v>
      </c>
      <c r="Q45">
        <v>0.1011822117119513</v>
      </c>
      <c r="R45">
        <v>2.5449106804479427E-2</v>
      </c>
      <c r="S45">
        <v>2.652725203902101E-2</v>
      </c>
      <c r="T45">
        <v>2.6993052164037246E-2</v>
      </c>
      <c r="U45">
        <v>4.7917611882588584E-2</v>
      </c>
      <c r="V45">
        <v>3.1740664765648796E-2</v>
      </c>
      <c r="W45">
        <v>3.0055937068038829E-2</v>
      </c>
      <c r="X45">
        <v>2.6384015337601319E-2</v>
      </c>
      <c r="Y45">
        <v>1.9879553743931133E-2</v>
      </c>
      <c r="Z45">
        <v>2.7489861812314276E-2</v>
      </c>
      <c r="AA45">
        <v>2.5745727589680467E-2</v>
      </c>
      <c r="AB45">
        <v>2.7264245132606724E-2</v>
      </c>
      <c r="AC45">
        <v>-4.9417707791366033E-2</v>
      </c>
      <c r="AD45">
        <v>2.7904109475661021E-2</v>
      </c>
      <c r="AE45">
        <v>2.7564898903699286E-2</v>
      </c>
      <c r="AF45">
        <v>2.4739971576725917E-2</v>
      </c>
      <c r="AG45">
        <v>1.5245940204092201E-2</v>
      </c>
      <c r="AH45">
        <v>2.8424928263735716E-2</v>
      </c>
      <c r="AI45">
        <v>-1.0417726674951666E-2</v>
      </c>
      <c r="AJ45">
        <v>2.641867351871996E-3</v>
      </c>
      <c r="AK45">
        <v>2.6114176496521313E-2</v>
      </c>
      <c r="AL45">
        <v>2.0490427754306983E-2</v>
      </c>
      <c r="AM45">
        <v>3.1732046299307093E-2</v>
      </c>
      <c r="AN45">
        <v>2.924420941765693E-2</v>
      </c>
      <c r="AO45">
        <v>2.7817813245100909E-2</v>
      </c>
      <c r="AP45">
        <v>4.964049085604072E-2</v>
      </c>
      <c r="AQ45">
        <v>2.6493088388896552E-2</v>
      </c>
      <c r="AR45">
        <v>2.9593006032036961E-2</v>
      </c>
      <c r="AS45">
        <v>0</v>
      </c>
      <c r="AT45">
        <v>2.7738558586297479E-2</v>
      </c>
      <c r="AU45">
        <v>2.8045646552601E-2</v>
      </c>
      <c r="AV45">
        <v>2.7785036467568414E-2</v>
      </c>
      <c r="AW45">
        <v>-3.3037934105684064E-2</v>
      </c>
      <c r="AX45">
        <v>-1.562135753908972E-2</v>
      </c>
      <c r="AY45">
        <v>-3.2550084980439487E-2</v>
      </c>
      <c r="AZ45">
        <v>2.5001116652343058E-2</v>
      </c>
      <c r="BA45">
        <v>2.8719493309235178E-2</v>
      </c>
      <c r="BB45">
        <v>2.7353837058049557E-2</v>
      </c>
      <c r="BC45">
        <v>2.7470562195338444E-2</v>
      </c>
      <c r="BD45">
        <v>2.7001358293283262E-2</v>
      </c>
      <c r="BE45">
        <v>5.1690470270579381E-2</v>
      </c>
      <c r="BF45">
        <v>6.4720447632129419E-2</v>
      </c>
      <c r="BG45">
        <v>-3.6329939204082895E-2</v>
      </c>
      <c r="BH45">
        <v>2.0124440598952353E-2</v>
      </c>
      <c r="BI45">
        <v>2.4533067617388826E-2</v>
      </c>
      <c r="BJ45">
        <v>-6.3933849372871387E-2</v>
      </c>
      <c r="BK45">
        <v>2.8558162228208339E-2</v>
      </c>
      <c r="BL45">
        <v>2.6857863775720026E-2</v>
      </c>
      <c r="BM45">
        <v>2.7743150925624904E-2</v>
      </c>
      <c r="BN45">
        <v>9.1922759066053072E-2</v>
      </c>
      <c r="BO45">
        <v>7.267667837540509E-2</v>
      </c>
      <c r="BP45">
        <v>5.7310825283885869E-2</v>
      </c>
      <c r="BQ45">
        <v>1.7938368915491165E-2</v>
      </c>
      <c r="BR45">
        <v>2.5172064949715189E-2</v>
      </c>
      <c r="BS45">
        <v>2.6217395689891565E-2</v>
      </c>
      <c r="BT45">
        <v>6.4388717358810132E-2</v>
      </c>
      <c r="BU45">
        <v>2.8367173300310689E-2</v>
      </c>
      <c r="BV45">
        <v>-1.0926818789713355E-2</v>
      </c>
      <c r="BW45">
        <v>2.4905374193622154E-2</v>
      </c>
      <c r="BX45">
        <v>1.0382536420064148E-2</v>
      </c>
      <c r="BY45">
        <v>3.9866239853043828E-2</v>
      </c>
      <c r="BZ45">
        <v>2.6885735257779542E-2</v>
      </c>
      <c r="CA45">
        <v>-1.9840616923068322E-2</v>
      </c>
      <c r="CB45">
        <v>3.6596243709139165E-2</v>
      </c>
      <c r="CC45">
        <v>4.5788957531344265E-2</v>
      </c>
      <c r="CD45">
        <v>2.6948011579443154E-2</v>
      </c>
      <c r="CE45">
        <v>2.7003065855789765E-2</v>
      </c>
      <c r="CF45">
        <v>-5.8097752094996569E-3</v>
      </c>
      <c r="CG45">
        <v>3.1134865538353818E-2</v>
      </c>
      <c r="CH45">
        <v>2.9807822845257181E-2</v>
      </c>
      <c r="CI45">
        <v>3.2723827291460506E-2</v>
      </c>
      <c r="CJ45">
        <v>4.0936162944233578E-2</v>
      </c>
      <c r="CK45">
        <v>-2.9509829570113999E-2</v>
      </c>
      <c r="CL45">
        <v>3.8809796942118391E-2</v>
      </c>
      <c r="CM45">
        <v>1.825003062373376E-3</v>
      </c>
      <c r="CN45">
        <v>4.7260020273401482E-2</v>
      </c>
      <c r="CO45">
        <v>1.7092055373248094E-2</v>
      </c>
      <c r="CP45">
        <v>-4.5148897187264891E-3</v>
      </c>
      <c r="CQ45">
        <v>1.4177614800258587E-2</v>
      </c>
      <c r="CR45">
        <v>-2.2099164818848716E-2</v>
      </c>
      <c r="CS45">
        <v>-1.2608445783148792E-3</v>
      </c>
      <c r="CT45">
        <v>-3.6195325785894905E-3</v>
      </c>
      <c r="CU45">
        <v>-1.5154295333685841E-4</v>
      </c>
      <c r="CV45">
        <v>-1.6977339050871232E-2</v>
      </c>
      <c r="CW45">
        <v>3.0641544390051845E-2</v>
      </c>
    </row>
    <row r="46" spans="1:101" x14ac:dyDescent="0.25">
      <c r="A46" t="s">
        <v>72</v>
      </c>
      <c r="B46">
        <v>2.0504149254603199E-2</v>
      </c>
      <c r="C46">
        <v>1.0939676597886028E-2</v>
      </c>
      <c r="D46">
        <v>9.4007063855271467E-3</v>
      </c>
      <c r="E46">
        <v>9.6076666400446986E-3</v>
      </c>
      <c r="F46">
        <v>4.9709841690373513E-3</v>
      </c>
      <c r="G46">
        <v>1.0585991309015108E-2</v>
      </c>
      <c r="H46">
        <v>8.2004806719931378E-3</v>
      </c>
      <c r="I46">
        <v>9.5526642825756736E-3</v>
      </c>
      <c r="J46">
        <v>2.9215959337306474E-2</v>
      </c>
      <c r="K46">
        <v>-8.2155332797545777E-3</v>
      </c>
      <c r="L46">
        <v>1.2417155259095758E-2</v>
      </c>
      <c r="M46">
        <v>9.4159473713516517E-3</v>
      </c>
      <c r="N46">
        <v>6.9100313563058569E-3</v>
      </c>
      <c r="O46">
        <v>1.2456806947117594E-2</v>
      </c>
      <c r="P46">
        <v>2.9146642218982E-2</v>
      </c>
      <c r="Q46">
        <v>4.3824275001050905E-2</v>
      </c>
      <c r="R46">
        <v>1.1553228584792741E-2</v>
      </c>
      <c r="S46">
        <v>9.7115219089012328E-3</v>
      </c>
      <c r="T46">
        <v>1.0324295387544757E-2</v>
      </c>
      <c r="U46">
        <v>1.1716663761170643E-2</v>
      </c>
      <c r="V46">
        <v>1.2176791646739293E-2</v>
      </c>
      <c r="W46">
        <v>6.1102578033224719E-3</v>
      </c>
      <c r="X46">
        <v>1.0296360237627866E-2</v>
      </c>
      <c r="Y46">
        <v>3.1017348772472975E-3</v>
      </c>
      <c r="Z46">
        <v>9.554184938803667E-3</v>
      </c>
      <c r="AA46">
        <v>1.1140429816755171E-2</v>
      </c>
      <c r="AB46">
        <v>1.0809841814480248E-2</v>
      </c>
      <c r="AC46">
        <v>-2.1062432839143413E-2</v>
      </c>
      <c r="AD46">
        <v>8.6512172347256167E-3</v>
      </c>
      <c r="AE46">
        <v>7.9722461125015243E-3</v>
      </c>
      <c r="AF46">
        <v>7.8702855954070339E-3</v>
      </c>
      <c r="AG46">
        <v>2.2551051028465441E-3</v>
      </c>
      <c r="AH46">
        <v>1.1430762830402397E-2</v>
      </c>
      <c r="AI46">
        <v>-1.4725122235266674E-2</v>
      </c>
      <c r="AJ46">
        <v>1.3408527658237412E-2</v>
      </c>
      <c r="AK46">
        <v>1.0096370816943256E-2</v>
      </c>
      <c r="AL46">
        <v>9.5797285352650086E-4</v>
      </c>
      <c r="AM46">
        <v>1.0452284948820834E-2</v>
      </c>
      <c r="AN46">
        <v>8.9332951790769832E-3</v>
      </c>
      <c r="AO46">
        <v>7.6060983993455067E-3</v>
      </c>
      <c r="AP46">
        <v>2.3815611127736946E-2</v>
      </c>
      <c r="AQ46">
        <v>7.2291560184838399E-3</v>
      </c>
      <c r="AR46">
        <v>6.8878742459835829E-3</v>
      </c>
      <c r="AS46">
        <v>-2.7738558586297479E-2</v>
      </c>
      <c r="AT46">
        <v>0</v>
      </c>
      <c r="AU46">
        <v>1.0205464962289801E-2</v>
      </c>
      <c r="AV46">
        <v>2.8853464762180203E-3</v>
      </c>
      <c r="AW46">
        <v>1.1086617534032395E-2</v>
      </c>
      <c r="AX46">
        <v>-2.3922586741826901E-3</v>
      </c>
      <c r="AY46">
        <v>2.3021083788913099E-2</v>
      </c>
      <c r="AZ46">
        <v>7.362148008762448E-3</v>
      </c>
      <c r="BA46">
        <v>1.03200057957612E-2</v>
      </c>
      <c r="BB46">
        <v>1.0295979901520813E-2</v>
      </c>
      <c r="BC46">
        <v>8.9779785465867179E-3</v>
      </c>
      <c r="BD46">
        <v>1.0295851662068645E-2</v>
      </c>
      <c r="BE46">
        <v>3.21092875966702E-2</v>
      </c>
      <c r="BF46">
        <v>2.9948165230828216E-2</v>
      </c>
      <c r="BG46">
        <v>-1.4542154373778537E-2</v>
      </c>
      <c r="BH46">
        <v>4.4940622455157953E-3</v>
      </c>
      <c r="BI46">
        <v>5.4349233341055569E-3</v>
      </c>
      <c r="BJ46">
        <v>-6.3718740485532166E-3</v>
      </c>
      <c r="BK46">
        <v>8.0126474582601914E-3</v>
      </c>
      <c r="BL46">
        <v>9.7285766446887356E-3</v>
      </c>
      <c r="BM46">
        <v>7.03046446294886E-3</v>
      </c>
      <c r="BN46">
        <v>4.351093387962468E-2</v>
      </c>
      <c r="BO46">
        <v>3.0678306630189556E-2</v>
      </c>
      <c r="BP46">
        <v>3.7857591957457748E-2</v>
      </c>
      <c r="BQ46">
        <v>4.1369023243228886E-2</v>
      </c>
      <c r="BR46">
        <v>9.5469349011509386E-3</v>
      </c>
      <c r="BS46">
        <v>9.4155915516598854E-3</v>
      </c>
      <c r="BT46">
        <v>4.3191938628809989E-2</v>
      </c>
      <c r="BU46">
        <v>1.2451275100640202E-2</v>
      </c>
      <c r="BV46">
        <v>-2.1401772057772939E-2</v>
      </c>
      <c r="BW46">
        <v>1.1769540032859294E-2</v>
      </c>
      <c r="BX46">
        <v>3.0279112949067044E-3</v>
      </c>
      <c r="BY46">
        <v>1.6687119685542484E-2</v>
      </c>
      <c r="BZ46">
        <v>9.623783530374963E-3</v>
      </c>
      <c r="CA46">
        <v>5.9931023893344815E-3</v>
      </c>
      <c r="CB46">
        <v>7.3851346872959578E-3</v>
      </c>
      <c r="CC46">
        <v>2.0626015097754857E-2</v>
      </c>
      <c r="CD46">
        <v>1.0403983518869064E-2</v>
      </c>
      <c r="CE46">
        <v>7.2107830553838625E-3</v>
      </c>
      <c r="CF46">
        <v>-1.4632223042975734E-2</v>
      </c>
      <c r="CG46">
        <v>1.0898190036095767E-2</v>
      </c>
      <c r="CH46">
        <v>9.9290440377440281E-3</v>
      </c>
      <c r="CI46">
        <v>1.2335298159817931E-2</v>
      </c>
      <c r="CJ46">
        <v>2.2496143427400361E-2</v>
      </c>
      <c r="CK46">
        <v>1.7776699601788737E-2</v>
      </c>
      <c r="CL46">
        <v>4.1021330637047715E-3</v>
      </c>
      <c r="CM46">
        <v>-8.4489670721299426E-3</v>
      </c>
      <c r="CN46">
        <v>-6.0402597941988656E-4</v>
      </c>
      <c r="CO46">
        <v>1.5251587867660454E-2</v>
      </c>
      <c r="CP46">
        <v>-7.8058968054894873E-3</v>
      </c>
      <c r="CQ46">
        <v>2.5288645066865012E-2</v>
      </c>
      <c r="CR46">
        <v>1.8629133222849759E-2</v>
      </c>
      <c r="CS46">
        <v>1.8026630485313722E-2</v>
      </c>
      <c r="CT46">
        <v>-6.1428546128841632E-3</v>
      </c>
      <c r="CU46">
        <v>4.2256654048171693E-3</v>
      </c>
      <c r="CV46">
        <v>1.0981116520151657E-2</v>
      </c>
      <c r="CW46">
        <v>-1.6032057538727384E-3</v>
      </c>
    </row>
    <row r="47" spans="1:101" x14ac:dyDescent="0.25">
      <c r="A47" t="s">
        <v>73</v>
      </c>
      <c r="B47">
        <v>3.0584568322662986E-3</v>
      </c>
      <c r="C47">
        <v>1.0739531959809867E-2</v>
      </c>
      <c r="D47">
        <v>-7.3136111958083116E-5</v>
      </c>
      <c r="E47">
        <v>-1.0811812653271913E-4</v>
      </c>
      <c r="F47">
        <v>-7.165249176560029E-4</v>
      </c>
      <c r="G47">
        <v>-7.905059366902778E-5</v>
      </c>
      <c r="H47">
        <v>-3.1968409197336012E-4</v>
      </c>
      <c r="I47">
        <v>-1.2380755892549278E-4</v>
      </c>
      <c r="J47">
        <v>4.3343601982894775E-3</v>
      </c>
      <c r="K47">
        <v>-6.0040604841372636E-3</v>
      </c>
      <c r="L47">
        <v>-3.0613844212400987E-3</v>
      </c>
      <c r="M47">
        <v>3.4729199366861918E-4</v>
      </c>
      <c r="N47">
        <v>-1.4911921309529452E-3</v>
      </c>
      <c r="O47">
        <v>-3.4826201581850125E-5</v>
      </c>
      <c r="P47">
        <v>2.6709464373252112E-2</v>
      </c>
      <c r="Q47">
        <v>2.560641507365552E-2</v>
      </c>
      <c r="R47">
        <v>-2.0901956279234524E-4</v>
      </c>
      <c r="S47">
        <v>1.6375625332271104E-4</v>
      </c>
      <c r="T47">
        <v>4.1784057184579559E-5</v>
      </c>
      <c r="U47">
        <v>-8.0468077939341298E-3</v>
      </c>
      <c r="V47">
        <v>-5.8497606894958309E-4</v>
      </c>
      <c r="W47">
        <v>-6.3213042322435298E-4</v>
      </c>
      <c r="X47">
        <v>-2.1166309745314082E-3</v>
      </c>
      <c r="Y47">
        <v>-1.7668714525977958E-3</v>
      </c>
      <c r="Z47">
        <v>-9.5029631931992098E-4</v>
      </c>
      <c r="AA47">
        <v>-8.3678754779137332E-4</v>
      </c>
      <c r="AB47">
        <v>-3.374519283753652E-4</v>
      </c>
      <c r="AC47">
        <v>-9.6229212651995355E-3</v>
      </c>
      <c r="AD47">
        <v>8.708839936311108E-6</v>
      </c>
      <c r="AE47">
        <v>-1.8342639159429908E-4</v>
      </c>
      <c r="AF47">
        <v>-2.7549231024046605E-3</v>
      </c>
      <c r="AG47">
        <v>-1.3100121539073417E-2</v>
      </c>
      <c r="AH47">
        <v>5.7060117328255888E-4</v>
      </c>
      <c r="AI47">
        <v>-8.1166034962478206E-3</v>
      </c>
      <c r="AJ47">
        <v>-4.2516046380355332E-3</v>
      </c>
      <c r="AK47">
        <v>6.2358220794389574E-4</v>
      </c>
      <c r="AL47">
        <v>-1.6766589144288579E-2</v>
      </c>
      <c r="AM47">
        <v>3.2792683490712182E-4</v>
      </c>
      <c r="AN47">
        <v>-2.1313127957561795E-4</v>
      </c>
      <c r="AO47">
        <v>-1.4903768152124686E-4</v>
      </c>
      <c r="AP47">
        <v>1.0937067737964989E-2</v>
      </c>
      <c r="AQ47">
        <v>-6.4843376351186865E-4</v>
      </c>
      <c r="AR47">
        <v>-1.8643762145625908E-4</v>
      </c>
      <c r="AS47">
        <v>-2.8045646552601E-2</v>
      </c>
      <c r="AT47">
        <v>-1.0205464962289801E-2</v>
      </c>
      <c r="AU47">
        <v>0</v>
      </c>
      <c r="AV47">
        <v>-1.3985414055828205E-4</v>
      </c>
      <c r="AW47">
        <v>9.4942975031218624E-3</v>
      </c>
      <c r="AX47">
        <v>3.5180260814099418E-4</v>
      </c>
      <c r="AY47">
        <v>3.0166219531288507E-3</v>
      </c>
      <c r="AZ47">
        <v>-1.8093022964675298E-3</v>
      </c>
      <c r="BA47">
        <v>-5.9117527384028312E-4</v>
      </c>
      <c r="BB47">
        <v>-3.5653864334850294E-5</v>
      </c>
      <c r="BC47">
        <v>-1.7306185558779719E-4</v>
      </c>
      <c r="BD47">
        <v>-1.9637307283526528E-4</v>
      </c>
      <c r="BE47">
        <v>1.3019128608071862E-2</v>
      </c>
      <c r="BF47">
        <v>1.0464603367559555E-2</v>
      </c>
      <c r="BG47">
        <v>6.1955148684326167E-3</v>
      </c>
      <c r="BH47">
        <v>-1.4083915277296466E-3</v>
      </c>
      <c r="BI47">
        <v>-4.1256915717711173E-3</v>
      </c>
      <c r="BJ47">
        <v>2.8850997170377091E-3</v>
      </c>
      <c r="BK47">
        <v>1.5934908824560834E-4</v>
      </c>
      <c r="BL47">
        <v>2.4809424778504674E-5</v>
      </c>
      <c r="BM47">
        <v>-3.7821550437833196E-4</v>
      </c>
      <c r="BN47">
        <v>1.3637038635097465E-2</v>
      </c>
      <c r="BO47">
        <v>1.0230712020748656E-2</v>
      </c>
      <c r="BP47">
        <v>2.0152698366869837E-2</v>
      </c>
      <c r="BQ47">
        <v>1.6467185595753275E-2</v>
      </c>
      <c r="BR47">
        <v>-6.7431476153340109E-4</v>
      </c>
      <c r="BS47">
        <v>-2.0745982421838116E-4</v>
      </c>
      <c r="BT47">
        <v>1.9625378141166605E-2</v>
      </c>
      <c r="BU47">
        <v>-7.2690405635028599E-4</v>
      </c>
      <c r="BV47">
        <v>1.3627412303852116E-3</v>
      </c>
      <c r="BW47">
        <v>2.1926438433333972E-4</v>
      </c>
      <c r="BX47">
        <v>-2.0562408009372479E-4</v>
      </c>
      <c r="BY47">
        <v>2.4320926031016432E-2</v>
      </c>
      <c r="BZ47">
        <v>-1.109766918476196E-4</v>
      </c>
      <c r="CA47">
        <v>-4.1769053873541573E-4</v>
      </c>
      <c r="CB47">
        <v>-2.3930961333371359E-2</v>
      </c>
      <c r="CC47">
        <v>2.5149068882379111E-3</v>
      </c>
      <c r="CD47">
        <v>2.3284854607041883E-4</v>
      </c>
      <c r="CE47">
        <v>-5.9724960089679868E-4</v>
      </c>
      <c r="CF47">
        <v>-1.5923275266353509E-2</v>
      </c>
      <c r="CG47">
        <v>-1.981434617302491E-4</v>
      </c>
      <c r="CH47">
        <v>-2.9058663003167506E-4</v>
      </c>
      <c r="CI47">
        <v>-1.9793516829382796E-3</v>
      </c>
      <c r="CJ47">
        <v>4.1631796209590233E-4</v>
      </c>
      <c r="CK47">
        <v>-5.4795716462541222E-4</v>
      </c>
      <c r="CL47">
        <v>-1.4192248772847471E-2</v>
      </c>
      <c r="CM47">
        <v>-8.1958372702652937E-3</v>
      </c>
      <c r="CN47">
        <v>-6.6763761857313031E-3</v>
      </c>
      <c r="CO47">
        <v>1.2893668874676634E-2</v>
      </c>
      <c r="CP47">
        <v>-1.7527427238030302E-2</v>
      </c>
      <c r="CQ47">
        <v>3.94753168697215E-3</v>
      </c>
      <c r="CR47">
        <v>3.6134089175244855E-3</v>
      </c>
      <c r="CS47">
        <v>9.9910623607168958E-3</v>
      </c>
      <c r="CT47">
        <v>-1.432865120494009E-3</v>
      </c>
      <c r="CU47">
        <v>1.3299384442265305E-2</v>
      </c>
      <c r="CV47">
        <v>3.0516632137747024E-3</v>
      </c>
      <c r="CW47">
        <v>-8.1360798648986432E-3</v>
      </c>
    </row>
    <row r="48" spans="1:101" x14ac:dyDescent="0.25">
      <c r="A48" t="s">
        <v>74</v>
      </c>
      <c r="B48">
        <v>3.3257845461582836E-3</v>
      </c>
      <c r="C48">
        <v>9.5808569770524932E-3</v>
      </c>
      <c r="D48">
        <v>1.1414278483862228E-3</v>
      </c>
      <c r="E48">
        <v>-2.5857229512443736E-4</v>
      </c>
      <c r="F48">
        <v>-5.7667077709772085E-4</v>
      </c>
      <c r="G48">
        <v>-5.0255709821583894E-4</v>
      </c>
      <c r="H48">
        <v>2.8863181811472627E-4</v>
      </c>
      <c r="I48">
        <v>-5.4962539666286725E-4</v>
      </c>
      <c r="J48">
        <v>1.4459840206128838E-2</v>
      </c>
      <c r="K48">
        <v>-7.6390588102285273E-3</v>
      </c>
      <c r="L48">
        <v>1.2702862656394087E-4</v>
      </c>
      <c r="M48">
        <v>5.9346651369429626E-4</v>
      </c>
      <c r="N48">
        <v>-7.0757568250623404E-4</v>
      </c>
      <c r="O48">
        <v>1.4404113812815922E-6</v>
      </c>
      <c r="P48">
        <v>2.6737089736992459E-2</v>
      </c>
      <c r="Q48">
        <v>2.6721579493065417E-2</v>
      </c>
      <c r="R48">
        <v>5.6161173482455196E-4</v>
      </c>
      <c r="S48">
        <v>-2.3187235765553815E-5</v>
      </c>
      <c r="T48">
        <v>-3.0356766150263503E-6</v>
      </c>
      <c r="U48">
        <v>-8.7568119008974987E-3</v>
      </c>
      <c r="V48">
        <v>4.1505674662928316E-4</v>
      </c>
      <c r="W48">
        <v>2.2885165109226557E-4</v>
      </c>
      <c r="X48">
        <v>-2.164769278837908E-3</v>
      </c>
      <c r="Y48">
        <v>-9.8901583818755689E-6</v>
      </c>
      <c r="Z48">
        <v>-9.2464892042121161E-5</v>
      </c>
      <c r="AA48">
        <v>8.0428990786196586E-5</v>
      </c>
      <c r="AB48">
        <v>-3.8808929111583401E-4</v>
      </c>
      <c r="AC48">
        <v>-5.5060494262190729E-3</v>
      </c>
      <c r="AD48">
        <v>1.1645155225570303E-4</v>
      </c>
      <c r="AE48">
        <v>-1.7567838926058066E-4</v>
      </c>
      <c r="AF48">
        <v>-2.5007499100301589E-3</v>
      </c>
      <c r="AG48">
        <v>-1.458157427851775E-2</v>
      </c>
      <c r="AH48">
        <v>-6.0439168431480894E-4</v>
      </c>
      <c r="AI48">
        <v>-7.191988108530778E-3</v>
      </c>
      <c r="AJ48">
        <v>-2.5681697305096063E-3</v>
      </c>
      <c r="AK48">
        <v>-1.3587638835134697E-3</v>
      </c>
      <c r="AL48">
        <v>-1.2680151286124375E-2</v>
      </c>
      <c r="AM48">
        <v>7.5898329185714042E-4</v>
      </c>
      <c r="AN48">
        <v>-8.1839387416499099E-4</v>
      </c>
      <c r="AO48">
        <v>-2.7580787646858118E-4</v>
      </c>
      <c r="AP48">
        <v>1.4315071389785883E-2</v>
      </c>
      <c r="AQ48">
        <v>-4.424063265890954E-4</v>
      </c>
      <c r="AR48">
        <v>2.4219771592687289E-4</v>
      </c>
      <c r="AS48">
        <v>-2.7785036467568414E-2</v>
      </c>
      <c r="AT48">
        <v>-2.8853464762180203E-3</v>
      </c>
      <c r="AU48">
        <v>1.3985414055828205E-4</v>
      </c>
      <c r="AV48">
        <v>0</v>
      </c>
      <c r="AW48">
        <v>1.1383618764578496E-2</v>
      </c>
      <c r="AX48">
        <v>-1.6485609829247627E-4</v>
      </c>
      <c r="AY48">
        <v>8.4678762513597516E-3</v>
      </c>
      <c r="AZ48">
        <v>-8.1547764605643946E-4</v>
      </c>
      <c r="BA48">
        <v>-3.2142711184163231E-4</v>
      </c>
      <c r="BB48">
        <v>-5.6957811051949747E-4</v>
      </c>
      <c r="BC48">
        <v>-3.1447427222996982E-4</v>
      </c>
      <c r="BD48">
        <v>-2.3344200537089854E-4</v>
      </c>
      <c r="BE48">
        <v>1.7626681905200392E-2</v>
      </c>
      <c r="BF48">
        <v>1.5320544891281818E-2</v>
      </c>
      <c r="BG48">
        <v>3.1543751970348755E-3</v>
      </c>
      <c r="BH48">
        <v>9.108014613516402E-4</v>
      </c>
      <c r="BI48">
        <v>-1.457626992528771E-3</v>
      </c>
      <c r="BJ48">
        <v>-3.5425375299393824E-3</v>
      </c>
      <c r="BK48">
        <v>-2.6156438041524677E-4</v>
      </c>
      <c r="BL48">
        <v>-1.7237001771158722E-4</v>
      </c>
      <c r="BM48">
        <v>3.303823542149531E-4</v>
      </c>
      <c r="BN48">
        <v>2.5331061037392022E-2</v>
      </c>
      <c r="BO48">
        <v>9.0698012152966023E-3</v>
      </c>
      <c r="BP48">
        <v>2.2908197859583368E-2</v>
      </c>
      <c r="BQ48">
        <v>2.18180930462476E-2</v>
      </c>
      <c r="BR48">
        <v>-5.7107579045923007E-4</v>
      </c>
      <c r="BS48">
        <v>-8.132038027082733E-4</v>
      </c>
      <c r="BT48">
        <v>2.4359817627604696E-2</v>
      </c>
      <c r="BU48">
        <v>1.307572376911259E-4</v>
      </c>
      <c r="BV48">
        <v>-1.3200637676547833E-3</v>
      </c>
      <c r="BW48">
        <v>-1.1515700526938399E-3</v>
      </c>
      <c r="BX48">
        <v>-2.6694440207226666E-3</v>
      </c>
      <c r="BY48">
        <v>1.820540135361598E-2</v>
      </c>
      <c r="BZ48">
        <v>1.9471604435972178E-4</v>
      </c>
      <c r="CA48">
        <v>-3.4335916165262326E-4</v>
      </c>
      <c r="CB48">
        <v>-2.415590999767131E-2</v>
      </c>
      <c r="CC48">
        <v>6.1926594053641759E-3</v>
      </c>
      <c r="CD48">
        <v>-4.3646088152277107E-4</v>
      </c>
      <c r="CE48">
        <v>-8.7976624872054821E-4</v>
      </c>
      <c r="CF48">
        <v>-1.3785438579560938E-2</v>
      </c>
      <c r="CG48">
        <v>1.3221117183438991E-3</v>
      </c>
      <c r="CH48">
        <v>3.1704635195772823E-4</v>
      </c>
      <c r="CI48">
        <v>-3.4690913439490156E-3</v>
      </c>
      <c r="CJ48">
        <v>4.3135393545825629E-3</v>
      </c>
      <c r="CK48">
        <v>1.5714917855377819E-3</v>
      </c>
      <c r="CL48">
        <v>-3.1287628936914058E-3</v>
      </c>
      <c r="CM48">
        <v>-1.2877126645336079E-2</v>
      </c>
      <c r="CN48">
        <v>-1.0088447958177094E-2</v>
      </c>
      <c r="CO48">
        <v>1.7099373483579039E-2</v>
      </c>
      <c r="CP48">
        <v>-2.1593705526302992E-2</v>
      </c>
      <c r="CQ48">
        <v>2.1637829400945052E-3</v>
      </c>
      <c r="CR48">
        <v>3.9803752485745303E-5</v>
      </c>
      <c r="CS48">
        <v>1.0244871218341334E-2</v>
      </c>
      <c r="CT48">
        <v>-7.7879241752095152E-3</v>
      </c>
      <c r="CU48">
        <v>1.0737463013340665E-2</v>
      </c>
      <c r="CV48">
        <v>-2.9938361777193112E-4</v>
      </c>
      <c r="CW48">
        <v>-4.1380062168852039E-3</v>
      </c>
    </row>
    <row r="49" spans="1:101" x14ac:dyDescent="0.25">
      <c r="A49" t="s">
        <v>75</v>
      </c>
      <c r="B49">
        <v>-2.1300357268496328E-2</v>
      </c>
      <c r="C49">
        <v>-1.6224872078672625E-2</v>
      </c>
      <c r="D49">
        <v>-1.2381854326496633E-2</v>
      </c>
      <c r="E49">
        <v>-1.3620573453844653E-2</v>
      </c>
      <c r="F49">
        <v>-8.4399698561118952E-3</v>
      </c>
      <c r="G49">
        <v>-1.1337270293007684E-2</v>
      </c>
      <c r="H49">
        <v>-1.1866272828930657E-2</v>
      </c>
      <c r="I49">
        <v>-1.2225795844181986E-2</v>
      </c>
      <c r="J49">
        <v>-5.2282411877683455E-2</v>
      </c>
      <c r="K49">
        <v>3.5003353470861032E-3</v>
      </c>
      <c r="L49">
        <v>-1.5692719928549592E-2</v>
      </c>
      <c r="M49">
        <v>-9.7588615992703076E-3</v>
      </c>
      <c r="N49">
        <v>-7.9340150119278641E-3</v>
      </c>
      <c r="O49">
        <v>-1.0409814760772351E-2</v>
      </c>
      <c r="P49">
        <v>-2.0275103740400313E-3</v>
      </c>
      <c r="Q49">
        <v>-2.7857656400746222E-2</v>
      </c>
      <c r="R49">
        <v>-6.0827754843723603E-3</v>
      </c>
      <c r="S49">
        <v>-1.1150705423414786E-2</v>
      </c>
      <c r="T49">
        <v>-1.1894714531893946E-2</v>
      </c>
      <c r="U49">
        <v>-2.2777859795443445E-2</v>
      </c>
      <c r="V49">
        <v>-1.4245283870674919E-2</v>
      </c>
      <c r="W49">
        <v>-1.2201355970523797E-2</v>
      </c>
      <c r="X49">
        <v>-5.2782225603370536E-3</v>
      </c>
      <c r="Y49">
        <v>-3.7071248472682616E-3</v>
      </c>
      <c r="Z49">
        <v>-1.2642398504982222E-2</v>
      </c>
      <c r="AA49">
        <v>-1.1854042384717378E-2</v>
      </c>
      <c r="AB49">
        <v>-1.1886951831705739E-2</v>
      </c>
      <c r="AC49">
        <v>-2.8848573364499419E-3</v>
      </c>
      <c r="AD49">
        <v>-6.9703753108600885E-3</v>
      </c>
      <c r="AE49">
        <v>-1.0255209181702807E-2</v>
      </c>
      <c r="AF49">
        <v>-3.5801630869715106E-3</v>
      </c>
      <c r="AG49">
        <v>2.4511284881376105E-3</v>
      </c>
      <c r="AH49">
        <v>-1.2603685522799113E-2</v>
      </c>
      <c r="AI49">
        <v>2.5502590253503987E-2</v>
      </c>
      <c r="AJ49">
        <v>-2.2009112126319286E-2</v>
      </c>
      <c r="AK49">
        <v>-8.6058649120208108E-3</v>
      </c>
      <c r="AL49">
        <v>7.2096618929700651E-3</v>
      </c>
      <c r="AM49">
        <v>-1.4034996806332134E-2</v>
      </c>
      <c r="AN49">
        <v>-1.3713759998969954E-2</v>
      </c>
      <c r="AO49">
        <v>-1.2912996790716114E-2</v>
      </c>
      <c r="AP49">
        <v>-1.6350959981389468E-2</v>
      </c>
      <c r="AQ49">
        <v>-1.1083985881905345E-2</v>
      </c>
      <c r="AR49">
        <v>-1.0131405009288719E-2</v>
      </c>
      <c r="AS49">
        <v>3.3037934105684064E-2</v>
      </c>
      <c r="AT49">
        <v>-1.1086617534032395E-2</v>
      </c>
      <c r="AU49">
        <v>-9.4942975031218624E-3</v>
      </c>
      <c r="AV49">
        <v>-1.1383618764578496E-2</v>
      </c>
      <c r="AW49">
        <v>0</v>
      </c>
      <c r="AX49">
        <v>-9.5256208656673003E-3</v>
      </c>
      <c r="AY49">
        <v>-2.311426860099719E-2</v>
      </c>
      <c r="AZ49">
        <v>-1.0551512109226224E-2</v>
      </c>
      <c r="BA49">
        <v>-1.1217344212781422E-2</v>
      </c>
      <c r="BB49">
        <v>-1.2138228609236301E-2</v>
      </c>
      <c r="BC49">
        <v>-1.1971550219279758E-2</v>
      </c>
      <c r="BD49">
        <v>-1.2403267639546245E-2</v>
      </c>
      <c r="BE49">
        <v>-3.1277339279697669E-2</v>
      </c>
      <c r="BF49">
        <v>-3.2618766457861881E-2</v>
      </c>
      <c r="BG49">
        <v>1.9840054323619016E-2</v>
      </c>
      <c r="BH49">
        <v>-4.344332066099299E-3</v>
      </c>
      <c r="BI49">
        <v>-5.6030646137633089E-3</v>
      </c>
      <c r="BJ49">
        <v>2.1370279224295352E-2</v>
      </c>
      <c r="BK49">
        <v>-1.0060665693916948E-2</v>
      </c>
      <c r="BL49">
        <v>-1.1555988782290083E-2</v>
      </c>
      <c r="BM49">
        <v>-1.0504122555306195E-2</v>
      </c>
      <c r="BN49">
        <v>-4.4753541555036414E-2</v>
      </c>
      <c r="BO49">
        <v>-3.6187742778325371E-2</v>
      </c>
      <c r="BP49">
        <v>-4.1621416753512053E-2</v>
      </c>
      <c r="BQ49">
        <v>-3.638408681827987E-2</v>
      </c>
      <c r="BR49">
        <v>-1.2410670615357389E-2</v>
      </c>
      <c r="BS49">
        <v>-1.2222098580389751E-2</v>
      </c>
      <c r="BT49">
        <v>-5.0284815437739661E-2</v>
      </c>
      <c r="BU49">
        <v>-1.3059083001258853E-2</v>
      </c>
      <c r="BV49">
        <v>2.0108852447551118E-2</v>
      </c>
      <c r="BW49">
        <v>-3.5231648500942403E-3</v>
      </c>
      <c r="BX49">
        <v>-4.5218796806741901E-3</v>
      </c>
      <c r="BY49">
        <v>8.2321685074850937E-3</v>
      </c>
      <c r="BZ49">
        <v>-1.2485429092821354E-2</v>
      </c>
      <c r="CA49">
        <v>-9.58223183890064E-3</v>
      </c>
      <c r="CB49">
        <v>-3.5081342497491175E-2</v>
      </c>
      <c r="CC49">
        <v>-3.0927339140339349E-2</v>
      </c>
      <c r="CD49">
        <v>-1.1295740785663644E-2</v>
      </c>
      <c r="CE49">
        <v>-7.5977574711432738E-3</v>
      </c>
      <c r="CF49">
        <v>2.8799513046147612E-2</v>
      </c>
      <c r="CG49">
        <v>-1.3048532753839492E-2</v>
      </c>
      <c r="CH49">
        <v>-1.2836688590661116E-2</v>
      </c>
      <c r="CI49">
        <v>-3.3096903749465834E-2</v>
      </c>
      <c r="CJ49">
        <v>-2.9019358030957454E-2</v>
      </c>
      <c r="CK49">
        <v>-2.8196838238117472E-2</v>
      </c>
      <c r="CL49">
        <v>-8.8416724180205852E-3</v>
      </c>
      <c r="CM49">
        <v>1.8111836289548877E-2</v>
      </c>
      <c r="CN49">
        <v>-2.3235279776435247E-2</v>
      </c>
      <c r="CO49">
        <v>1.4812622204518955E-2</v>
      </c>
      <c r="CP49">
        <v>1.0650499531468904E-2</v>
      </c>
      <c r="CQ49">
        <v>2.4347292567554746E-3</v>
      </c>
      <c r="CR49">
        <v>-2.9612335452743888E-2</v>
      </c>
      <c r="CS49">
        <v>5.5381972696268988E-3</v>
      </c>
      <c r="CT49">
        <v>1.7560067159549497E-2</v>
      </c>
      <c r="CU49">
        <v>-3.2052570115346235E-3</v>
      </c>
      <c r="CV49">
        <v>1.7926270201265027E-2</v>
      </c>
      <c r="CW49">
        <v>-8.663655264640302E-3</v>
      </c>
    </row>
    <row r="50" spans="1:101" x14ac:dyDescent="0.25">
      <c r="A50" t="s">
        <v>76</v>
      </c>
      <c r="B50">
        <v>-3.9673447402351902E-3</v>
      </c>
      <c r="C50">
        <v>-3.7142482913723462E-3</v>
      </c>
      <c r="D50">
        <v>-1.4608210604921679E-3</v>
      </c>
      <c r="E50">
        <v>-1.5487897657792682E-3</v>
      </c>
      <c r="F50">
        <v>-1.01398283108034E-3</v>
      </c>
      <c r="G50">
        <v>6.0772118808100073E-4</v>
      </c>
      <c r="H50">
        <v>1.1050266979841239E-3</v>
      </c>
      <c r="I50">
        <v>-1.540121561166008E-4</v>
      </c>
      <c r="J50">
        <v>-2.8203626059050968E-2</v>
      </c>
      <c r="K50">
        <v>1.7519990598566959E-2</v>
      </c>
      <c r="L50">
        <v>-5.2183035327685312E-3</v>
      </c>
      <c r="M50">
        <v>-6.8953061167209562E-4</v>
      </c>
      <c r="N50">
        <v>-2.4886053936616637E-3</v>
      </c>
      <c r="O50">
        <v>7.3785119545904942E-4</v>
      </c>
      <c r="P50">
        <v>1.8460585327740475E-2</v>
      </c>
      <c r="Q50">
        <v>-1.6591217535251168E-3</v>
      </c>
      <c r="R50">
        <v>2.6764050592405497E-3</v>
      </c>
      <c r="S50">
        <v>9.2107826465059883E-4</v>
      </c>
      <c r="T50">
        <v>1.7706915617143881E-4</v>
      </c>
      <c r="U50">
        <v>-1.938845216391244E-2</v>
      </c>
      <c r="V50">
        <v>-3.4626912354288053E-3</v>
      </c>
      <c r="W50">
        <v>-6.5886175911589184E-4</v>
      </c>
      <c r="X50">
        <v>2.3663533892312738E-3</v>
      </c>
      <c r="Y50">
        <v>5.1586989721498777E-3</v>
      </c>
      <c r="Z50">
        <v>-5.706148169168368E-4</v>
      </c>
      <c r="AA50">
        <v>1.6650705334705918E-3</v>
      </c>
      <c r="AB50">
        <v>1.8483185635964627E-4</v>
      </c>
      <c r="AC50">
        <v>-1.1181444682747177E-2</v>
      </c>
      <c r="AD50">
        <v>1.5796571379220192E-3</v>
      </c>
      <c r="AE50">
        <v>1.8165745063625782E-3</v>
      </c>
      <c r="AF50">
        <v>2.5403174860568756E-3</v>
      </c>
      <c r="AG50">
        <v>1.7499122270270812E-2</v>
      </c>
      <c r="AH50">
        <v>-1.8589230352704655E-3</v>
      </c>
      <c r="AI50">
        <v>1.7135536739091559E-2</v>
      </c>
      <c r="AJ50">
        <v>-1.6525754919528013E-2</v>
      </c>
      <c r="AK50">
        <v>-2.8207582705035983E-3</v>
      </c>
      <c r="AL50">
        <v>1.2893259151452813E-2</v>
      </c>
      <c r="AM50">
        <v>-1.9632131182667489E-3</v>
      </c>
      <c r="AN50">
        <v>-1.6419763109045693E-3</v>
      </c>
      <c r="AO50">
        <v>-8.4121310265072857E-4</v>
      </c>
      <c r="AP50">
        <v>-1.7076942195682565E-2</v>
      </c>
      <c r="AQ50">
        <v>-1.8427097656667502E-3</v>
      </c>
      <c r="AR50">
        <v>-1.1919777613667026E-5</v>
      </c>
      <c r="AS50">
        <v>1.562135753908972E-2</v>
      </c>
      <c r="AT50">
        <v>2.3922586741826901E-3</v>
      </c>
      <c r="AU50">
        <v>-3.5180260814099418E-4</v>
      </c>
      <c r="AV50">
        <v>1.6485609829247627E-4</v>
      </c>
      <c r="AW50">
        <v>9.5256208656673003E-3</v>
      </c>
      <c r="AX50">
        <v>0</v>
      </c>
      <c r="AY50">
        <v>-9.6613994258319402E-3</v>
      </c>
      <c r="AZ50">
        <v>1.3793503149199804E-3</v>
      </c>
      <c r="BA50">
        <v>8.5443947528396347E-4</v>
      </c>
      <c r="BB50">
        <v>-6.644492117091616E-5</v>
      </c>
      <c r="BC50">
        <v>1.0023346878562656E-4</v>
      </c>
      <c r="BD50">
        <v>-3.3148395148085985E-4</v>
      </c>
      <c r="BE50">
        <v>-1.4866062176732309E-2</v>
      </c>
      <c r="BF50">
        <v>-1.1583840612039875E-2</v>
      </c>
      <c r="BG50">
        <v>2.7858564732444191E-3</v>
      </c>
      <c r="BH50">
        <v>5.5969881550648193E-3</v>
      </c>
      <c r="BI50">
        <v>6.6994168593959014E-4</v>
      </c>
      <c r="BJ50">
        <v>1.0147090487884758E-2</v>
      </c>
      <c r="BK50">
        <v>3.8026029954696394E-4</v>
      </c>
      <c r="BL50">
        <v>5.1579490577530196E-4</v>
      </c>
      <c r="BM50">
        <v>-1.430137892339256E-4</v>
      </c>
      <c r="BN50">
        <v>-9.5244651334025487E-3</v>
      </c>
      <c r="BO50">
        <v>-2.300334793155559E-2</v>
      </c>
      <c r="BP50">
        <v>-7.3519865934211226E-3</v>
      </c>
      <c r="BQ50">
        <v>4.7844002905665928E-3</v>
      </c>
      <c r="BR50">
        <v>-3.3888692729200365E-4</v>
      </c>
      <c r="BS50">
        <v>-5.5926243235937534E-4</v>
      </c>
      <c r="BT50">
        <v>-2.3580600113010358E-2</v>
      </c>
      <c r="BU50">
        <v>-1.6516114016744132E-3</v>
      </c>
      <c r="BV50">
        <v>7.6333411242404114E-3</v>
      </c>
      <c r="BW50">
        <v>1.5909145907921918E-3</v>
      </c>
      <c r="BX50">
        <v>6.7366912897403597E-3</v>
      </c>
      <c r="BY50">
        <v>2.3104244736032176E-2</v>
      </c>
      <c r="BZ50">
        <v>-4.13645404755969E-4</v>
      </c>
      <c r="CA50">
        <v>-2.4078413634570639E-3</v>
      </c>
      <c r="CB50">
        <v>-4.1552327019536373E-2</v>
      </c>
      <c r="CC50">
        <v>-2.497447191104385E-2</v>
      </c>
      <c r="CD50">
        <v>5.4852859947956967E-4</v>
      </c>
      <c r="CE50">
        <v>-1.8126508296260613E-3</v>
      </c>
      <c r="CF50">
        <v>1.4330448736099788E-2</v>
      </c>
      <c r="CG50">
        <v>-2.813521251382789E-3</v>
      </c>
      <c r="CH50">
        <v>-7.6490490259573107E-4</v>
      </c>
      <c r="CI50">
        <v>-1.1730828576671876E-2</v>
      </c>
      <c r="CJ50">
        <v>-2.4043806328396089E-2</v>
      </c>
      <c r="CK50">
        <v>-1.7108713376815354E-2</v>
      </c>
      <c r="CL50">
        <v>-6.5995646437519984E-3</v>
      </c>
      <c r="CM50">
        <v>2.1755181880371177E-2</v>
      </c>
      <c r="CN50">
        <v>1.280241931825965E-2</v>
      </c>
      <c r="CO50">
        <v>-4.5600856705879655E-3</v>
      </c>
      <c r="CP50">
        <v>1.3156918770914627E-3</v>
      </c>
      <c r="CQ50">
        <v>1.6239853046346453E-2</v>
      </c>
      <c r="CR50">
        <v>-1.2170693789222975E-2</v>
      </c>
      <c r="CS50">
        <v>2.1297299398278069E-2</v>
      </c>
      <c r="CT50">
        <v>4.6125401736328842E-3</v>
      </c>
      <c r="CU50">
        <v>8.6710929878941467E-3</v>
      </c>
      <c r="CV50">
        <v>1.156059789560554E-2</v>
      </c>
      <c r="CW50">
        <v>-2.5031033386409551E-3</v>
      </c>
    </row>
    <row r="51" spans="1:101" x14ac:dyDescent="0.25">
      <c r="A51" t="s">
        <v>77</v>
      </c>
      <c r="B51">
        <v>-1.5617994382006395E-2</v>
      </c>
      <c r="C51">
        <v>4.6330083663383981E-3</v>
      </c>
      <c r="D51">
        <v>-7.8815409644293344E-3</v>
      </c>
      <c r="E51">
        <v>-5.460013056969526E-3</v>
      </c>
      <c r="F51">
        <v>-8.0530644677466179E-3</v>
      </c>
      <c r="G51">
        <v>-5.192752298693093E-3</v>
      </c>
      <c r="H51">
        <v>-5.680219911530171E-3</v>
      </c>
      <c r="I51">
        <v>-5.5377787125823197E-3</v>
      </c>
      <c r="J51">
        <v>-5.0907557319327168E-2</v>
      </c>
      <c r="K51">
        <v>2.1841873118268795E-2</v>
      </c>
      <c r="L51">
        <v>-2.9898784325449124E-2</v>
      </c>
      <c r="M51">
        <v>-5.6674028458099657E-3</v>
      </c>
      <c r="N51">
        <v>-4.9606093700096388E-3</v>
      </c>
      <c r="O51">
        <v>-4.7791242492063457E-3</v>
      </c>
      <c r="P51">
        <v>-1.0666710105385224E-2</v>
      </c>
      <c r="Q51">
        <v>-3.7408409418223931E-2</v>
      </c>
      <c r="R51">
        <v>-2.5813922184269589E-3</v>
      </c>
      <c r="S51">
        <v>-3.4940289045426454E-3</v>
      </c>
      <c r="T51">
        <v>-5.1674679075429109E-3</v>
      </c>
      <c r="U51">
        <v>-5.0170968198620658E-2</v>
      </c>
      <c r="V51">
        <v>-5.9839502723005311E-3</v>
      </c>
      <c r="W51">
        <v>-8.10151999774128E-3</v>
      </c>
      <c r="X51">
        <v>2.0214268153020964E-4</v>
      </c>
      <c r="Y51">
        <v>4.6803538373415554E-3</v>
      </c>
      <c r="Z51">
        <v>-5.0782113444127752E-3</v>
      </c>
      <c r="AA51">
        <v>-3.8221268869462754E-3</v>
      </c>
      <c r="AB51">
        <v>-5.7047584770382742E-3</v>
      </c>
      <c r="AC51">
        <v>2.1706692538770112E-2</v>
      </c>
      <c r="AD51">
        <v>-1.6187976399412718E-3</v>
      </c>
      <c r="AE51">
        <v>-4.1335001760048895E-3</v>
      </c>
      <c r="AF51">
        <v>5.1763329802147484E-3</v>
      </c>
      <c r="AG51">
        <v>3.7193764009343377E-3</v>
      </c>
      <c r="AH51">
        <v>-6.0250610971569474E-3</v>
      </c>
      <c r="AI51">
        <v>4.9062037792761914E-2</v>
      </c>
      <c r="AJ51">
        <v>-9.6125561306756868E-3</v>
      </c>
      <c r="AK51">
        <v>-4.1983209399729382E-3</v>
      </c>
      <c r="AL51">
        <v>-2.0282953311733298E-2</v>
      </c>
      <c r="AM51">
        <v>-6.6273815787450951E-3</v>
      </c>
      <c r="AN51">
        <v>-5.7344006034792949E-3</v>
      </c>
      <c r="AO51">
        <v>-5.6967344264553521E-3</v>
      </c>
      <c r="AP51">
        <v>-1.8449750648706409E-2</v>
      </c>
      <c r="AQ51">
        <v>-5.876871927711691E-3</v>
      </c>
      <c r="AR51">
        <v>-8.3297852588325449E-3</v>
      </c>
      <c r="AS51">
        <v>3.2550084980439487E-2</v>
      </c>
      <c r="AT51">
        <v>-2.3021083788913099E-2</v>
      </c>
      <c r="AU51">
        <v>-3.0166219531288507E-3</v>
      </c>
      <c r="AV51">
        <v>-8.4678762513597516E-3</v>
      </c>
      <c r="AW51">
        <v>2.311426860099719E-2</v>
      </c>
      <c r="AX51">
        <v>9.6613994258319402E-3</v>
      </c>
      <c r="AY51">
        <v>0</v>
      </c>
      <c r="AZ51">
        <v>-4.8785337363959069E-3</v>
      </c>
      <c r="BA51">
        <v>-4.2167652934100297E-3</v>
      </c>
      <c r="BB51">
        <v>-5.8206205973014291E-3</v>
      </c>
      <c r="BC51">
        <v>-5.5070413259775686E-3</v>
      </c>
      <c r="BD51">
        <v>-5.1958612876036314E-3</v>
      </c>
      <c r="BE51">
        <v>-2.2258269543619369E-2</v>
      </c>
      <c r="BF51">
        <v>-2.840070100954617E-2</v>
      </c>
      <c r="BG51">
        <v>4.2443382209744418E-2</v>
      </c>
      <c r="BH51">
        <v>4.5987308857070031E-3</v>
      </c>
      <c r="BI51">
        <v>-8.0678017220149889E-3</v>
      </c>
      <c r="BJ51">
        <v>4.8631661953485672E-2</v>
      </c>
      <c r="BK51">
        <v>3.0883467677073062E-4</v>
      </c>
      <c r="BL51">
        <v>-3.2307139975791266E-3</v>
      </c>
      <c r="BM51">
        <v>-7.990275903817734E-3</v>
      </c>
      <c r="BN51">
        <v>-3.2213675872996061E-2</v>
      </c>
      <c r="BO51">
        <v>-3.2014901997762468E-2</v>
      </c>
      <c r="BP51">
        <v>-3.5447581778344672E-2</v>
      </c>
      <c r="BQ51">
        <v>-5.9672286946923503E-3</v>
      </c>
      <c r="BR51">
        <v>-3.0147497862429984E-3</v>
      </c>
      <c r="BS51">
        <v>-3.6367260668975776E-3</v>
      </c>
      <c r="BT51">
        <v>-5.1048907696250589E-2</v>
      </c>
      <c r="BU51">
        <v>-5.9727837820613972E-3</v>
      </c>
      <c r="BV51">
        <v>3.8769661578942349E-2</v>
      </c>
      <c r="BW51">
        <v>-1.5947298329051507E-3</v>
      </c>
      <c r="BX51">
        <v>5.3471303912413504E-3</v>
      </c>
      <c r="BY51">
        <v>-6.3601019330667974E-3</v>
      </c>
      <c r="BZ51">
        <v>-4.4578357432446536E-3</v>
      </c>
      <c r="CA51">
        <v>8.7492413914141975E-3</v>
      </c>
      <c r="CB51">
        <v>-3.0967676910146458E-2</v>
      </c>
      <c r="CC51">
        <v>-2.7024811833087359E-2</v>
      </c>
      <c r="CD51">
        <v>-2.4977939986235986E-3</v>
      </c>
      <c r="CE51">
        <v>-7.3087575925550041E-3</v>
      </c>
      <c r="CF51">
        <v>2.3606188310196785E-2</v>
      </c>
      <c r="CG51">
        <v>-7.258108959582954E-3</v>
      </c>
      <c r="CH51">
        <v>-5.2184297910476962E-3</v>
      </c>
      <c r="CI51">
        <v>-1.8657088953179635E-2</v>
      </c>
      <c r="CJ51">
        <v>-2.5128854662491262E-2</v>
      </c>
      <c r="CK51">
        <v>-7.4757831712790601E-3</v>
      </c>
      <c r="CL51">
        <v>-4.6208555648743155E-2</v>
      </c>
      <c r="CM51">
        <v>3.4332784115009077E-2</v>
      </c>
      <c r="CN51">
        <v>-1.2172683058843115E-2</v>
      </c>
      <c r="CO51">
        <v>2.5107266981418019E-2</v>
      </c>
      <c r="CP51">
        <v>1.2819070234721619E-2</v>
      </c>
      <c r="CQ51">
        <v>1.9086905255764064E-2</v>
      </c>
      <c r="CR51">
        <v>-1.6622198818715961E-2</v>
      </c>
      <c r="CS51">
        <v>1.0752694324893231E-2</v>
      </c>
      <c r="CT51">
        <v>3.4201654243920077E-2</v>
      </c>
      <c r="CU51">
        <v>1.6276178305671962E-3</v>
      </c>
      <c r="CV51">
        <v>2.2697275699305575E-2</v>
      </c>
      <c r="CW51">
        <v>-1.4268417751737816E-2</v>
      </c>
    </row>
    <row r="52" spans="1:101" x14ac:dyDescent="0.25">
      <c r="A52" t="s">
        <v>78</v>
      </c>
      <c r="B52">
        <v>2.6595028859128234E-3</v>
      </c>
      <c r="C52">
        <v>8.9265968892564551E-3</v>
      </c>
      <c r="D52">
        <v>1.12231758831699E-3</v>
      </c>
      <c r="E52">
        <v>5.5198661324679099E-4</v>
      </c>
      <c r="F52">
        <v>5.3048804489574941E-4</v>
      </c>
      <c r="G52">
        <v>5.2593562450337084E-4</v>
      </c>
      <c r="H52">
        <v>-9.1126138270791746E-4</v>
      </c>
      <c r="I52">
        <v>-1.3090048792074871E-5</v>
      </c>
      <c r="J52">
        <v>1.0034724890196578E-2</v>
      </c>
      <c r="K52">
        <v>-6.0034113982629922E-3</v>
      </c>
      <c r="L52">
        <v>-5.3000890963461611E-3</v>
      </c>
      <c r="M52">
        <v>2.0565947461896328E-3</v>
      </c>
      <c r="N52">
        <v>-5.1647297476276055E-4</v>
      </c>
      <c r="O52">
        <v>2.9727440665716642E-4</v>
      </c>
      <c r="P52">
        <v>2.9483442083345246E-2</v>
      </c>
      <c r="Q52">
        <v>2.486169659054055E-2</v>
      </c>
      <c r="R52">
        <v>1.4629010377303908E-3</v>
      </c>
      <c r="S52">
        <v>6.2296225455304999E-4</v>
      </c>
      <c r="T52">
        <v>2.7743306948818658E-4</v>
      </c>
      <c r="U52">
        <v>-8.8913119555037445E-3</v>
      </c>
      <c r="V52">
        <v>5.2825774978604301E-4</v>
      </c>
      <c r="W52">
        <v>8.331083170784459E-4</v>
      </c>
      <c r="X52">
        <v>-1.2222603241725527E-3</v>
      </c>
      <c r="Y52">
        <v>-6.3182340487855093E-5</v>
      </c>
      <c r="Z52">
        <v>-2.4229723438556894E-4</v>
      </c>
      <c r="AA52">
        <v>-2.1378236690339225E-4</v>
      </c>
      <c r="AB52">
        <v>8.4578849338379225E-5</v>
      </c>
      <c r="AC52">
        <v>-1.4154619402633406E-2</v>
      </c>
      <c r="AD52">
        <v>-1.7686261459620711E-4</v>
      </c>
      <c r="AE52">
        <v>2.2808630151233134E-4</v>
      </c>
      <c r="AF52">
        <v>2.2260243088878529E-4</v>
      </c>
      <c r="AG52">
        <v>-1.1195032982526526E-2</v>
      </c>
      <c r="AH52">
        <v>8.300140344258411E-5</v>
      </c>
      <c r="AI52">
        <v>-6.2549515063778371E-3</v>
      </c>
      <c r="AJ52">
        <v>-2.4537167751589317E-3</v>
      </c>
      <c r="AK52">
        <v>3.8919408840504266E-4</v>
      </c>
      <c r="AL52">
        <v>-1.3031346702665092E-2</v>
      </c>
      <c r="AM52">
        <v>5.9082649945751964E-5</v>
      </c>
      <c r="AN52">
        <v>1.799202464050631E-4</v>
      </c>
      <c r="AO52">
        <v>6.7655339746230947E-5</v>
      </c>
      <c r="AP52">
        <v>1.1868353069087179E-2</v>
      </c>
      <c r="AQ52">
        <v>7.7619433395220705E-4</v>
      </c>
      <c r="AR52">
        <v>1.4058031651529301E-3</v>
      </c>
      <c r="AS52">
        <v>-2.5001116652343058E-2</v>
      </c>
      <c r="AT52">
        <v>-7.362148008762448E-3</v>
      </c>
      <c r="AU52">
        <v>1.8093022964675298E-3</v>
      </c>
      <c r="AV52">
        <v>8.1547764605643946E-4</v>
      </c>
      <c r="AW52">
        <v>1.0551512109226224E-2</v>
      </c>
      <c r="AX52">
        <v>-1.3793503149199804E-3</v>
      </c>
      <c r="AY52">
        <v>4.8785337363959069E-3</v>
      </c>
      <c r="AZ52">
        <v>0</v>
      </c>
      <c r="BA52">
        <v>1.6103670288342142E-4</v>
      </c>
      <c r="BB52">
        <v>2.198523925252549E-4</v>
      </c>
      <c r="BC52">
        <v>1.1175504094201871E-4</v>
      </c>
      <c r="BD52">
        <v>9.2783462784851167E-5</v>
      </c>
      <c r="BE52">
        <v>1.5520464130946265E-2</v>
      </c>
      <c r="BF52">
        <v>9.1289958702250318E-3</v>
      </c>
      <c r="BG52">
        <v>4.0319787179451949E-3</v>
      </c>
      <c r="BH52">
        <v>5.5666767600426326E-4</v>
      </c>
      <c r="BI52">
        <v>-1.7452882518985691E-3</v>
      </c>
      <c r="BJ52">
        <v>-1.7059904772470658E-4</v>
      </c>
      <c r="BK52">
        <v>5.2264499873894144E-4</v>
      </c>
      <c r="BL52">
        <v>4.6055971478031754E-4</v>
      </c>
      <c r="BM52">
        <v>7.0432525206226559E-4</v>
      </c>
      <c r="BN52">
        <v>1.5424351543392389E-2</v>
      </c>
      <c r="BO52">
        <v>1.0230295124855848E-2</v>
      </c>
      <c r="BP52">
        <v>2.5061343263930003E-2</v>
      </c>
      <c r="BQ52">
        <v>1.4369794615535059E-2</v>
      </c>
      <c r="BR52">
        <v>6.9582463389905591E-4</v>
      </c>
      <c r="BS52">
        <v>5.4382639087813267E-4</v>
      </c>
      <c r="BT52">
        <v>2.4787859086631225E-2</v>
      </c>
      <c r="BU52">
        <v>6.1932525206309652E-4</v>
      </c>
      <c r="BV52">
        <v>-3.6355401003568266E-4</v>
      </c>
      <c r="BW52">
        <v>-6.3627585165315637E-5</v>
      </c>
      <c r="BX52">
        <v>-2.8356122951573304E-3</v>
      </c>
      <c r="BY52">
        <v>2.4640777030879191E-2</v>
      </c>
      <c r="BZ52">
        <v>4.8785784179505853E-4</v>
      </c>
      <c r="CA52">
        <v>2.3316243499939548E-3</v>
      </c>
      <c r="CB52">
        <v>-2.3490346614827573E-2</v>
      </c>
      <c r="CC52">
        <v>5.7757897457448859E-3</v>
      </c>
      <c r="CD52">
        <v>8.5784494022228541E-4</v>
      </c>
      <c r="CE52">
        <v>4.2776362870328155E-4</v>
      </c>
      <c r="CF52">
        <v>-1.6758915231342708E-2</v>
      </c>
      <c r="CG52">
        <v>3.571448434711022E-4</v>
      </c>
      <c r="CH52">
        <v>3.3167328762417903E-4</v>
      </c>
      <c r="CI52">
        <v>-1.8928228382944501E-3</v>
      </c>
      <c r="CJ52">
        <v>1.2164714210058936E-3</v>
      </c>
      <c r="CK52">
        <v>2.6987774987027868E-3</v>
      </c>
      <c r="CL52">
        <v>-9.4920506995177512E-3</v>
      </c>
      <c r="CM52">
        <v>-6.6366218931278587E-3</v>
      </c>
      <c r="CN52">
        <v>-8.5603917557676712E-3</v>
      </c>
      <c r="CO52">
        <v>1.7899045018539672E-2</v>
      </c>
      <c r="CP52">
        <v>-1.9822411284095787E-2</v>
      </c>
      <c r="CQ52">
        <v>1.8310814795414743E-3</v>
      </c>
      <c r="CR52">
        <v>-3.0094607672528362E-3</v>
      </c>
      <c r="CS52">
        <v>1.1448513522316406E-2</v>
      </c>
      <c r="CT52">
        <v>-6.725272760277845E-3</v>
      </c>
      <c r="CU52">
        <v>1.001905829079075E-2</v>
      </c>
      <c r="CV52">
        <v>2.3353567926553409E-3</v>
      </c>
      <c r="CW52">
        <v>-1.1815699770906962E-2</v>
      </c>
    </row>
    <row r="53" spans="1:101" x14ac:dyDescent="0.25">
      <c r="A53" t="s">
        <v>79</v>
      </c>
      <c r="B53">
        <v>2.7043606531870212E-3</v>
      </c>
      <c r="C53">
        <v>1.15551781797259E-2</v>
      </c>
      <c r="D53">
        <v>5.2104252435486442E-4</v>
      </c>
      <c r="E53">
        <v>-3.5786880155713741E-4</v>
      </c>
      <c r="F53">
        <v>3.5758609472236191E-4</v>
      </c>
      <c r="G53">
        <v>1.18503185521035E-4</v>
      </c>
      <c r="H53">
        <v>-3.2874731835330628E-4</v>
      </c>
      <c r="I53">
        <v>-1.375455283038618E-4</v>
      </c>
      <c r="J53">
        <v>8.4460792647626515E-3</v>
      </c>
      <c r="K53">
        <v>-6.3374972631480841E-3</v>
      </c>
      <c r="L53">
        <v>-5.6655786003821373E-3</v>
      </c>
      <c r="M53">
        <v>9.7517443316269548E-4</v>
      </c>
      <c r="N53">
        <v>-6.9006080996864005E-4</v>
      </c>
      <c r="O53">
        <v>-9.5253071496603781E-5</v>
      </c>
      <c r="P53">
        <v>2.7312478622954328E-2</v>
      </c>
      <c r="Q53">
        <v>2.4497960608799385E-2</v>
      </c>
      <c r="R53">
        <v>1.0144853157609268E-3</v>
      </c>
      <c r="S53">
        <v>3.1731798166534375E-4</v>
      </c>
      <c r="T53">
        <v>2.9316363897580189E-4</v>
      </c>
      <c r="U53">
        <v>-7.3672035084899612E-3</v>
      </c>
      <c r="V53">
        <v>4.2429468210380961E-4</v>
      </c>
      <c r="W53">
        <v>2.9585910448221009E-4</v>
      </c>
      <c r="X53">
        <v>-1.3217052720795319E-3</v>
      </c>
      <c r="Y53">
        <v>-2.1412408571485075E-3</v>
      </c>
      <c r="Z53">
        <v>-4.4682403149931549E-4</v>
      </c>
      <c r="AA53">
        <v>6.286707727526375E-5</v>
      </c>
      <c r="AB53">
        <v>-5.6174333932235143E-5</v>
      </c>
      <c r="AC53">
        <v>-1.1526038112163961E-2</v>
      </c>
      <c r="AD53">
        <v>-4.4071752609720072E-4</v>
      </c>
      <c r="AE53">
        <v>-1.2508958476120657E-4</v>
      </c>
      <c r="AF53">
        <v>-1.698359006520378E-3</v>
      </c>
      <c r="AG53">
        <v>-1.2384419137463742E-2</v>
      </c>
      <c r="AH53">
        <v>-2.51436127475968E-4</v>
      </c>
      <c r="AI53">
        <v>-6.0637367221247906E-3</v>
      </c>
      <c r="AJ53">
        <v>-1.8114628144121347E-3</v>
      </c>
      <c r="AK53">
        <v>-7.6954965920483787E-4</v>
      </c>
      <c r="AL53">
        <v>-1.3991223842978906E-2</v>
      </c>
      <c r="AM53">
        <v>2.8780632609082257E-5</v>
      </c>
      <c r="AN53">
        <v>-2.1514990619270202E-4</v>
      </c>
      <c r="AO53">
        <v>-1.8132172841994754E-4</v>
      </c>
      <c r="AP53">
        <v>1.1622099047495449E-2</v>
      </c>
      <c r="AQ53">
        <v>8.5915522049134774E-4</v>
      </c>
      <c r="AR53">
        <v>5.752804553939006E-4</v>
      </c>
      <c r="AS53">
        <v>-2.8719493309235178E-2</v>
      </c>
      <c r="AT53">
        <v>-1.03200057957612E-2</v>
      </c>
      <c r="AU53">
        <v>5.9117527384028312E-4</v>
      </c>
      <c r="AV53">
        <v>3.2142711184163231E-4</v>
      </c>
      <c r="AW53">
        <v>1.1217344212781422E-2</v>
      </c>
      <c r="AX53">
        <v>-8.5443947528396347E-4</v>
      </c>
      <c r="AY53">
        <v>4.2167652934100297E-3</v>
      </c>
      <c r="AZ53">
        <v>-1.6103670288342142E-4</v>
      </c>
      <c r="BA53">
        <v>0</v>
      </c>
      <c r="BB53">
        <v>6.1114916783511219E-5</v>
      </c>
      <c r="BC53">
        <v>-1.5940183547713538E-4</v>
      </c>
      <c r="BD53">
        <v>-1.6190759102036045E-4</v>
      </c>
      <c r="BE53">
        <v>1.6706063012064787E-2</v>
      </c>
      <c r="BF53">
        <v>8.307667105665939E-3</v>
      </c>
      <c r="BG53">
        <v>6.8705006823072123E-3</v>
      </c>
      <c r="BH53">
        <v>-6.3010131648483236E-4</v>
      </c>
      <c r="BI53">
        <v>-1.9119383765108799E-3</v>
      </c>
      <c r="BJ53">
        <v>1.7222299792806206E-3</v>
      </c>
      <c r="BK53">
        <v>-3.9622230661867652E-4</v>
      </c>
      <c r="BL53">
        <v>-1.4752760990160985E-4</v>
      </c>
      <c r="BM53">
        <v>-4.4206272482388842E-4</v>
      </c>
      <c r="BN53">
        <v>1.5555052708296102E-2</v>
      </c>
      <c r="BO53">
        <v>9.3912283271382346E-3</v>
      </c>
      <c r="BP53">
        <v>2.424001449937091E-2</v>
      </c>
      <c r="BQ53">
        <v>1.5998658680634104E-2</v>
      </c>
      <c r="BR53">
        <v>2.2795368714012554E-4</v>
      </c>
      <c r="BS53">
        <v>-9.4890171165540327E-5</v>
      </c>
      <c r="BT53">
        <v>2.2917281479032547E-2</v>
      </c>
      <c r="BU53">
        <v>-2.8854357280616583E-4</v>
      </c>
      <c r="BV53">
        <v>2.3637512606476951E-3</v>
      </c>
      <c r="BW53">
        <v>3.6790224852772946E-4</v>
      </c>
      <c r="BX53">
        <v>-4.0606982090607424E-4</v>
      </c>
      <c r="BY53">
        <v>2.5129310549608042E-2</v>
      </c>
      <c r="BZ53">
        <v>9.123467465838031E-5</v>
      </c>
      <c r="CA53">
        <v>-4.2765415360135339E-4</v>
      </c>
      <c r="CB53">
        <v>-2.2914967490370752E-2</v>
      </c>
      <c r="CC53">
        <v>3.7357615463402549E-3</v>
      </c>
      <c r="CD53">
        <v>1.8155802840758017E-5</v>
      </c>
      <c r="CE53">
        <v>-7.8462267737200442E-4</v>
      </c>
      <c r="CF53">
        <v>-1.8436834568845539E-2</v>
      </c>
      <c r="CG53">
        <v>6.2883853085876629E-4</v>
      </c>
      <c r="CH53">
        <v>-2.1501752496821958E-5</v>
      </c>
      <c r="CI53">
        <v>-2.1818338857863551E-3</v>
      </c>
      <c r="CJ53">
        <v>1.3471725859096062E-3</v>
      </c>
      <c r="CK53">
        <v>1.1332194213559132E-4</v>
      </c>
      <c r="CL53">
        <v>-1.2348184408370322E-2</v>
      </c>
      <c r="CM53">
        <v>-7.9289063294953332E-3</v>
      </c>
      <c r="CN53">
        <v>-6.8988462937334405E-3</v>
      </c>
      <c r="CO53">
        <v>1.8238255605527109E-2</v>
      </c>
      <c r="CP53">
        <v>-1.8351167815907177E-2</v>
      </c>
      <c r="CQ53">
        <v>2.5470710819749942E-3</v>
      </c>
      <c r="CR53">
        <v>-4.0619229190463901E-4</v>
      </c>
      <c r="CS53">
        <v>1.0689558100919316E-2</v>
      </c>
      <c r="CT53">
        <v>-5.1184785279443368E-3</v>
      </c>
      <c r="CU53">
        <v>7.5216761471324223E-3</v>
      </c>
      <c r="CV53">
        <v>2.6069034955866766E-3</v>
      </c>
      <c r="CW53">
        <v>-9.5041627023824127E-3</v>
      </c>
    </row>
    <row r="54" spans="1:101" x14ac:dyDescent="0.25">
      <c r="A54" t="s">
        <v>80</v>
      </c>
      <c r="B54">
        <v>2.5475746278155742E-3</v>
      </c>
      <c r="C54">
        <v>1.1526273333930026E-2</v>
      </c>
      <c r="D54">
        <v>6.206683588945161E-4</v>
      </c>
      <c r="E54">
        <v>-1.2985068857024329E-4</v>
      </c>
      <c r="F54">
        <v>2.6265333612335295E-4</v>
      </c>
      <c r="G54">
        <v>1.5620107679514827E-4</v>
      </c>
      <c r="H54">
        <v>-4.3452321225617707E-4</v>
      </c>
      <c r="I54">
        <v>-1.3610350376452862E-4</v>
      </c>
      <c r="J54">
        <v>8.1070940754764953E-3</v>
      </c>
      <c r="K54">
        <v>-6.8924204306510806E-3</v>
      </c>
      <c r="L54">
        <v>-5.4179966789782985E-3</v>
      </c>
      <c r="M54">
        <v>6.4744356867679764E-4</v>
      </c>
      <c r="N54">
        <v>-1.0337519302722753E-3</v>
      </c>
      <c r="O54">
        <v>1.210629580066791E-4</v>
      </c>
      <c r="P54">
        <v>2.6452445910701172E-2</v>
      </c>
      <c r="Q54">
        <v>2.4293878914567246E-2</v>
      </c>
      <c r="R54">
        <v>8.3504236874537563E-4</v>
      </c>
      <c r="S54">
        <v>3.8777694917008221E-4</v>
      </c>
      <c r="T54">
        <v>2.6491287844393474E-4</v>
      </c>
      <c r="U54">
        <v>-6.9486536828455292E-3</v>
      </c>
      <c r="V54">
        <v>3.5336618404252507E-4</v>
      </c>
      <c r="W54">
        <v>4.1978414445137391E-4</v>
      </c>
      <c r="X54">
        <v>-1.1854578600939969E-3</v>
      </c>
      <c r="Y54">
        <v>-1.8706531932264348E-3</v>
      </c>
      <c r="Z54">
        <v>-1.3875296341281373E-4</v>
      </c>
      <c r="AA54">
        <v>-9.6092600199881861E-5</v>
      </c>
      <c r="AB54">
        <v>1.811207763585676E-5</v>
      </c>
      <c r="AC54">
        <v>-1.1554942957959835E-2</v>
      </c>
      <c r="AD54">
        <v>-3.5143181600583162E-5</v>
      </c>
      <c r="AE54">
        <v>-1.7322245065387598E-4</v>
      </c>
      <c r="AF54">
        <v>-1.7435496494527802E-3</v>
      </c>
      <c r="AG54">
        <v>-1.312847861276778E-2</v>
      </c>
      <c r="AH54">
        <v>-2.1681465847878112E-4</v>
      </c>
      <c r="AI54">
        <v>-6.4160792118000964E-3</v>
      </c>
      <c r="AJ54">
        <v>-1.7207095914860693E-3</v>
      </c>
      <c r="AK54">
        <v>-5.0083516812937656E-4</v>
      </c>
      <c r="AL54">
        <v>-1.4113214722601519E-2</v>
      </c>
      <c r="AM54">
        <v>-1.3516016410169973E-4</v>
      </c>
      <c r="AN54">
        <v>-3.0408384261260135E-4</v>
      </c>
      <c r="AO54">
        <v>-8.2176797790434186E-6</v>
      </c>
      <c r="AP54">
        <v>1.2737240658213078E-2</v>
      </c>
      <c r="AQ54">
        <v>6.0161796727181693E-4</v>
      </c>
      <c r="AR54">
        <v>2.5416195866312385E-4</v>
      </c>
      <c r="AS54">
        <v>-2.7353837058049557E-2</v>
      </c>
      <c r="AT54">
        <v>-1.0295979901520813E-2</v>
      </c>
      <c r="AU54">
        <v>3.5653864334850294E-5</v>
      </c>
      <c r="AV54">
        <v>5.6957811051949747E-4</v>
      </c>
      <c r="AW54">
        <v>1.2138228609236301E-2</v>
      </c>
      <c r="AX54">
        <v>6.644492117091616E-5</v>
      </c>
      <c r="AY54">
        <v>5.8206205973014291E-3</v>
      </c>
      <c r="AZ54">
        <v>-2.198523925252549E-4</v>
      </c>
      <c r="BA54">
        <v>-6.1114916783511219E-5</v>
      </c>
      <c r="BB54">
        <v>0</v>
      </c>
      <c r="BC54">
        <v>-6.7267784361002558E-5</v>
      </c>
      <c r="BD54">
        <v>-4.5245747460676E-5</v>
      </c>
      <c r="BE54">
        <v>1.5622383019119002E-2</v>
      </c>
      <c r="BF54">
        <v>7.8337791812624902E-3</v>
      </c>
      <c r="BG54">
        <v>6.3842978122602978E-3</v>
      </c>
      <c r="BH54">
        <v>-7.7509839719858142E-4</v>
      </c>
      <c r="BI54">
        <v>-1.2297756999150034E-3</v>
      </c>
      <c r="BJ54">
        <v>1.4520231396968342E-3</v>
      </c>
      <c r="BK54">
        <v>-8.3417030009486082E-4</v>
      </c>
      <c r="BL54">
        <v>-1.7176973507337934E-4</v>
      </c>
      <c r="BM54">
        <v>-1.7636448066532529E-4</v>
      </c>
      <c r="BN54">
        <v>1.5439110802045408E-2</v>
      </c>
      <c r="BO54">
        <v>9.0475372068345994E-3</v>
      </c>
      <c r="BP54">
        <v>2.3766126574967461E-2</v>
      </c>
      <c r="BQ54">
        <v>1.7364314931819724E-2</v>
      </c>
      <c r="BR54">
        <v>4.6688524146576427E-4</v>
      </c>
      <c r="BS54">
        <v>-9.0845120921723144E-5</v>
      </c>
      <c r="BT54">
        <v>2.2021187726652958E-2</v>
      </c>
      <c r="BU54">
        <v>-1.5216318475996804E-4</v>
      </c>
      <c r="BV54">
        <v>1.8398567702581636E-3</v>
      </c>
      <c r="BW54">
        <v>2.0652530189252394E-4</v>
      </c>
      <c r="BX54">
        <v>-1.2771768250596782E-4</v>
      </c>
      <c r="BY54">
        <v>2.5129161900869446E-2</v>
      </c>
      <c r="BZ54">
        <v>-4.8562022111342529E-5</v>
      </c>
      <c r="CA54">
        <v>2.4543805659305029E-5</v>
      </c>
      <c r="CB54">
        <v>-2.3976034042139216E-2</v>
      </c>
      <c r="CC54">
        <v>2.275796984424483E-3</v>
      </c>
      <c r="CD54">
        <v>1.4679766469088973E-4</v>
      </c>
      <c r="CE54">
        <v>-5.7993142926976438E-4</v>
      </c>
      <c r="CF54">
        <v>-1.861255893009417E-2</v>
      </c>
      <c r="CG54">
        <v>5.711833792952925E-4</v>
      </c>
      <c r="CH54">
        <v>-1.9462801105546434E-4</v>
      </c>
      <c r="CI54">
        <v>-2.4381700157651842E-3</v>
      </c>
      <c r="CJ54">
        <v>1.2312306796589123E-3</v>
      </c>
      <c r="CK54">
        <v>5.6300038351875248E-4</v>
      </c>
      <c r="CL54">
        <v>-1.2172962864429204E-2</v>
      </c>
      <c r="CM54">
        <v>-8.0550172685230903E-3</v>
      </c>
      <c r="CN54">
        <v>-7.0938200089303294E-3</v>
      </c>
      <c r="CO54">
        <v>1.734216185314752E-2</v>
      </c>
      <c r="CP54">
        <v>-1.8461139239663693E-2</v>
      </c>
      <c r="CQ54">
        <v>2.1831518092446101E-3</v>
      </c>
      <c r="CR54">
        <v>3.0299072191120047E-4</v>
      </c>
      <c r="CS54">
        <v>1.0943471655224246E-2</v>
      </c>
      <c r="CT54">
        <v>-4.4088549293930801E-3</v>
      </c>
      <c r="CU54">
        <v>7.5316114631008846E-3</v>
      </c>
      <c r="CV54">
        <v>1.9600263016534836E-3</v>
      </c>
      <c r="CW54">
        <v>-1.1446498060511928E-2</v>
      </c>
    </row>
    <row r="55" spans="1:101" x14ac:dyDescent="0.25">
      <c r="A55" t="s">
        <v>81</v>
      </c>
      <c r="B55">
        <v>2.6376325020530111E-3</v>
      </c>
      <c r="C55">
        <v>1.1593541118291029E-2</v>
      </c>
      <c r="D55">
        <v>6.7814651492026368E-4</v>
      </c>
      <c r="E55">
        <v>1.3333674518484218E-4</v>
      </c>
      <c r="F55">
        <v>4.187330039537307E-4</v>
      </c>
      <c r="G55">
        <v>2.7997601156559693E-4</v>
      </c>
      <c r="H55">
        <v>-2.8275379312625581E-4</v>
      </c>
      <c r="I55">
        <v>1.3711149188799787E-5</v>
      </c>
      <c r="J55">
        <v>8.10800647874238E-3</v>
      </c>
      <c r="K55">
        <v>-6.1972211585679116E-3</v>
      </c>
      <c r="L55">
        <v>-5.2248028180492678E-3</v>
      </c>
      <c r="M55">
        <v>1.2537874013977546E-3</v>
      </c>
      <c r="N55">
        <v>-8.6760010512015873E-4</v>
      </c>
      <c r="O55">
        <v>2.7054567911560801E-4</v>
      </c>
      <c r="P55">
        <v>2.6127139031924596E-2</v>
      </c>
      <c r="Q55">
        <v>2.4362887044750425E-2</v>
      </c>
      <c r="R55">
        <v>2.5875887160498046E-4</v>
      </c>
      <c r="S55">
        <v>4.5124922622585828E-4</v>
      </c>
      <c r="T55">
        <v>1.6518052103858816E-4</v>
      </c>
      <c r="U55">
        <v>-6.5207290686479791E-3</v>
      </c>
      <c r="V55">
        <v>3.8510370954369932E-5</v>
      </c>
      <c r="W55">
        <v>8.8743496865417715E-4</v>
      </c>
      <c r="X55">
        <v>-5.6749926558119501E-4</v>
      </c>
      <c r="Y55">
        <v>-7.905908828876318E-4</v>
      </c>
      <c r="Z55">
        <v>-5.5916453268356481E-5</v>
      </c>
      <c r="AA55">
        <v>-1.2283428252068962E-4</v>
      </c>
      <c r="AB55">
        <v>6.2153856709934452E-5</v>
      </c>
      <c r="AC55">
        <v>-1.1487675173598833E-2</v>
      </c>
      <c r="AD55">
        <v>1.5848450955596727E-4</v>
      </c>
      <c r="AE55">
        <v>-3.7343077566753813E-5</v>
      </c>
      <c r="AF55">
        <v>-6.6065593518632726E-4</v>
      </c>
      <c r="AG55">
        <v>-1.1320980238602701E-2</v>
      </c>
      <c r="AH55">
        <v>1.1848481284826295E-5</v>
      </c>
      <c r="AI55">
        <v>-7.035870554798429E-3</v>
      </c>
      <c r="AJ55">
        <v>-2.80670141917716E-3</v>
      </c>
      <c r="AK55">
        <v>1.8586021031841149E-4</v>
      </c>
      <c r="AL55">
        <v>-1.4133452173288041E-2</v>
      </c>
      <c r="AM55">
        <v>3.477240654262137E-4</v>
      </c>
      <c r="AN55">
        <v>5.4020717049574341E-5</v>
      </c>
      <c r="AO55">
        <v>-5.0195069674741077E-5</v>
      </c>
      <c r="AP55">
        <v>1.319620370929131E-2</v>
      </c>
      <c r="AQ55">
        <v>5.837802339443976E-4</v>
      </c>
      <c r="AR55">
        <v>8.6419042342072983E-4</v>
      </c>
      <c r="AS55">
        <v>-2.7470562195338444E-2</v>
      </c>
      <c r="AT55">
        <v>-8.9779785465867179E-3</v>
      </c>
      <c r="AU55">
        <v>1.7306185558779719E-4</v>
      </c>
      <c r="AV55">
        <v>3.1447427222996982E-4</v>
      </c>
      <c r="AW55">
        <v>1.1971550219279758E-2</v>
      </c>
      <c r="AX55">
        <v>-1.0023346878562656E-4</v>
      </c>
      <c r="AY55">
        <v>5.5070413259775686E-3</v>
      </c>
      <c r="AZ55">
        <v>-1.1175504094201871E-4</v>
      </c>
      <c r="BA55">
        <v>1.5940183547713538E-4</v>
      </c>
      <c r="BB55">
        <v>6.7267784361002558E-5</v>
      </c>
      <c r="BC55">
        <v>0</v>
      </c>
      <c r="BD55">
        <v>1.937741871838039E-5</v>
      </c>
      <c r="BE55">
        <v>1.6337029196432984E-2</v>
      </c>
      <c r="BF55">
        <v>7.3529263160517222E-3</v>
      </c>
      <c r="BG55">
        <v>5.8096866098060751E-3</v>
      </c>
      <c r="BH55">
        <v>1.4584581545075137E-3</v>
      </c>
      <c r="BI55">
        <v>-1.6904585851210685E-3</v>
      </c>
      <c r="BJ55">
        <v>1.354827737358788E-3</v>
      </c>
      <c r="BK55">
        <v>2.5744719677200933E-4</v>
      </c>
      <c r="BL55">
        <v>2.9757662369434001E-4</v>
      </c>
      <c r="BM55">
        <v>-7.9470433691275488E-5</v>
      </c>
      <c r="BN55">
        <v>1.5439148998432184E-2</v>
      </c>
      <c r="BO55">
        <v>9.9348279357970859E-3</v>
      </c>
      <c r="BP55">
        <v>2.3064315413315717E-2</v>
      </c>
      <c r="BQ55">
        <v>1.7019679171515534E-2</v>
      </c>
      <c r="BR55">
        <v>7.6088139235869212E-4</v>
      </c>
      <c r="BS55">
        <v>2.6918007762721796E-4</v>
      </c>
      <c r="BT55">
        <v>2.1804842828540727E-2</v>
      </c>
      <c r="BU55">
        <v>-4.3077190311530122E-4</v>
      </c>
      <c r="BV55">
        <v>2.3885267070917204E-3</v>
      </c>
      <c r="BW55">
        <v>-1.732251799473894E-4</v>
      </c>
      <c r="BX55">
        <v>5.4841501502922441E-5</v>
      </c>
      <c r="BY55">
        <v>2.4649690815185032E-2</v>
      </c>
      <c r="BZ55">
        <v>-2.0940682059999993E-4</v>
      </c>
      <c r="CA55">
        <v>1.2799626470755276E-4</v>
      </c>
      <c r="CB55">
        <v>-2.482627040891433E-2</v>
      </c>
      <c r="CC55">
        <v>2.5429392450407873E-3</v>
      </c>
      <c r="CD55">
        <v>3.8465167668538802E-4</v>
      </c>
      <c r="CE55">
        <v>-2.0516121623143091E-4</v>
      </c>
      <c r="CF55">
        <v>-1.8275957562316092E-2</v>
      </c>
      <c r="CG55">
        <v>5.6456067108734409E-4</v>
      </c>
      <c r="CH55">
        <v>7.9896575111482182E-5</v>
      </c>
      <c r="CI55">
        <v>-2.5209365079116863E-3</v>
      </c>
      <c r="CJ55">
        <v>1.231268876045688E-3</v>
      </c>
      <c r="CK55">
        <v>1.3329600968702282E-3</v>
      </c>
      <c r="CL55">
        <v>-1.1628507818187972E-2</v>
      </c>
      <c r="CM55">
        <v>-8.490166708052263E-3</v>
      </c>
      <c r="CN55">
        <v>-6.6039792734801095E-3</v>
      </c>
      <c r="CO55">
        <v>1.7125816955035289E-2</v>
      </c>
      <c r="CP55">
        <v>-1.7885115051556488E-2</v>
      </c>
      <c r="CQ55">
        <v>2.2318793316789542E-3</v>
      </c>
      <c r="CR55">
        <v>-1.0564974605314914E-4</v>
      </c>
      <c r="CS55">
        <v>1.0618164776447669E-2</v>
      </c>
      <c r="CT55">
        <v>-4.3146881916974467E-3</v>
      </c>
      <c r="CU55">
        <v>8.5898358928280238E-3</v>
      </c>
      <c r="CV55">
        <v>2.0813553278183905E-3</v>
      </c>
      <c r="CW55">
        <v>-1.1855138528476278E-2</v>
      </c>
    </row>
    <row r="56" spans="1:101" x14ac:dyDescent="0.25">
      <c r="A56" t="s">
        <v>82</v>
      </c>
      <c r="B56">
        <v>2.6121760621364842E-3</v>
      </c>
      <c r="C56">
        <v>1.1454918668329483E-2</v>
      </c>
      <c r="D56">
        <v>4.1186755601635427E-4</v>
      </c>
      <c r="E56">
        <v>1.7147799147398946E-4</v>
      </c>
      <c r="F56">
        <v>3.8060870000045099E-4</v>
      </c>
      <c r="G56">
        <v>2.6437412311663966E-4</v>
      </c>
      <c r="H56">
        <v>-1.3682402357623191E-4</v>
      </c>
      <c r="I56">
        <v>1.3211966330917146E-5</v>
      </c>
      <c r="J56">
        <v>7.9958010768584331E-3</v>
      </c>
      <c r="K56">
        <v>-6.2457537253447493E-3</v>
      </c>
      <c r="L56">
        <v>-4.7731318232417941E-3</v>
      </c>
      <c r="M56">
        <v>1.2979386682482885E-3</v>
      </c>
      <c r="N56">
        <v>-1.2119145433722167E-3</v>
      </c>
      <c r="O56">
        <v>3.2006156394392971E-4</v>
      </c>
      <c r="P56">
        <v>2.5696409689029087E-2</v>
      </c>
      <c r="Q56">
        <v>2.3730323459161151E-2</v>
      </c>
      <c r="R56">
        <v>1.3186793078578951E-4</v>
      </c>
      <c r="S56">
        <v>3.3579938261296682E-4</v>
      </c>
      <c r="T56">
        <v>2.7664588667519752E-4</v>
      </c>
      <c r="U56">
        <v>-6.0956585367523131E-3</v>
      </c>
      <c r="V56">
        <v>3.6010901244049043E-4</v>
      </c>
      <c r="W56">
        <v>8.4356950715197554E-4</v>
      </c>
      <c r="X56">
        <v>-1.0010653079988718E-3</v>
      </c>
      <c r="Y56">
        <v>-8.5683188139290545E-4</v>
      </c>
      <c r="Z56">
        <v>-2.6085639930284454E-5</v>
      </c>
      <c r="AA56">
        <v>-3.7199083027461555E-5</v>
      </c>
      <c r="AB56">
        <v>1.0571836093986597E-4</v>
      </c>
      <c r="AC56">
        <v>-1.1626297623560378E-2</v>
      </c>
      <c r="AD56">
        <v>5.1393896781826154E-4</v>
      </c>
      <c r="AE56">
        <v>2.8123790179612751E-4</v>
      </c>
      <c r="AF56">
        <v>-3.1278626547764921E-4</v>
      </c>
      <c r="AG56">
        <v>-1.1442240195527059E-2</v>
      </c>
      <c r="AH56">
        <v>6.7551349272387817E-5</v>
      </c>
      <c r="AI56">
        <v>-6.4360597789759888E-3</v>
      </c>
      <c r="AJ56">
        <v>-3.1533022992837334E-3</v>
      </c>
      <c r="AK56">
        <v>5.4210076269356477E-4</v>
      </c>
      <c r="AL56">
        <v>-1.4154660616777393E-2</v>
      </c>
      <c r="AM56">
        <v>-1.6475184085557038E-4</v>
      </c>
      <c r="AN56">
        <v>5.1247750328664576E-5</v>
      </c>
      <c r="AO56">
        <v>1.6322178847227864E-5</v>
      </c>
      <c r="AP56">
        <v>1.2944050161515674E-2</v>
      </c>
      <c r="AQ56">
        <v>9.6968794077018083E-4</v>
      </c>
      <c r="AR56">
        <v>9.0134538145086873E-4</v>
      </c>
      <c r="AS56">
        <v>-2.7001358293283262E-2</v>
      </c>
      <c r="AT56">
        <v>-1.0295851662068645E-2</v>
      </c>
      <c r="AU56">
        <v>1.9637307283526528E-4</v>
      </c>
      <c r="AV56">
        <v>2.3344200537089854E-4</v>
      </c>
      <c r="AW56">
        <v>1.2403267639546245E-2</v>
      </c>
      <c r="AX56">
        <v>3.3148395148085985E-4</v>
      </c>
      <c r="AY56">
        <v>5.1958612876036314E-3</v>
      </c>
      <c r="AZ56">
        <v>-9.2783462784851167E-5</v>
      </c>
      <c r="BA56">
        <v>1.6190759102036045E-4</v>
      </c>
      <c r="BB56">
        <v>4.5245747460676E-5</v>
      </c>
      <c r="BC56">
        <v>-1.937741871838039E-5</v>
      </c>
      <c r="BD56">
        <v>0</v>
      </c>
      <c r="BE56">
        <v>1.5769192072632165E-2</v>
      </c>
      <c r="BF56">
        <v>8.3263452840978136E-3</v>
      </c>
      <c r="BG56">
        <v>6.040207778279516E-3</v>
      </c>
      <c r="BH56">
        <v>6.6541442300521725E-4</v>
      </c>
      <c r="BI56">
        <v>-1.8666744718361383E-3</v>
      </c>
      <c r="BJ56">
        <v>1.7686904993831631E-3</v>
      </c>
      <c r="BK56">
        <v>1.3526114947043366E-4</v>
      </c>
      <c r="BL56">
        <v>3.5013968493341485E-4</v>
      </c>
      <c r="BM56">
        <v>2.6690852687316635E-4</v>
      </c>
      <c r="BN56">
        <v>1.5311748915350754E-2</v>
      </c>
      <c r="BO56">
        <v>9.7408911060858916E-3</v>
      </c>
      <c r="BP56">
        <v>2.2841440010298975E-2</v>
      </c>
      <c r="BQ56">
        <v>1.659271444048771E-2</v>
      </c>
      <c r="BR56">
        <v>9.8590694896910636E-4</v>
      </c>
      <c r="BS56">
        <v>4.5692276585174163E-4</v>
      </c>
      <c r="BT56">
        <v>2.1405703221564432E-2</v>
      </c>
      <c r="BU56">
        <v>-3.7298337260160963E-4</v>
      </c>
      <c r="BV56">
        <v>2.6345853045357526E-3</v>
      </c>
      <c r="BW56">
        <v>1.8943608217469876E-4</v>
      </c>
      <c r="BX56">
        <v>6.9268883891865363E-4</v>
      </c>
      <c r="BY56">
        <v>2.4805998331685786E-2</v>
      </c>
      <c r="BZ56">
        <v>-8.2161453275109153E-5</v>
      </c>
      <c r="CA56">
        <v>3.1260594952470244E-4</v>
      </c>
      <c r="CB56">
        <v>-2.5186086424773435E-2</v>
      </c>
      <c r="CC56">
        <v>3.1650549568462139E-3</v>
      </c>
      <c r="CD56">
        <v>7.8523456545498416E-4</v>
      </c>
      <c r="CE56">
        <v>-1.222795832243051E-4</v>
      </c>
      <c r="CF56">
        <v>-1.7123104892760477E-2</v>
      </c>
      <c r="CG56">
        <v>4.7762411811413941E-4</v>
      </c>
      <c r="CH56">
        <v>1.4075323099876913E-4</v>
      </c>
      <c r="CI56">
        <v>-2.7438119109284287E-3</v>
      </c>
      <c r="CJ56">
        <v>1.5686256021888445E-3</v>
      </c>
      <c r="CK56">
        <v>9.8635921676365479E-4</v>
      </c>
      <c r="CL56">
        <v>-1.2186276817349961E-2</v>
      </c>
      <c r="CM56">
        <v>-8.401816607417234E-3</v>
      </c>
      <c r="CN56">
        <v>-6.6521814574899141E-3</v>
      </c>
      <c r="CO56">
        <v>1.6726677348058994E-2</v>
      </c>
      <c r="CP56">
        <v>-1.7639056454112456E-2</v>
      </c>
      <c r="CQ56">
        <v>2.5064155098530327E-3</v>
      </c>
      <c r="CR56">
        <v>3.6401761085275153E-4</v>
      </c>
      <c r="CS56">
        <v>1.0187435433552161E-2</v>
      </c>
      <c r="CT56">
        <v>-4.3632207584742844E-3</v>
      </c>
      <c r="CU56">
        <v>8.5559187345208843E-3</v>
      </c>
      <c r="CV56">
        <v>1.8181699947804053E-3</v>
      </c>
      <c r="CW56">
        <v>-1.1385471171570377E-2</v>
      </c>
    </row>
    <row r="57" spans="1:101" x14ac:dyDescent="0.25">
      <c r="A57" t="s">
        <v>83</v>
      </c>
      <c r="B57">
        <v>-1.40338711262461E-2</v>
      </c>
      <c r="C57">
        <v>1.6475243471851586E-2</v>
      </c>
      <c r="D57">
        <v>-1.5891991818802187E-2</v>
      </c>
      <c r="E57">
        <v>-1.5752233707689245E-2</v>
      </c>
      <c r="F57">
        <v>-9.2389675942917138E-3</v>
      </c>
      <c r="G57">
        <v>-1.5506519427932797E-2</v>
      </c>
      <c r="H57">
        <v>-1.5121240110329948E-2</v>
      </c>
      <c r="I57">
        <v>-1.6220245086324359E-2</v>
      </c>
      <c r="J57">
        <v>-2.3295250474422935E-2</v>
      </c>
      <c r="K57">
        <v>-6.6305226876184342E-4</v>
      </c>
      <c r="L57">
        <v>-1.9890409952273203E-2</v>
      </c>
      <c r="M57">
        <v>-1.2113133099833362E-2</v>
      </c>
      <c r="N57">
        <v>-1.3806512062768006E-2</v>
      </c>
      <c r="O57">
        <v>-1.4016239664792651E-2</v>
      </c>
      <c r="P57">
        <v>-1.7396977936323887E-2</v>
      </c>
      <c r="Q57">
        <v>-3.2190967483988198E-3</v>
      </c>
      <c r="R57">
        <v>-1.5152255857917074E-2</v>
      </c>
      <c r="S57">
        <v>-1.5816245190811151E-2</v>
      </c>
      <c r="T57">
        <v>-1.3076063802663851E-2</v>
      </c>
      <c r="U57">
        <v>-2.7351457372070787E-2</v>
      </c>
      <c r="V57">
        <v>-1.2507323722174724E-2</v>
      </c>
      <c r="W57">
        <v>-1.4687899548833705E-2</v>
      </c>
      <c r="X57">
        <v>-1.7857328486241442E-2</v>
      </c>
      <c r="Y57">
        <v>-6.5536329402320348E-3</v>
      </c>
      <c r="Z57">
        <v>-1.6237405332734767E-2</v>
      </c>
      <c r="AA57">
        <v>-6.3695263102094279E-3</v>
      </c>
      <c r="AB57">
        <v>-1.6157391037247837E-2</v>
      </c>
      <c r="AC57">
        <v>2.2057239233054027E-2</v>
      </c>
      <c r="AD57">
        <v>-1.5225952833362533E-2</v>
      </c>
      <c r="AE57">
        <v>-1.5693346483435067E-2</v>
      </c>
      <c r="AF57">
        <v>-1.7093003059507006E-2</v>
      </c>
      <c r="AG57">
        <v>-2.1346595400268675E-2</v>
      </c>
      <c r="AH57">
        <v>-1.2790500321631537E-2</v>
      </c>
      <c r="AI57">
        <v>4.2706479818110793E-3</v>
      </c>
      <c r="AJ57">
        <v>2.0677418511058088E-3</v>
      </c>
      <c r="AK57">
        <v>-1.4067243334517032E-2</v>
      </c>
      <c r="AL57">
        <v>-4.4377432473198586E-2</v>
      </c>
      <c r="AM57">
        <v>-1.5477145932120573E-2</v>
      </c>
      <c r="AN57">
        <v>-1.537452409873058E-2</v>
      </c>
      <c r="AO57">
        <v>-1.6215908807133306E-2</v>
      </c>
      <c r="AP57">
        <v>-5.3165156023570193E-3</v>
      </c>
      <c r="AQ57">
        <v>-1.5288734793748981E-2</v>
      </c>
      <c r="AR57">
        <v>-1.7531535362961315E-2</v>
      </c>
      <c r="AS57">
        <v>-5.1690470270579381E-2</v>
      </c>
      <c r="AT57">
        <v>-3.21092875966702E-2</v>
      </c>
      <c r="AU57">
        <v>-1.3019128608071862E-2</v>
      </c>
      <c r="AV57">
        <v>-1.7626681905200392E-2</v>
      </c>
      <c r="AW57">
        <v>3.1277339279697669E-2</v>
      </c>
      <c r="AX57">
        <v>1.4866062176732309E-2</v>
      </c>
      <c r="AY57">
        <v>2.2258269543619369E-2</v>
      </c>
      <c r="AZ57">
        <v>-1.5520464130946265E-2</v>
      </c>
      <c r="BA57">
        <v>-1.6706063012064787E-2</v>
      </c>
      <c r="BB57">
        <v>-1.5622383019119002E-2</v>
      </c>
      <c r="BC57">
        <v>-1.6337029196432984E-2</v>
      </c>
      <c r="BD57">
        <v>-1.5769192072632165E-2</v>
      </c>
      <c r="BE57">
        <v>0</v>
      </c>
      <c r="BF57">
        <v>-1.0121812579368061E-2</v>
      </c>
      <c r="BG57">
        <v>3.1344678145318827E-2</v>
      </c>
      <c r="BH57">
        <v>-6.9668507546387093E-3</v>
      </c>
      <c r="BI57">
        <v>-1.963434402489167E-2</v>
      </c>
      <c r="BJ57">
        <v>4.8323984273086484E-2</v>
      </c>
      <c r="BK57">
        <v>-1.3411087998304039E-2</v>
      </c>
      <c r="BL57">
        <v>-1.4886915028765768E-2</v>
      </c>
      <c r="BM57">
        <v>-1.5817281630433888E-2</v>
      </c>
      <c r="BN57">
        <v>-2.0544577373065032E-3</v>
      </c>
      <c r="BO57">
        <v>-9.673829925327504E-3</v>
      </c>
      <c r="BP57">
        <v>-1.2319517378395206E-2</v>
      </c>
      <c r="BQ57">
        <v>1.8816562496960842E-2</v>
      </c>
      <c r="BR57">
        <v>-1.5879408930373096E-2</v>
      </c>
      <c r="BS57">
        <v>-1.602094635516127E-2</v>
      </c>
      <c r="BT57">
        <v>-2.5219622652886242E-2</v>
      </c>
      <c r="BU57">
        <v>-1.3175191724827173E-2</v>
      </c>
      <c r="BV57">
        <v>2.0394204300703933E-2</v>
      </c>
      <c r="BW57">
        <v>-1.1685712729058939E-2</v>
      </c>
      <c r="BX57">
        <v>-2.4535129045056836E-3</v>
      </c>
      <c r="BY57">
        <v>-2.0989562699505804E-2</v>
      </c>
      <c r="BZ57">
        <v>-1.2341523343509408E-2</v>
      </c>
      <c r="CA57">
        <v>1.7067639677499413E-2</v>
      </c>
      <c r="CB57">
        <v>-1.6488583570606008E-2</v>
      </c>
      <c r="CC57">
        <v>-1.1009764487534324E-2</v>
      </c>
      <c r="CD57">
        <v>-1.4068154341852879E-2</v>
      </c>
      <c r="CE57">
        <v>-1.7456880221524307E-2</v>
      </c>
      <c r="CF57">
        <v>-3.2181083177648007E-2</v>
      </c>
      <c r="CG57">
        <v>-1.5186152659772689E-2</v>
      </c>
      <c r="CH57">
        <v>-1.522097151136198E-2</v>
      </c>
      <c r="CI57">
        <v>-1.5695727723777697E-2</v>
      </c>
      <c r="CJ57">
        <v>-9.2186636031009739E-3</v>
      </c>
      <c r="CK57">
        <v>1.0084692149698204E-2</v>
      </c>
      <c r="CL57">
        <v>-4.1573262244659015E-2</v>
      </c>
      <c r="CM57">
        <v>-8.9151312965636553E-4</v>
      </c>
      <c r="CN57">
        <v>-1.2718433624742773E-2</v>
      </c>
      <c r="CO57">
        <v>2.0080072189553155E-2</v>
      </c>
      <c r="CP57">
        <v>-7.0824650770462405E-3</v>
      </c>
      <c r="CQ57">
        <v>3.9842465671913185E-4</v>
      </c>
      <c r="CR57">
        <v>-1.2307729973153034E-2</v>
      </c>
      <c r="CS57">
        <v>5.1148626047750057E-3</v>
      </c>
      <c r="CT57">
        <v>2.0436302324960409E-3</v>
      </c>
      <c r="CU57">
        <v>-9.0289302993544623E-3</v>
      </c>
      <c r="CV57">
        <v>1.6834636364136513E-2</v>
      </c>
      <c r="CW57">
        <v>-1.2738673200482831E-2</v>
      </c>
    </row>
    <row r="58" spans="1:101" x14ac:dyDescent="0.25">
      <c r="A58" t="s">
        <v>84</v>
      </c>
      <c r="B58">
        <v>2.1681652895084724E-3</v>
      </c>
      <c r="C58">
        <v>2.5166112683418174E-2</v>
      </c>
      <c r="D58">
        <v>-9.0965037771016388E-3</v>
      </c>
      <c r="E58">
        <v>-7.5957127391792501E-3</v>
      </c>
      <c r="F58">
        <v>-9.6228203775562959E-3</v>
      </c>
      <c r="G58">
        <v>-9.2094806117433703E-3</v>
      </c>
      <c r="H58">
        <v>-7.9278420051031029E-3</v>
      </c>
      <c r="I58">
        <v>-8.1958286508804212E-3</v>
      </c>
      <c r="J58">
        <v>-1.0499610825029038E-2</v>
      </c>
      <c r="K58">
        <v>6.7338958630967227E-3</v>
      </c>
      <c r="L58">
        <v>-1.7246494904481713E-2</v>
      </c>
      <c r="M58">
        <v>-9.7175379253122141E-3</v>
      </c>
      <c r="N58">
        <v>-1.2211367180057497E-2</v>
      </c>
      <c r="O58">
        <v>-8.6872646338947979E-3</v>
      </c>
      <c r="P58">
        <v>-1.4687978983825123E-2</v>
      </c>
      <c r="Q58">
        <v>-1.3455149098517971E-4</v>
      </c>
      <c r="R58">
        <v>-1.0726236192125316E-2</v>
      </c>
      <c r="S58">
        <v>-9.3583661028036058E-3</v>
      </c>
      <c r="T58">
        <v>-6.6614055379790593E-3</v>
      </c>
      <c r="U58">
        <v>-2.5357035686549789E-2</v>
      </c>
      <c r="V58">
        <v>-6.4432571457724852E-3</v>
      </c>
      <c r="W58">
        <v>-1.4603593127838932E-2</v>
      </c>
      <c r="X58">
        <v>-8.5661799783835479E-3</v>
      </c>
      <c r="Y58">
        <v>5.5036481202499488E-3</v>
      </c>
      <c r="Z58">
        <v>-7.5051700813982269E-3</v>
      </c>
      <c r="AA58">
        <v>-2.9846345549323083E-3</v>
      </c>
      <c r="AB58">
        <v>-8.1967743742661359E-3</v>
      </c>
      <c r="AC58">
        <v>7.0686912707270955E-3</v>
      </c>
      <c r="AD58">
        <v>-8.0125810496340377E-3</v>
      </c>
      <c r="AE58">
        <v>-8.0345608035789495E-3</v>
      </c>
      <c r="AF58">
        <v>-7.2101101299694714E-3</v>
      </c>
      <c r="AG58">
        <v>-9.0686594956597699E-3</v>
      </c>
      <c r="AH58">
        <v>-7.1573722873742862E-3</v>
      </c>
      <c r="AI58">
        <v>2.123044479529379E-3</v>
      </c>
      <c r="AJ58">
        <v>6.0700327937728282E-3</v>
      </c>
      <c r="AK58">
        <v>-8.6553282387841768E-3</v>
      </c>
      <c r="AL58">
        <v>-3.8400197331110442E-2</v>
      </c>
      <c r="AM58">
        <v>-8.348873900329179E-3</v>
      </c>
      <c r="AN58">
        <v>-7.7942443400433881E-3</v>
      </c>
      <c r="AO58">
        <v>-7.3003838612191174E-3</v>
      </c>
      <c r="AP58">
        <v>-7.7814879756235023E-3</v>
      </c>
      <c r="AQ58">
        <v>-1.2893139619227834E-2</v>
      </c>
      <c r="AR58">
        <v>-1.3783066725907622E-2</v>
      </c>
      <c r="AS58">
        <v>-6.4720447632129419E-2</v>
      </c>
      <c r="AT58">
        <v>-2.9948165230828216E-2</v>
      </c>
      <c r="AU58">
        <v>-1.0464603367559555E-2</v>
      </c>
      <c r="AV58">
        <v>-1.5320544891281818E-2</v>
      </c>
      <c r="AW58">
        <v>3.2618766457861881E-2</v>
      </c>
      <c r="AX58">
        <v>1.1583840612039875E-2</v>
      </c>
      <c r="AY58">
        <v>2.840070100954617E-2</v>
      </c>
      <c r="AZ58">
        <v>-9.1289958702250318E-3</v>
      </c>
      <c r="BA58">
        <v>-8.307667105665939E-3</v>
      </c>
      <c r="BB58">
        <v>-7.8337791812624902E-3</v>
      </c>
      <c r="BC58">
        <v>-7.3529263160517222E-3</v>
      </c>
      <c r="BD58">
        <v>-8.3263452840978136E-3</v>
      </c>
      <c r="BE58">
        <v>1.0121812579368061E-2</v>
      </c>
      <c r="BF58">
        <v>0</v>
      </c>
      <c r="BG58">
        <v>2.8794403776080779E-2</v>
      </c>
      <c r="BH58">
        <v>5.0537100265247714E-3</v>
      </c>
      <c r="BI58">
        <v>-1.3534809993289598E-2</v>
      </c>
      <c r="BJ58">
        <v>4.5543921393111031E-2</v>
      </c>
      <c r="BK58">
        <v>-6.5220552307141411E-3</v>
      </c>
      <c r="BL58">
        <v>-7.2774325452515942E-3</v>
      </c>
      <c r="BM58">
        <v>-1.3687432746927575E-2</v>
      </c>
      <c r="BN58">
        <v>2.1621974534956623E-3</v>
      </c>
      <c r="BO58">
        <v>-6.2053765537228855E-4</v>
      </c>
      <c r="BP58">
        <v>4.7794048329992123E-3</v>
      </c>
      <c r="BQ58">
        <v>1.5457761643674295E-2</v>
      </c>
      <c r="BR58">
        <v>-9.7145579316574304E-3</v>
      </c>
      <c r="BS58">
        <v>-8.5366772096827637E-3</v>
      </c>
      <c r="BT58">
        <v>-8.6708414207063988E-3</v>
      </c>
      <c r="BU58">
        <v>-8.8714722316497463E-3</v>
      </c>
      <c r="BV58">
        <v>1.6108326959634045E-2</v>
      </c>
      <c r="BW58">
        <v>-9.6787814531953398E-3</v>
      </c>
      <c r="BX58">
        <v>8.0628731148854049E-3</v>
      </c>
      <c r="BY58">
        <v>-9.1899525299593554E-3</v>
      </c>
      <c r="BZ58">
        <v>-9.9064462179193069E-3</v>
      </c>
      <c r="CA58">
        <v>1.5145971774944866E-2</v>
      </c>
      <c r="CB58">
        <v>-2.2653766583635715E-3</v>
      </c>
      <c r="CC58">
        <v>-1.1662104003114848E-2</v>
      </c>
      <c r="CD58">
        <v>-7.8202700970397276E-3</v>
      </c>
      <c r="CE58">
        <v>-1.3414683644594916E-2</v>
      </c>
      <c r="CF58">
        <v>-3.2426266683364013E-2</v>
      </c>
      <c r="CG58">
        <v>-8.6658178811038211E-3</v>
      </c>
      <c r="CH58">
        <v>-7.5524072010559884E-3</v>
      </c>
      <c r="CI58">
        <v>-1.4111026449838526E-2</v>
      </c>
      <c r="CJ58">
        <v>-5.6477168119192928E-3</v>
      </c>
      <c r="CK58">
        <v>2.0079302215264994E-2</v>
      </c>
      <c r="CL58">
        <v>-4.7817559386618691E-2</v>
      </c>
      <c r="CM58">
        <v>-3.930829145435577E-3</v>
      </c>
      <c r="CN58">
        <v>-2.0814016378066569E-2</v>
      </c>
      <c r="CO58">
        <v>4.3388524784196969E-3</v>
      </c>
      <c r="CP58">
        <v>-2.0005337994356776E-2</v>
      </c>
      <c r="CQ58">
        <v>-3.5076397047073549E-3</v>
      </c>
      <c r="CR58">
        <v>1.6438885063124409E-2</v>
      </c>
      <c r="CS58">
        <v>-1.0833990591024856E-2</v>
      </c>
      <c r="CT58">
        <v>1.9622107787292675E-3</v>
      </c>
      <c r="CU58">
        <v>-2.6049836014530037E-3</v>
      </c>
      <c r="CV58">
        <v>1.0151357965437757E-2</v>
      </c>
      <c r="CW58">
        <v>-1.4906463447508123E-2</v>
      </c>
    </row>
    <row r="59" spans="1:101" x14ac:dyDescent="0.25">
      <c r="A59" t="s">
        <v>85</v>
      </c>
      <c r="B59">
        <v>-1.2216420679994955E-2</v>
      </c>
      <c r="C59">
        <v>-2.8474245273986509E-2</v>
      </c>
      <c r="D59">
        <v>-2.0756595357735441E-3</v>
      </c>
      <c r="E59">
        <v>-4.0013001560905148E-3</v>
      </c>
      <c r="F59">
        <v>-2.349070338935888E-3</v>
      </c>
      <c r="G59">
        <v>-8.1856462737694979E-3</v>
      </c>
      <c r="H59">
        <v>-6.1655812512303454E-3</v>
      </c>
      <c r="I59">
        <v>-5.1479153490835428E-3</v>
      </c>
      <c r="J59">
        <v>-1.6295300065114038E-2</v>
      </c>
      <c r="K59">
        <v>1.7284315054625354E-3</v>
      </c>
      <c r="L59">
        <v>3.7429889356160484E-2</v>
      </c>
      <c r="M59">
        <v>-6.8919730744005925E-3</v>
      </c>
      <c r="N59">
        <v>-2.3722104420159096E-3</v>
      </c>
      <c r="O59">
        <v>-8.1225103219161321E-3</v>
      </c>
      <c r="P59">
        <v>3.3335730243851946E-2</v>
      </c>
      <c r="Q59">
        <v>8.7846352134535177E-4</v>
      </c>
      <c r="R59">
        <v>-5.1781650639953769E-3</v>
      </c>
      <c r="S59">
        <v>-4.6829817190295886E-3</v>
      </c>
      <c r="T59">
        <v>-4.4548146143467138E-3</v>
      </c>
      <c r="U59">
        <v>7.6174172477574409E-3</v>
      </c>
      <c r="V59">
        <v>-6.4415608967761107E-3</v>
      </c>
      <c r="W59">
        <v>-3.0791845938432649E-3</v>
      </c>
      <c r="X59">
        <v>3.2670725616020801E-3</v>
      </c>
      <c r="Y59">
        <v>-9.3083106983449238E-4</v>
      </c>
      <c r="Z59">
        <v>-6.3265943857163665E-3</v>
      </c>
      <c r="AA59">
        <v>-2.6091444436872058E-3</v>
      </c>
      <c r="AB59">
        <v>-7.6178901872226423E-3</v>
      </c>
      <c r="AC59">
        <v>-5.0774082612565774E-3</v>
      </c>
      <c r="AD59">
        <v>-7.2018078852731926E-3</v>
      </c>
      <c r="AE59">
        <v>-7.745954436379765E-3</v>
      </c>
      <c r="AF59">
        <v>3.5386087798516819E-3</v>
      </c>
      <c r="AG59">
        <v>1.279974750532209E-2</v>
      </c>
      <c r="AH59">
        <v>-3.1816271455296641E-3</v>
      </c>
      <c r="AI59">
        <v>1.3353021101000895E-2</v>
      </c>
      <c r="AJ59">
        <v>-3.337628641909085E-2</v>
      </c>
      <c r="AK59">
        <v>-8.3343997682155946E-4</v>
      </c>
      <c r="AL59">
        <v>2.3796980267519363E-2</v>
      </c>
      <c r="AM59">
        <v>-7.2996469432963229E-3</v>
      </c>
      <c r="AN59">
        <v>-5.5811508731284376E-3</v>
      </c>
      <c r="AO59">
        <v>-5.4506680658778506E-3</v>
      </c>
      <c r="AP59">
        <v>2.1284940832738741E-2</v>
      </c>
      <c r="AQ59">
        <v>-3.6724805111185144E-3</v>
      </c>
      <c r="AR59">
        <v>-5.3227991432742428E-3</v>
      </c>
      <c r="AS59">
        <v>3.6329939204082895E-2</v>
      </c>
      <c r="AT59">
        <v>1.4542154373778537E-2</v>
      </c>
      <c r="AU59">
        <v>-6.1955148684326167E-3</v>
      </c>
      <c r="AV59">
        <v>-3.1543751970348755E-3</v>
      </c>
      <c r="AW59">
        <v>-1.9840054323619016E-2</v>
      </c>
      <c r="AX59">
        <v>-2.7858564732444191E-3</v>
      </c>
      <c r="AY59">
        <v>-4.2443382209744418E-2</v>
      </c>
      <c r="AZ59">
        <v>-4.0319787179451949E-3</v>
      </c>
      <c r="BA59">
        <v>-6.8705006823072123E-3</v>
      </c>
      <c r="BB59">
        <v>-6.3842978122602978E-3</v>
      </c>
      <c r="BC59">
        <v>-5.8096866098060751E-3</v>
      </c>
      <c r="BD59">
        <v>-6.040207778279516E-3</v>
      </c>
      <c r="BE59">
        <v>-3.1344678145318827E-2</v>
      </c>
      <c r="BF59">
        <v>-2.8794403776080779E-2</v>
      </c>
      <c r="BG59">
        <v>0</v>
      </c>
      <c r="BH59">
        <v>-4.4740629259110154E-4</v>
      </c>
      <c r="BI59">
        <v>2.8924320627470024E-3</v>
      </c>
      <c r="BJ59">
        <v>-1.0318552064197961E-2</v>
      </c>
      <c r="BK59">
        <v>-4.8282012330595481E-3</v>
      </c>
      <c r="BL59">
        <v>-5.4927764048789407E-3</v>
      </c>
      <c r="BM59">
        <v>-4.9948580052761316E-3</v>
      </c>
      <c r="BN59">
        <v>-2.6453374012972874E-2</v>
      </c>
      <c r="BO59">
        <v>-2.8453399247984179E-2</v>
      </c>
      <c r="BP59">
        <v>-3.2467838419278916E-3</v>
      </c>
      <c r="BQ59">
        <v>-3.8213282665058745E-2</v>
      </c>
      <c r="BR59">
        <v>-3.1046973676583933E-3</v>
      </c>
      <c r="BS59">
        <v>-4.2421610989227254E-3</v>
      </c>
      <c r="BT59">
        <v>-1.6039499817894765E-2</v>
      </c>
      <c r="BU59">
        <v>-6.7883910582555163E-3</v>
      </c>
      <c r="BV59">
        <v>2.1606190844463469E-2</v>
      </c>
      <c r="BW59">
        <v>-2.9325787369219314E-3</v>
      </c>
      <c r="BX59">
        <v>1.5323536325250325E-3</v>
      </c>
      <c r="BY59">
        <v>2.0026341105216172E-2</v>
      </c>
      <c r="BZ59">
        <v>-5.2702708132446041E-3</v>
      </c>
      <c r="CA59">
        <v>-7.390080066493776E-3</v>
      </c>
      <c r="CB59">
        <v>-2.9379854378590253E-2</v>
      </c>
      <c r="CC59">
        <v>-1.079486108201605E-2</v>
      </c>
      <c r="CD59">
        <v>-4.0005871471098242E-3</v>
      </c>
      <c r="CE59">
        <v>-1.2686792050555784E-3</v>
      </c>
      <c r="CF59">
        <v>2.6195476211455015E-2</v>
      </c>
      <c r="CG59">
        <v>-4.0208578269902984E-3</v>
      </c>
      <c r="CH59">
        <v>-7.9352867283552508E-3</v>
      </c>
      <c r="CI59">
        <v>-2.0693552131525239E-2</v>
      </c>
      <c r="CJ59">
        <v>-2.8215239092033939E-2</v>
      </c>
      <c r="CK59">
        <v>-4.5009214283128096E-2</v>
      </c>
      <c r="CL59">
        <v>3.3398777142159997E-2</v>
      </c>
      <c r="CM59">
        <v>8.2045449279730398E-3</v>
      </c>
      <c r="CN59">
        <v>8.5093426385984827E-3</v>
      </c>
      <c r="CO59">
        <v>5.9731377222838056E-4</v>
      </c>
      <c r="CP59">
        <v>9.7263334784292166E-3</v>
      </c>
      <c r="CQ59">
        <v>-1.943023195243021E-2</v>
      </c>
      <c r="CR59">
        <v>-3.2132862067969947E-2</v>
      </c>
      <c r="CS59">
        <v>6.5336036784364726E-3</v>
      </c>
      <c r="CT59">
        <v>3.8842607154481179E-3</v>
      </c>
      <c r="CU59">
        <v>7.4165234477688302E-3</v>
      </c>
      <c r="CV59">
        <v>-2.7789312912723796E-3</v>
      </c>
      <c r="CW59">
        <v>1.3345280185288022E-2</v>
      </c>
    </row>
    <row r="60" spans="1:101" x14ac:dyDescent="0.25">
      <c r="A60" t="s">
        <v>86</v>
      </c>
      <c r="B60">
        <v>-4.8562784482193422E-3</v>
      </c>
      <c r="C60">
        <v>1.4575454672529631E-3</v>
      </c>
      <c r="D60">
        <v>9.3620002768124433E-4</v>
      </c>
      <c r="E60">
        <v>-2.833839624171719E-4</v>
      </c>
      <c r="F60">
        <v>1.8773928720122179E-3</v>
      </c>
      <c r="G60">
        <v>6.2438670084763448E-4</v>
      </c>
      <c r="H60">
        <v>-1.1055375182664751E-3</v>
      </c>
      <c r="I60">
        <v>-8.8789806279404582E-4</v>
      </c>
      <c r="J60">
        <v>1.0081807757426453E-2</v>
      </c>
      <c r="K60">
        <v>-7.8580824030000107E-3</v>
      </c>
      <c r="L60">
        <v>1.195709834729114E-2</v>
      </c>
      <c r="M60">
        <v>8.6579727508823145E-4</v>
      </c>
      <c r="N60">
        <v>1.1977115849843289E-3</v>
      </c>
      <c r="O60">
        <v>7.0991588459251576E-4</v>
      </c>
      <c r="P60">
        <v>3.188209217148319E-2</v>
      </c>
      <c r="Q60">
        <v>1.9513404958536484E-2</v>
      </c>
      <c r="R60">
        <v>1.3417775688326361E-3</v>
      </c>
      <c r="S60">
        <v>1.5386807826634485E-3</v>
      </c>
      <c r="T60">
        <v>7.9185992454344767E-4</v>
      </c>
      <c r="U60">
        <v>2.9081844060360185E-3</v>
      </c>
      <c r="V60">
        <v>-9.6344554055100007E-4</v>
      </c>
      <c r="W60">
        <v>1.0974970715323384E-3</v>
      </c>
      <c r="X60">
        <v>1.9381492934407163E-3</v>
      </c>
      <c r="Y60">
        <v>-1.4436441567766689E-4</v>
      </c>
      <c r="Z60">
        <v>-1.2583864972812164E-3</v>
      </c>
      <c r="AA60">
        <v>5.992100215923557E-4</v>
      </c>
      <c r="AB60">
        <v>-1.622172185746229E-4</v>
      </c>
      <c r="AC60">
        <v>-2.7438234603927025E-2</v>
      </c>
      <c r="AD60">
        <v>-1.3205107744526101E-3</v>
      </c>
      <c r="AE60">
        <v>-1.1245513832199294E-3</v>
      </c>
      <c r="AF60">
        <v>9.4540767349171606E-4</v>
      </c>
      <c r="AG60">
        <v>-4.259034866991418E-3</v>
      </c>
      <c r="AH60">
        <v>8.6160656155181981E-4</v>
      </c>
      <c r="AI60">
        <v>-6.2382018463893463E-3</v>
      </c>
      <c r="AJ60">
        <v>-8.0087992011649289E-3</v>
      </c>
      <c r="AK60">
        <v>2.7380745582532007E-3</v>
      </c>
      <c r="AL60">
        <v>-6.8178829689769516E-3</v>
      </c>
      <c r="AM60">
        <v>3.0250493945988E-4</v>
      </c>
      <c r="AN60">
        <v>-1.264820144600165E-3</v>
      </c>
      <c r="AO60">
        <v>-1.4709539214310952E-3</v>
      </c>
      <c r="AP60">
        <v>1.4716248774194862E-2</v>
      </c>
      <c r="AQ60">
        <v>1.9949967264683011E-3</v>
      </c>
      <c r="AR60">
        <v>1.1149399524084114E-3</v>
      </c>
      <c r="AS60">
        <v>-2.0124440598952353E-2</v>
      </c>
      <c r="AT60">
        <v>-4.4940622455157953E-3</v>
      </c>
      <c r="AU60">
        <v>1.4083915277296466E-3</v>
      </c>
      <c r="AV60">
        <v>-9.108014613516402E-4</v>
      </c>
      <c r="AW60">
        <v>4.344332066099299E-3</v>
      </c>
      <c r="AX60">
        <v>-5.5969881550648193E-3</v>
      </c>
      <c r="AY60">
        <v>-4.5987308857070031E-3</v>
      </c>
      <c r="AZ60">
        <v>-5.5666767600426326E-4</v>
      </c>
      <c r="BA60">
        <v>6.3010131648483236E-4</v>
      </c>
      <c r="BB60">
        <v>7.7509839719858142E-4</v>
      </c>
      <c r="BC60">
        <v>-1.4584581545075137E-3</v>
      </c>
      <c r="BD60">
        <v>-6.6541442300521725E-4</v>
      </c>
      <c r="BE60">
        <v>6.9668507546387093E-3</v>
      </c>
      <c r="BF60">
        <v>-5.0537100265247714E-3</v>
      </c>
      <c r="BG60">
        <v>4.4740629259110154E-4</v>
      </c>
      <c r="BH60">
        <v>0</v>
      </c>
      <c r="BI60">
        <v>-1.1919206233984569E-3</v>
      </c>
      <c r="BJ60">
        <v>2.4701587926297952E-3</v>
      </c>
      <c r="BK60">
        <v>-1.785522324949107E-4</v>
      </c>
      <c r="BL60">
        <v>-4.9350969452316429E-4</v>
      </c>
      <c r="BM60">
        <v>-2.4793287552510312E-4</v>
      </c>
      <c r="BN60">
        <v>-1.2961577299078764E-3</v>
      </c>
      <c r="BO60">
        <v>3.7993214077866044E-3</v>
      </c>
      <c r="BP60">
        <v>1.5812535094315683E-2</v>
      </c>
      <c r="BQ60">
        <v>-4.2326508678576236E-3</v>
      </c>
      <c r="BR60">
        <v>8.6035800649997274E-4</v>
      </c>
      <c r="BS60">
        <v>-1.2433072990264415E-4</v>
      </c>
      <c r="BT60">
        <v>2.5245381340981643E-2</v>
      </c>
      <c r="BU60">
        <v>1.7207818219450166E-4</v>
      </c>
      <c r="BV60">
        <v>-2.1731619453151163E-2</v>
      </c>
      <c r="BW60">
        <v>8.9741387216718538E-4</v>
      </c>
      <c r="BX60">
        <v>3.4104466378587217E-4</v>
      </c>
      <c r="BY60">
        <v>8.1822741800857135E-3</v>
      </c>
      <c r="BZ60">
        <v>9.500576287870266E-4</v>
      </c>
      <c r="CA60">
        <v>-5.0078010182766364E-3</v>
      </c>
      <c r="CB60">
        <v>-1.5201117778085749E-2</v>
      </c>
      <c r="CC60">
        <v>7.9182170975674038E-3</v>
      </c>
      <c r="CD60">
        <v>1.9919153540667311E-3</v>
      </c>
      <c r="CE60">
        <v>2.102755145302948E-3</v>
      </c>
      <c r="CF60">
        <v>-1.123213379928123E-2</v>
      </c>
      <c r="CG60">
        <v>9.0444423126001539E-5</v>
      </c>
      <c r="CH60">
        <v>5.4792816366905361E-4</v>
      </c>
      <c r="CI60">
        <v>-1.3618133238595398E-3</v>
      </c>
      <c r="CJ60">
        <v>-2.8685869755493143E-3</v>
      </c>
      <c r="CK60">
        <v>-5.1264488628297994E-3</v>
      </c>
      <c r="CL60">
        <v>-1.0182884272618709E-3</v>
      </c>
      <c r="CM60">
        <v>-1.0196232825317453E-2</v>
      </c>
      <c r="CN60">
        <v>-1.1268607931007479E-2</v>
      </c>
      <c r="CO60">
        <v>1.9347467758517034E-2</v>
      </c>
      <c r="CP60">
        <v>-1.2546481872641124E-2</v>
      </c>
      <c r="CQ60">
        <v>9.5878673615811261E-3</v>
      </c>
      <c r="CR60">
        <v>8.662502625748747E-3</v>
      </c>
      <c r="CS60">
        <v>1.5134666624630255E-2</v>
      </c>
      <c r="CT60">
        <v>-5.5538010038500008E-3</v>
      </c>
      <c r="CU60">
        <v>-2.5952439276868966E-3</v>
      </c>
      <c r="CV60">
        <v>2.6504900313334412E-3</v>
      </c>
      <c r="CW60">
        <v>-1.1032589754773614E-3</v>
      </c>
    </row>
    <row r="61" spans="1:101" x14ac:dyDescent="0.25">
      <c r="A61" t="s">
        <v>87</v>
      </c>
      <c r="B61">
        <v>1.6498555365233036E-3</v>
      </c>
      <c r="C61">
        <v>4.0087777829874716E-3</v>
      </c>
      <c r="D61">
        <v>8.5685985464661885E-4</v>
      </c>
      <c r="E61">
        <v>1.9402368419821348E-3</v>
      </c>
      <c r="F61">
        <v>3.3136376712945836E-3</v>
      </c>
      <c r="G61">
        <v>2.1026328669868644E-3</v>
      </c>
      <c r="H61">
        <v>2.5594439477124586E-3</v>
      </c>
      <c r="I61">
        <v>1.865186084008319E-3</v>
      </c>
      <c r="J61">
        <v>1.8255298402815534E-2</v>
      </c>
      <c r="K61">
        <v>-9.6741534588886124E-3</v>
      </c>
      <c r="L61">
        <v>6.9432712765828408E-3</v>
      </c>
      <c r="M61">
        <v>4.5560675693606667E-3</v>
      </c>
      <c r="N61">
        <v>2.1254265057955579E-3</v>
      </c>
      <c r="O61">
        <v>2.6664889902561772E-3</v>
      </c>
      <c r="P61">
        <v>3.6069467777919473E-2</v>
      </c>
      <c r="Q61">
        <v>2.315951023623225E-2</v>
      </c>
      <c r="R61">
        <v>4.1537147103182237E-3</v>
      </c>
      <c r="S61">
        <v>2.3308959404445551E-3</v>
      </c>
      <c r="T61">
        <v>2.4840324566910987E-3</v>
      </c>
      <c r="U61">
        <v>-5.8549833798822171E-3</v>
      </c>
      <c r="V61">
        <v>2.3553011465097806E-3</v>
      </c>
      <c r="W61">
        <v>3.1508738625143917E-3</v>
      </c>
      <c r="X61">
        <v>-1.100375571023271E-3</v>
      </c>
      <c r="Y61">
        <v>8.5380913669508285E-4</v>
      </c>
      <c r="Z61">
        <v>1.9334843984366579E-3</v>
      </c>
      <c r="AA61">
        <v>3.4449069692594203E-3</v>
      </c>
      <c r="AB61">
        <v>2.0021852778754901E-3</v>
      </c>
      <c r="AC61">
        <v>-1.8954044062580055E-2</v>
      </c>
      <c r="AD61">
        <v>3.3980626877181397E-3</v>
      </c>
      <c r="AE61">
        <v>2.6520718696792511E-3</v>
      </c>
      <c r="AF61">
        <v>-1.8438877037481594E-3</v>
      </c>
      <c r="AG61">
        <v>-1.1967573386725272E-2</v>
      </c>
      <c r="AH61">
        <v>1.8152806161905732E-3</v>
      </c>
      <c r="AI61">
        <v>-1.5558060980640942E-2</v>
      </c>
      <c r="AJ61">
        <v>1.2332161764800897E-3</v>
      </c>
      <c r="AK61">
        <v>8.7056250521522216E-4</v>
      </c>
      <c r="AL61">
        <v>-1.0772711796071088E-2</v>
      </c>
      <c r="AM61">
        <v>1.5021716295574583E-3</v>
      </c>
      <c r="AN61">
        <v>1.5629057248722766E-3</v>
      </c>
      <c r="AO61">
        <v>1.825125757820345E-3</v>
      </c>
      <c r="AP61">
        <v>1.1257032514744691E-2</v>
      </c>
      <c r="AQ61">
        <v>3.4096051987677067E-3</v>
      </c>
      <c r="AR61">
        <v>2.8665664379466937E-3</v>
      </c>
      <c r="AS61">
        <v>-2.4533067617388826E-2</v>
      </c>
      <c r="AT61">
        <v>-5.4349233341055569E-3</v>
      </c>
      <c r="AU61">
        <v>4.1256915717711173E-3</v>
      </c>
      <c r="AV61">
        <v>1.457626992528771E-3</v>
      </c>
      <c r="AW61">
        <v>5.6030646137633089E-3</v>
      </c>
      <c r="AX61">
        <v>-6.6994168593959014E-4</v>
      </c>
      <c r="AY61">
        <v>8.0678017220149889E-3</v>
      </c>
      <c r="AZ61">
        <v>1.7452882518985691E-3</v>
      </c>
      <c r="BA61">
        <v>1.9119383765108799E-3</v>
      </c>
      <c r="BB61">
        <v>1.2297756999150034E-3</v>
      </c>
      <c r="BC61">
        <v>1.6904585851210685E-3</v>
      </c>
      <c r="BD61">
        <v>1.8666744718361383E-3</v>
      </c>
      <c r="BE61">
        <v>1.963434402489167E-2</v>
      </c>
      <c r="BF61">
        <v>1.3534809993289598E-2</v>
      </c>
      <c r="BG61">
        <v>-2.8924320627470024E-3</v>
      </c>
      <c r="BH61">
        <v>1.1919206233984569E-3</v>
      </c>
      <c r="BI61">
        <v>0</v>
      </c>
      <c r="BJ61">
        <v>-6.7510225144568892E-3</v>
      </c>
      <c r="BK61">
        <v>3.2889401317422462E-3</v>
      </c>
      <c r="BL61">
        <v>2.3690228656758627E-3</v>
      </c>
      <c r="BM61">
        <v>2.2776025205004102E-3</v>
      </c>
      <c r="BN61">
        <v>2.7483558801641494E-2</v>
      </c>
      <c r="BO61">
        <v>1.7853124825345623E-2</v>
      </c>
      <c r="BP61">
        <v>2.291617038269797E-2</v>
      </c>
      <c r="BQ61">
        <v>1.8473623766911113E-2</v>
      </c>
      <c r="BR61">
        <v>1.0518863720530014E-3</v>
      </c>
      <c r="BS61">
        <v>1.7515536261514808E-3</v>
      </c>
      <c r="BT61">
        <v>3.3892910751629646E-2</v>
      </c>
      <c r="BU61">
        <v>2.0950179399535918E-3</v>
      </c>
      <c r="BV61">
        <v>-1.549115254982486E-2</v>
      </c>
      <c r="BW61">
        <v>1.8732563174830852E-3</v>
      </c>
      <c r="BX61">
        <v>-2.4988710250517521E-3</v>
      </c>
      <c r="BY61">
        <v>1.37161473305214E-2</v>
      </c>
      <c r="BZ61">
        <v>2.9857963221197603E-3</v>
      </c>
      <c r="CA61">
        <v>-5.739005714739398E-4</v>
      </c>
      <c r="CB61">
        <v>-2.0216118786043513E-2</v>
      </c>
      <c r="CC61">
        <v>1.2631229786210618E-2</v>
      </c>
      <c r="CD61">
        <v>3.7475641924187286E-3</v>
      </c>
      <c r="CE61">
        <v>1.9166075050458531E-3</v>
      </c>
      <c r="CF61">
        <v>-1.3540506953619413E-2</v>
      </c>
      <c r="CG61">
        <v>2.0756459507796921E-3</v>
      </c>
      <c r="CH61">
        <v>2.0522334007331278E-3</v>
      </c>
      <c r="CI61">
        <v>-3.0763156593943131E-3</v>
      </c>
      <c r="CJ61">
        <v>6.8115326705544543E-3</v>
      </c>
      <c r="CK61">
        <v>3.9863917393749837E-3</v>
      </c>
      <c r="CL61">
        <v>-4.6058690795018342E-3</v>
      </c>
      <c r="CM61">
        <v>-1.6615735873560356E-2</v>
      </c>
      <c r="CN61">
        <v>-1.4847383471583264E-2</v>
      </c>
      <c r="CO61">
        <v>2.5411920377919228E-2</v>
      </c>
      <c r="CP61">
        <v>-2.3356572539605269E-2</v>
      </c>
      <c r="CQ61">
        <v>1.7271755672649269E-3</v>
      </c>
      <c r="CR61">
        <v>7.0730605160300719E-3</v>
      </c>
      <c r="CS61">
        <v>1.6204176149946459E-2</v>
      </c>
      <c r="CT61">
        <v>-9.1453332223242478E-3</v>
      </c>
      <c r="CU61">
        <v>2.5702138696019339E-3</v>
      </c>
      <c r="CV61">
        <v>2.0338993685640738E-3</v>
      </c>
      <c r="CW61">
        <v>-8.1670344788770666E-3</v>
      </c>
    </row>
    <row r="62" spans="1:101" x14ac:dyDescent="0.25">
      <c r="A62" t="s">
        <v>88</v>
      </c>
      <c r="B62">
        <v>-1.4329271868994242E-2</v>
      </c>
      <c r="C62">
        <v>-2.9208901754129157E-2</v>
      </c>
      <c r="D62">
        <v>-2.8751030738655703E-3</v>
      </c>
      <c r="E62">
        <v>-2.1890074466313636E-3</v>
      </c>
      <c r="F62">
        <v>-2.5888758782930399E-3</v>
      </c>
      <c r="G62">
        <v>-2.3435778027597887E-3</v>
      </c>
      <c r="H62">
        <v>-2.7980647053093E-3</v>
      </c>
      <c r="I62">
        <v>-1.7940672204850849E-3</v>
      </c>
      <c r="J62">
        <v>-6.1499323783695159E-2</v>
      </c>
      <c r="K62">
        <v>-2.9403146012285664E-4</v>
      </c>
      <c r="L62">
        <v>9.8005338043573587E-3</v>
      </c>
      <c r="M62">
        <v>-3.9333980781491862E-3</v>
      </c>
      <c r="N62">
        <v>5.8076043782695486E-4</v>
      </c>
      <c r="O62">
        <v>-2.6683442838015825E-3</v>
      </c>
      <c r="P62">
        <v>5.0005295464146782E-2</v>
      </c>
      <c r="Q62">
        <v>-2.599182793434518E-2</v>
      </c>
      <c r="R62">
        <v>-2.2654692560632461E-3</v>
      </c>
      <c r="S62">
        <v>-2.2229336577554437E-3</v>
      </c>
      <c r="T62">
        <v>-2.4003557816408838E-3</v>
      </c>
      <c r="U62">
        <v>3.8214017684181645E-3</v>
      </c>
      <c r="V62">
        <v>-5.4553383133162381E-3</v>
      </c>
      <c r="W62">
        <v>9.0663819894049036E-4</v>
      </c>
      <c r="X62">
        <v>7.1256630133119669E-3</v>
      </c>
      <c r="Y62">
        <v>-2.5202948692418792E-3</v>
      </c>
      <c r="Z62">
        <v>-1.6236545558892534E-3</v>
      </c>
      <c r="AA62">
        <v>-4.12629185605351E-3</v>
      </c>
      <c r="AB62">
        <v>-2.5280096135303909E-3</v>
      </c>
      <c r="AC62">
        <v>6.73846158401048E-3</v>
      </c>
      <c r="AD62">
        <v>-2.1219586987084593E-3</v>
      </c>
      <c r="AE62">
        <v>-2.4134841693427833E-3</v>
      </c>
      <c r="AF62">
        <v>3.5414905654721496E-3</v>
      </c>
      <c r="AG62">
        <v>7.628403738760503E-3</v>
      </c>
      <c r="AH62">
        <v>-2.0975551395399084E-3</v>
      </c>
      <c r="AI62">
        <v>2.1721348149669195E-2</v>
      </c>
      <c r="AJ62">
        <v>-3.9115876263149607E-2</v>
      </c>
      <c r="AK62">
        <v>1.7631466215570768E-3</v>
      </c>
      <c r="AL62">
        <v>3.0039848959080406E-2</v>
      </c>
      <c r="AM62">
        <v>-2.4900611048059851E-3</v>
      </c>
      <c r="AN62">
        <v>-1.801962636673704E-3</v>
      </c>
      <c r="AO62">
        <v>-1.3040470455038533E-3</v>
      </c>
      <c r="AP62">
        <v>-4.6062900418102348E-3</v>
      </c>
      <c r="AQ62">
        <v>-3.6111393617544452E-3</v>
      </c>
      <c r="AR62">
        <v>1.3514187515806242E-4</v>
      </c>
      <c r="AS62">
        <v>6.3933849372871387E-2</v>
      </c>
      <c r="AT62">
        <v>6.3718740485532166E-3</v>
      </c>
      <c r="AU62">
        <v>-2.8850997170377091E-3</v>
      </c>
      <c r="AV62">
        <v>3.5425375299393824E-3</v>
      </c>
      <c r="AW62">
        <v>-2.1370279224295352E-2</v>
      </c>
      <c r="AX62">
        <v>-1.0147090487884758E-2</v>
      </c>
      <c r="AY62">
        <v>-4.8631661953485672E-2</v>
      </c>
      <c r="AZ62">
        <v>1.7059904772470658E-4</v>
      </c>
      <c r="BA62">
        <v>-1.7222299792806206E-3</v>
      </c>
      <c r="BB62">
        <v>-1.4520231396968342E-3</v>
      </c>
      <c r="BC62">
        <v>-1.354827737358788E-3</v>
      </c>
      <c r="BD62">
        <v>-1.7686904993831631E-3</v>
      </c>
      <c r="BE62">
        <v>-4.8323984273086484E-2</v>
      </c>
      <c r="BF62">
        <v>-4.5543921393111031E-2</v>
      </c>
      <c r="BG62">
        <v>1.0318552064197961E-2</v>
      </c>
      <c r="BH62">
        <v>-2.4701587926297952E-3</v>
      </c>
      <c r="BI62">
        <v>6.7510225144568892E-3</v>
      </c>
      <c r="BJ62">
        <v>0</v>
      </c>
      <c r="BK62">
        <v>-3.099177899965555E-3</v>
      </c>
      <c r="BL62">
        <v>-2.5222739831475272E-3</v>
      </c>
      <c r="BM62">
        <v>2.6835148217003169E-3</v>
      </c>
      <c r="BN62">
        <v>-6.1539989911409854E-2</v>
      </c>
      <c r="BO62">
        <v>-4.9290503618323211E-2</v>
      </c>
      <c r="BP62">
        <v>-5.0062424636176051E-2</v>
      </c>
      <c r="BQ62">
        <v>-5.187768689082195E-2</v>
      </c>
      <c r="BR62">
        <v>2.4527125552881168E-4</v>
      </c>
      <c r="BS62">
        <v>-1.5895046221355291E-3</v>
      </c>
      <c r="BT62">
        <v>-5.5438770932100256E-2</v>
      </c>
      <c r="BU62">
        <v>-3.7820799103590041E-3</v>
      </c>
      <c r="BV62">
        <v>2.8617852481469086E-2</v>
      </c>
      <c r="BW62">
        <v>1.0697146255939094E-4</v>
      </c>
      <c r="BX62">
        <v>1.6942136387194662E-3</v>
      </c>
      <c r="BY62">
        <v>4.4176821015143003E-2</v>
      </c>
      <c r="BZ62">
        <v>-3.9301097247461669E-3</v>
      </c>
      <c r="CA62">
        <v>-1.7552679823281236E-2</v>
      </c>
      <c r="CB62">
        <v>-5.0715213911887491E-2</v>
      </c>
      <c r="CC62">
        <v>-3.4385824047467595E-2</v>
      </c>
      <c r="CD62">
        <v>-2.287520910823404E-3</v>
      </c>
      <c r="CE62">
        <v>2.6728265562067643E-3</v>
      </c>
      <c r="CF62">
        <v>4.6077984285115781E-2</v>
      </c>
      <c r="CG62">
        <v>-3.4151666943395553E-3</v>
      </c>
      <c r="CH62">
        <v>-2.976255691053975E-3</v>
      </c>
      <c r="CI62">
        <v>-1.6974703693413584E-2</v>
      </c>
      <c r="CJ62">
        <v>-4.5300830476041054E-2</v>
      </c>
      <c r="CK62">
        <v>-5.1164073998971493E-2</v>
      </c>
      <c r="CL62">
        <v>4.7958807759192479E-2</v>
      </c>
      <c r="CM62">
        <v>6.8675360987531242E-3</v>
      </c>
      <c r="CN62">
        <v>-5.3541988272276519E-3</v>
      </c>
      <c r="CO62">
        <v>-7.2412194224069637E-3</v>
      </c>
      <c r="CP62">
        <v>2.6379738236259609E-3</v>
      </c>
      <c r="CQ62">
        <v>-1.3581059960254827E-3</v>
      </c>
      <c r="CR62">
        <v>-1.207111873366562E-2</v>
      </c>
      <c r="CS62">
        <v>3.3915194168311347E-3</v>
      </c>
      <c r="CT62">
        <v>9.1849459971142799E-3</v>
      </c>
      <c r="CU62">
        <v>1.4793043606969869E-3</v>
      </c>
      <c r="CV62">
        <v>-1.3988121852508861E-2</v>
      </c>
      <c r="CW62">
        <v>3.3190074063271791E-3</v>
      </c>
    </row>
    <row r="63" spans="1:101" x14ac:dyDescent="0.25">
      <c r="A63" t="s">
        <v>89</v>
      </c>
      <c r="B63">
        <v>1.7150807325077011E-3</v>
      </c>
      <c r="C63">
        <v>8.818905646352182E-3</v>
      </c>
      <c r="D63">
        <v>1.7353927458347851E-3</v>
      </c>
      <c r="E63">
        <v>3.5863302994681989E-4</v>
      </c>
      <c r="F63">
        <v>-6.6192710288276446E-4</v>
      </c>
      <c r="G63">
        <v>-3.2127004136134341E-4</v>
      </c>
      <c r="H63">
        <v>6.1512630829152481E-5</v>
      </c>
      <c r="I63">
        <v>-3.7981307769907602E-4</v>
      </c>
      <c r="J63">
        <v>7.6292827592760459E-3</v>
      </c>
      <c r="K63">
        <v>-6.1653919865869433E-3</v>
      </c>
      <c r="L63">
        <v>-4.7537453665708052E-3</v>
      </c>
      <c r="M63">
        <v>7.5861681641026246E-4</v>
      </c>
      <c r="N63">
        <v>-8.4359458648541885E-5</v>
      </c>
      <c r="O63">
        <v>-3.620012257780636E-4</v>
      </c>
      <c r="P63">
        <v>2.9258979479296787E-2</v>
      </c>
      <c r="Q63">
        <v>2.4281645776427552E-2</v>
      </c>
      <c r="R63">
        <v>-4.4702840841404079E-5</v>
      </c>
      <c r="S63">
        <v>-6.9715594663788405E-5</v>
      </c>
      <c r="T63">
        <v>1.3156135265163238E-4</v>
      </c>
      <c r="U63">
        <v>-4.4610109946982557E-3</v>
      </c>
      <c r="V63">
        <v>1.0255315102863927E-3</v>
      </c>
      <c r="W63">
        <v>1.1826863091323192E-3</v>
      </c>
      <c r="X63">
        <v>-1.0655175438075148E-3</v>
      </c>
      <c r="Y63">
        <v>-8.8366991125421457E-4</v>
      </c>
      <c r="Z63">
        <v>-8.5855612818647176E-4</v>
      </c>
      <c r="AA63">
        <v>2.5978156909667316E-4</v>
      </c>
      <c r="AB63">
        <v>-3.3856651341873656E-4</v>
      </c>
      <c r="AC63">
        <v>-1.3807999666710202E-2</v>
      </c>
      <c r="AD63">
        <v>3.229845066257675E-4</v>
      </c>
      <c r="AE63">
        <v>-4.1873700189593022E-4</v>
      </c>
      <c r="AF63">
        <v>-1.026879681223114E-3</v>
      </c>
      <c r="AG63">
        <v>-1.1988196830845066E-2</v>
      </c>
      <c r="AH63">
        <v>5.9076032387639366E-6</v>
      </c>
      <c r="AI63">
        <v>-8.1318200313371114E-3</v>
      </c>
      <c r="AJ63">
        <v>-7.3154998920073599E-3</v>
      </c>
      <c r="AK63">
        <v>2.3891883645144052E-4</v>
      </c>
      <c r="AL63">
        <v>-1.4887390620738461E-2</v>
      </c>
      <c r="AM63">
        <v>9.5332052281482671E-4</v>
      </c>
      <c r="AN63">
        <v>4.1107446962063143E-5</v>
      </c>
      <c r="AO63">
        <v>-6.7544067717117962E-4</v>
      </c>
      <c r="AP63">
        <v>1.1532823511167689E-2</v>
      </c>
      <c r="AQ63">
        <v>1.1035091751045445E-3</v>
      </c>
      <c r="AR63">
        <v>4.5566330458357562E-4</v>
      </c>
      <c r="AS63">
        <v>-2.8558162228208339E-2</v>
      </c>
      <c r="AT63">
        <v>-8.0126474582601914E-3</v>
      </c>
      <c r="AU63">
        <v>-1.5934908824560834E-4</v>
      </c>
      <c r="AV63">
        <v>2.6156438041524677E-4</v>
      </c>
      <c r="AW63">
        <v>1.0060665693916948E-2</v>
      </c>
      <c r="AX63">
        <v>-3.8026029954696394E-4</v>
      </c>
      <c r="AY63">
        <v>-3.0883467677073062E-4</v>
      </c>
      <c r="AZ63">
        <v>-5.2264499873894144E-4</v>
      </c>
      <c r="BA63">
        <v>3.9622230661867652E-4</v>
      </c>
      <c r="BB63">
        <v>8.3417030009486082E-4</v>
      </c>
      <c r="BC63">
        <v>-2.5744719677200933E-4</v>
      </c>
      <c r="BD63">
        <v>-1.3526114947043366E-4</v>
      </c>
      <c r="BE63">
        <v>1.3411087998304039E-2</v>
      </c>
      <c r="BF63">
        <v>6.5220552307141411E-3</v>
      </c>
      <c r="BG63">
        <v>4.8282012330595481E-3</v>
      </c>
      <c r="BH63">
        <v>1.785522324949107E-4</v>
      </c>
      <c r="BI63">
        <v>-3.2889401317422462E-3</v>
      </c>
      <c r="BJ63">
        <v>3.099177899965555E-3</v>
      </c>
      <c r="BK63">
        <v>0</v>
      </c>
      <c r="BL63">
        <v>1.0272619043349973E-5</v>
      </c>
      <c r="BM63">
        <v>-8.307340393844953E-4</v>
      </c>
      <c r="BN63">
        <v>1.3315597701151705E-2</v>
      </c>
      <c r="BO63">
        <v>9.8614057088610707E-3</v>
      </c>
      <c r="BP63">
        <v>2.1634668574925964E-2</v>
      </c>
      <c r="BQ63">
        <v>1.3839749174716032E-2</v>
      </c>
      <c r="BR63">
        <v>1.6123985428351251E-4</v>
      </c>
      <c r="BS63">
        <v>1.5326960857042771E-5</v>
      </c>
      <c r="BT63">
        <v>2.4931413301918781E-2</v>
      </c>
      <c r="BU63">
        <v>1.4533328959737135E-4</v>
      </c>
      <c r="BV63">
        <v>-5.738528644216867E-4</v>
      </c>
      <c r="BW63">
        <v>-1.4789437268913908E-4</v>
      </c>
      <c r="BX63">
        <v>1.3990261666186332E-3</v>
      </c>
      <c r="BY63">
        <v>2.5399112201618168E-2</v>
      </c>
      <c r="BZ63">
        <v>1.6331153643406315E-4</v>
      </c>
      <c r="CA63">
        <v>1.7205687028288563E-3</v>
      </c>
      <c r="CB63">
        <v>-2.8790209197741556E-2</v>
      </c>
      <c r="CC63">
        <v>4.4097307996355806E-3</v>
      </c>
      <c r="CD63">
        <v>-4.5116715444643019E-4</v>
      </c>
      <c r="CE63">
        <v>-8.0178510044404128E-4</v>
      </c>
      <c r="CF63">
        <v>-1.6077468956119834E-2</v>
      </c>
      <c r="CG63">
        <v>2.0882243145104451E-3</v>
      </c>
      <c r="CH63">
        <v>7.1818577173898834E-4</v>
      </c>
      <c r="CI63">
        <v>-3.1920193864189983E-3</v>
      </c>
      <c r="CJ63">
        <v>-8.9228242123479129E-4</v>
      </c>
      <c r="CK63">
        <v>-3.1758383759599718E-3</v>
      </c>
      <c r="CL63">
        <v>-1.1149975689890401E-2</v>
      </c>
      <c r="CM63">
        <v>-1.0384328770788209E-2</v>
      </c>
      <c r="CN63">
        <v>-7.7331151083228078E-3</v>
      </c>
      <c r="CO63">
        <v>1.7760232219096672E-2</v>
      </c>
      <c r="CP63">
        <v>-1.7906503152870734E-2</v>
      </c>
      <c r="CQ63">
        <v>2.7866457288532875E-3</v>
      </c>
      <c r="CR63">
        <v>1.8628007907742217E-3</v>
      </c>
      <c r="CS63">
        <v>1.1019161220994056E-2</v>
      </c>
      <c r="CT63">
        <v>-2.3090148220899498E-3</v>
      </c>
      <c r="CU63">
        <v>1.2366334175803739E-2</v>
      </c>
      <c r="CV63">
        <v>-6.8807151817407153E-4</v>
      </c>
      <c r="CW63">
        <v>-9.886687991648907E-3</v>
      </c>
    </row>
    <row r="64" spans="1:101" x14ac:dyDescent="0.25">
      <c r="A64" t="s">
        <v>90</v>
      </c>
      <c r="B64">
        <v>1.7918375075340331E-3</v>
      </c>
      <c r="C64">
        <v>1.0340526843406639E-2</v>
      </c>
      <c r="D64">
        <v>8.7379169185280992E-4</v>
      </c>
      <c r="E64">
        <v>2.6025848705840682E-4</v>
      </c>
      <c r="F64">
        <v>3.7530565726734411E-4</v>
      </c>
      <c r="G64">
        <v>-3.4342895542605056E-5</v>
      </c>
      <c r="H64">
        <v>-9.9577892457958228E-5</v>
      </c>
      <c r="I64">
        <v>-2.8681259541041282E-4</v>
      </c>
      <c r="J64">
        <v>7.797584764684895E-3</v>
      </c>
      <c r="K64">
        <v>-5.2641557088145829E-3</v>
      </c>
      <c r="L64">
        <v>-4.818453716344262E-3</v>
      </c>
      <c r="M64">
        <v>5.8822851459883196E-4</v>
      </c>
      <c r="N64">
        <v>-4.1422585080047591E-4</v>
      </c>
      <c r="O64">
        <v>2.9474761672865224E-5</v>
      </c>
      <c r="P64">
        <v>2.6912559676852632E-2</v>
      </c>
      <c r="Q64">
        <v>2.419010393640042E-2</v>
      </c>
      <c r="R64">
        <v>-8.6841892522615538E-5</v>
      </c>
      <c r="S64">
        <v>1.2107245807529976E-4</v>
      </c>
      <c r="T64">
        <v>-7.6061202539057238E-5</v>
      </c>
      <c r="U64">
        <v>-6.5309086946748751E-3</v>
      </c>
      <c r="V64">
        <v>3.0036867460397909E-4</v>
      </c>
      <c r="W64">
        <v>9.2597523353721289E-4</v>
      </c>
      <c r="X64">
        <v>-7.9717531446926726E-4</v>
      </c>
      <c r="Y64">
        <v>-1.5768089535190266E-3</v>
      </c>
      <c r="Z64">
        <v>-4.1142991654558037E-4</v>
      </c>
      <c r="AA64">
        <v>-1.5911827204656559E-4</v>
      </c>
      <c r="AB64">
        <v>-2.0077286738900968E-4</v>
      </c>
      <c r="AC64">
        <v>-1.2740689448483222E-2</v>
      </c>
      <c r="AD64">
        <v>-1.6515120127591487E-4</v>
      </c>
      <c r="AE64">
        <v>2.5565497599411291E-5</v>
      </c>
      <c r="AF64">
        <v>-8.0381312318233977E-4</v>
      </c>
      <c r="AG64">
        <v>-1.2775020188670022E-2</v>
      </c>
      <c r="AH64">
        <v>-2.1943714772365563E-4</v>
      </c>
      <c r="AI64">
        <v>-7.6214977781343118E-3</v>
      </c>
      <c r="AJ64">
        <v>-4.8317986380863598E-3</v>
      </c>
      <c r="AK64">
        <v>2.4867647880649768E-4</v>
      </c>
      <c r="AL64">
        <v>-1.4176336917963273E-2</v>
      </c>
      <c r="AM64">
        <v>1.0397168582931826E-4</v>
      </c>
      <c r="AN64">
        <v>-2.6517207477516624E-4</v>
      </c>
      <c r="AO64">
        <v>-3.3113708890747384E-4</v>
      </c>
      <c r="AP64">
        <v>1.289862708559697E-2</v>
      </c>
      <c r="AQ64">
        <v>7.0149092311355687E-4</v>
      </c>
      <c r="AR64">
        <v>5.2189931443508142E-4</v>
      </c>
      <c r="AS64">
        <v>-2.6857863775720026E-2</v>
      </c>
      <c r="AT64">
        <v>-9.7285766446887356E-3</v>
      </c>
      <c r="AU64">
        <v>-2.4809424778504674E-5</v>
      </c>
      <c r="AV64">
        <v>1.7237001771158722E-4</v>
      </c>
      <c r="AW64">
        <v>1.1555988782290083E-2</v>
      </c>
      <c r="AX64">
        <v>-5.1579490577530196E-4</v>
      </c>
      <c r="AY64">
        <v>3.2307139975791266E-3</v>
      </c>
      <c r="AZ64">
        <v>-4.6055971478031754E-4</v>
      </c>
      <c r="BA64">
        <v>1.4752760990160985E-4</v>
      </c>
      <c r="BB64">
        <v>1.7176973507337934E-4</v>
      </c>
      <c r="BC64">
        <v>-2.9757662369434001E-4</v>
      </c>
      <c r="BD64">
        <v>-3.5013968493341485E-4</v>
      </c>
      <c r="BE64">
        <v>1.4886915028765768E-2</v>
      </c>
      <c r="BF64">
        <v>7.2774325452515942E-3</v>
      </c>
      <c r="BG64">
        <v>5.4927764048789407E-3</v>
      </c>
      <c r="BH64">
        <v>4.9350969452316429E-4</v>
      </c>
      <c r="BI64">
        <v>-2.3690228656758627E-3</v>
      </c>
      <c r="BJ64">
        <v>2.5222739831475272E-3</v>
      </c>
      <c r="BK64">
        <v>-1.0272619043349973E-5</v>
      </c>
      <c r="BL64">
        <v>0</v>
      </c>
      <c r="BM64">
        <v>-1.3623018509356655E-4</v>
      </c>
      <c r="BN64">
        <v>1.4917966713032804E-2</v>
      </c>
      <c r="BO64">
        <v>8.4845186459522326E-3</v>
      </c>
      <c r="BP64">
        <v>2.2478688189979834E-2</v>
      </c>
      <c r="BQ64">
        <v>1.5855155361544693E-2</v>
      </c>
      <c r="BR64">
        <v>5.4107977492667825E-4</v>
      </c>
      <c r="BS64">
        <v>6.5724126926680615E-5</v>
      </c>
      <c r="BT64">
        <v>2.2832867227783438E-2</v>
      </c>
      <c r="BU64">
        <v>8.8851732188754973E-5</v>
      </c>
      <c r="BV64">
        <v>1.8100455089357648E-3</v>
      </c>
      <c r="BW64">
        <v>-1.6681003846447107E-4</v>
      </c>
      <c r="BX64">
        <v>1.8618524717741725E-3</v>
      </c>
      <c r="BY64">
        <v>2.5387649835063142E-2</v>
      </c>
      <c r="BZ64">
        <v>2.2754918765149901E-4</v>
      </c>
      <c r="CA64">
        <v>4.639516400312127E-6</v>
      </c>
      <c r="CB64">
        <v>-2.6025928440546464E-2</v>
      </c>
      <c r="CC64">
        <v>2.4520872940049787E-3</v>
      </c>
      <c r="CD64">
        <v>1.1182335952109046E-4</v>
      </c>
      <c r="CE64">
        <v>-1.6218644109911029E-4</v>
      </c>
      <c r="CF64">
        <v>-1.6708679520774206E-2</v>
      </c>
      <c r="CG64">
        <v>7.0260802426724833E-4</v>
      </c>
      <c r="CH64">
        <v>5.1748352644598317E-4</v>
      </c>
      <c r="CI64">
        <v>-3.1064894698658585E-3</v>
      </c>
      <c r="CJ64">
        <v>7.2641659898170508E-4</v>
      </c>
      <c r="CK64">
        <v>-6.921371220389716E-4</v>
      </c>
      <c r="CL64">
        <v>-1.1246733309397738E-2</v>
      </c>
      <c r="CM64">
        <v>-9.6898247396843967E-3</v>
      </c>
      <c r="CN64">
        <v>-8.0091958534956875E-3</v>
      </c>
      <c r="CO64">
        <v>1.7749959600053322E-2</v>
      </c>
      <c r="CP64">
        <v>-1.7454163077673945E-2</v>
      </c>
      <c r="CQ64">
        <v>3.4141072799671601E-3</v>
      </c>
      <c r="CR64">
        <v>1.0280497817747869E-3</v>
      </c>
      <c r="CS64">
        <v>1.1377224090977023E-2</v>
      </c>
      <c r="CT64">
        <v>-2.2058394282928329E-3</v>
      </c>
      <c r="CU64">
        <v>9.8417444575484847E-3</v>
      </c>
      <c r="CV64">
        <v>7.8775551228765783E-4</v>
      </c>
      <c r="CW64">
        <v>-1.0721439000648342E-2</v>
      </c>
    </row>
    <row r="65" spans="1:101" x14ac:dyDescent="0.25">
      <c r="A65" t="s">
        <v>91</v>
      </c>
      <c r="B65">
        <v>1.5163842713917797E-3</v>
      </c>
      <c r="C65">
        <v>1.0533169709880996E-2</v>
      </c>
      <c r="D65">
        <v>1.8419359737474328E-3</v>
      </c>
      <c r="E65">
        <v>4.9155087505275974E-4</v>
      </c>
      <c r="F65">
        <v>-6.2788563928883878E-5</v>
      </c>
      <c r="G65">
        <v>2.8345620422243201E-4</v>
      </c>
      <c r="H65">
        <v>-5.3481740544814027E-5</v>
      </c>
      <c r="I65">
        <v>-1.7118253420900231E-4</v>
      </c>
      <c r="J65">
        <v>8.8003548865850378E-3</v>
      </c>
      <c r="K65">
        <v>-6.6363624910614483E-3</v>
      </c>
      <c r="L65">
        <v>-1.1478900185890595E-3</v>
      </c>
      <c r="M65">
        <v>7.4526095603588693E-4</v>
      </c>
      <c r="N65">
        <v>-8.9290671415026557E-4</v>
      </c>
      <c r="O65">
        <v>-7.9202280930223967E-5</v>
      </c>
      <c r="P65">
        <v>2.4037059088210799E-2</v>
      </c>
      <c r="Q65">
        <v>2.5315236499909466E-2</v>
      </c>
      <c r="R65">
        <v>7.6030483236461111E-4</v>
      </c>
      <c r="S65">
        <v>-1.3830495037264745E-4</v>
      </c>
      <c r="T65">
        <v>-3.3521251445578493E-4</v>
      </c>
      <c r="U65">
        <v>-5.2749630171362027E-3</v>
      </c>
      <c r="V65">
        <v>2.3788677426639371E-4</v>
      </c>
      <c r="W65">
        <v>9.7726131405628802E-5</v>
      </c>
      <c r="X65">
        <v>-9.3955997775729827E-4</v>
      </c>
      <c r="Y65">
        <v>-6.2922166508866395E-4</v>
      </c>
      <c r="Z65">
        <v>-2.5328911331062853E-4</v>
      </c>
      <c r="AA65">
        <v>-4.2400757024946278E-4</v>
      </c>
      <c r="AB65">
        <v>-6.4542682295443132E-5</v>
      </c>
      <c r="AC65">
        <v>-5.7271746428700365E-3</v>
      </c>
      <c r="AD65">
        <v>5.6777399989826893E-4</v>
      </c>
      <c r="AE65">
        <v>9.1671415284044766E-5</v>
      </c>
      <c r="AF65">
        <v>-1.1464359006804203E-3</v>
      </c>
      <c r="AG65">
        <v>-1.4333095225018966E-2</v>
      </c>
      <c r="AH65">
        <v>-1.4136103049788851E-5</v>
      </c>
      <c r="AI65">
        <v>-7.5042299508722432E-3</v>
      </c>
      <c r="AJ65">
        <v>-3.0093258429688685E-3</v>
      </c>
      <c r="AK65">
        <v>-1.7877852333458844E-4</v>
      </c>
      <c r="AL65">
        <v>-1.6532418547625771E-2</v>
      </c>
      <c r="AM65">
        <v>1.3309458926319406E-3</v>
      </c>
      <c r="AN65">
        <v>3.5146340392383513E-4</v>
      </c>
      <c r="AO65">
        <v>-3.4948773446330517E-4</v>
      </c>
      <c r="AP65">
        <v>1.4371345285375203E-2</v>
      </c>
      <c r="AQ65">
        <v>-5.3808425301915541E-4</v>
      </c>
      <c r="AR65">
        <v>3.7271754601747586E-4</v>
      </c>
      <c r="AS65">
        <v>-2.7743150925624904E-2</v>
      </c>
      <c r="AT65">
        <v>-7.03046446294886E-3</v>
      </c>
      <c r="AU65">
        <v>3.7821550437833196E-4</v>
      </c>
      <c r="AV65">
        <v>-3.303823542149531E-4</v>
      </c>
      <c r="AW65">
        <v>1.0504122555306195E-2</v>
      </c>
      <c r="AX65">
        <v>1.430137892339256E-4</v>
      </c>
      <c r="AY65">
        <v>7.990275903817734E-3</v>
      </c>
      <c r="AZ65">
        <v>-7.0432525206226559E-4</v>
      </c>
      <c r="BA65">
        <v>4.4206272482388842E-4</v>
      </c>
      <c r="BB65">
        <v>1.7636448066532529E-4</v>
      </c>
      <c r="BC65">
        <v>7.9470433691275488E-5</v>
      </c>
      <c r="BD65">
        <v>-2.6690852687316635E-4</v>
      </c>
      <c r="BE65">
        <v>1.5817281630433888E-2</v>
      </c>
      <c r="BF65">
        <v>1.3687432746927575E-2</v>
      </c>
      <c r="BG65">
        <v>4.9948580052761316E-3</v>
      </c>
      <c r="BH65">
        <v>2.4793287552510312E-4</v>
      </c>
      <c r="BI65">
        <v>-2.2776025205004102E-3</v>
      </c>
      <c r="BJ65">
        <v>-2.6835148217003169E-3</v>
      </c>
      <c r="BK65">
        <v>8.307340393844953E-4</v>
      </c>
      <c r="BL65">
        <v>1.3623018509356655E-4</v>
      </c>
      <c r="BM65">
        <v>0</v>
      </c>
      <c r="BN65">
        <v>2.0459488811902904E-2</v>
      </c>
      <c r="BO65">
        <v>1.1114067106976655E-2</v>
      </c>
      <c r="BP65">
        <v>2.2595956017241903E-2</v>
      </c>
      <c r="BQ65">
        <v>2.0910897511020099E-2</v>
      </c>
      <c r="BR65">
        <v>2.4943329053050967E-4</v>
      </c>
      <c r="BS65">
        <v>5.6578155852526901E-5</v>
      </c>
      <c r="BT65">
        <v>2.0659104511621007E-2</v>
      </c>
      <c r="BU65">
        <v>-3.2168124467057968E-4</v>
      </c>
      <c r="BV65">
        <v>3.3984807032473308E-3</v>
      </c>
      <c r="BW65">
        <v>-1.5324205897027099E-4</v>
      </c>
      <c r="BX65">
        <v>-6.73409659159796E-4</v>
      </c>
      <c r="BY65">
        <v>2.1381452776000009E-2</v>
      </c>
      <c r="BZ65">
        <v>-3.8982868915082847E-4</v>
      </c>
      <c r="CA65">
        <v>1.4207637811288476E-3</v>
      </c>
      <c r="CB65">
        <v>-2.4066236404162944E-2</v>
      </c>
      <c r="CC65">
        <v>3.8094725088854697E-3</v>
      </c>
      <c r="CD65">
        <v>-2.8281342053515512E-5</v>
      </c>
      <c r="CE65">
        <v>-2.8180792135201749E-4</v>
      </c>
      <c r="CF65">
        <v>-1.7892129679945412E-2</v>
      </c>
      <c r="CG65">
        <v>7.8671761638765547E-4</v>
      </c>
      <c r="CH65">
        <v>8.2944354730624115E-4</v>
      </c>
      <c r="CI65">
        <v>-3.4185234006590126E-3</v>
      </c>
      <c r="CJ65">
        <v>1.3612630248092117E-3</v>
      </c>
      <c r="CK65">
        <v>5.4296195283431992E-4</v>
      </c>
      <c r="CL65">
        <v>-1.0319241650505906E-2</v>
      </c>
      <c r="CM65">
        <v>-9.1605622680998727E-3</v>
      </c>
      <c r="CN65">
        <v>-1.2103866681891201E-2</v>
      </c>
      <c r="CO65">
        <v>1.2002186457044706E-2</v>
      </c>
      <c r="CP65">
        <v>-1.7887868191693024E-2</v>
      </c>
      <c r="CQ65">
        <v>4.4509445915053014E-4</v>
      </c>
      <c r="CR65">
        <v>4.7935520257652575E-4</v>
      </c>
      <c r="CS65">
        <v>6.7695419613685859E-3</v>
      </c>
      <c r="CT65">
        <v>-4.0896178545742901E-3</v>
      </c>
      <c r="CU65">
        <v>9.8178814949944904E-3</v>
      </c>
      <c r="CV65">
        <v>1.79541246786874E-4</v>
      </c>
      <c r="CW65">
        <v>-7.071579108535786E-3</v>
      </c>
    </row>
    <row r="66" spans="1:101" x14ac:dyDescent="0.25">
      <c r="A66" t="s">
        <v>92</v>
      </c>
      <c r="B66">
        <v>4.6458862396555611E-3</v>
      </c>
      <c r="C66">
        <v>3.2404159213662465E-2</v>
      </c>
      <c r="D66">
        <v>-1.4543847494733309E-2</v>
      </c>
      <c r="E66">
        <v>-1.5009582123811982E-2</v>
      </c>
      <c r="F66">
        <v>-1.8576205017057618E-2</v>
      </c>
      <c r="G66">
        <v>-1.5214564815470177E-2</v>
      </c>
      <c r="H66">
        <v>-1.3596376557214962E-2</v>
      </c>
      <c r="I66">
        <v>-1.5335339200799436E-2</v>
      </c>
      <c r="J66">
        <v>-1.3325543070914492E-2</v>
      </c>
      <c r="K66">
        <v>-2.878164801773414E-3</v>
      </c>
      <c r="L66">
        <v>-4.3671972709375118E-2</v>
      </c>
      <c r="M66">
        <v>-1.4522429298969353E-2</v>
      </c>
      <c r="N66">
        <v>-2.1638558052220036E-2</v>
      </c>
      <c r="O66">
        <v>-1.4605800480447351E-2</v>
      </c>
      <c r="P66">
        <v>-3.9671701149203153E-2</v>
      </c>
      <c r="Q66">
        <v>-9.8617947459789246E-3</v>
      </c>
      <c r="R66">
        <v>-1.3097798120610571E-2</v>
      </c>
      <c r="S66">
        <v>-1.4313514849333075E-2</v>
      </c>
      <c r="T66">
        <v>-1.4117390938087893E-2</v>
      </c>
      <c r="U66">
        <v>-4.9131507793222451E-2</v>
      </c>
      <c r="V66">
        <v>-1.1595231574010489E-2</v>
      </c>
      <c r="W66">
        <v>-2.2011922515961846E-2</v>
      </c>
      <c r="X66">
        <v>-1.6412412531471687E-2</v>
      </c>
      <c r="Y66">
        <v>1.5465488100031566E-3</v>
      </c>
      <c r="Z66">
        <v>-1.5002878554871091E-2</v>
      </c>
      <c r="AA66">
        <v>-1.1654598651758608E-2</v>
      </c>
      <c r="AB66">
        <v>-1.5351477426801763E-2</v>
      </c>
      <c r="AC66">
        <v>2.0236275835229578E-2</v>
      </c>
      <c r="AD66">
        <v>-1.4174905543752392E-2</v>
      </c>
      <c r="AE66">
        <v>-1.4157508486989212E-2</v>
      </c>
      <c r="AF66">
        <v>-1.5276219661791324E-2</v>
      </c>
      <c r="AG66">
        <v>-2.0202927814113147E-2</v>
      </c>
      <c r="AH66">
        <v>-1.371325687819186E-2</v>
      </c>
      <c r="AI66">
        <v>-1.0993139456594192E-2</v>
      </c>
      <c r="AJ66">
        <v>5.6307695075170638E-3</v>
      </c>
      <c r="AK66">
        <v>-1.9226011079172017E-2</v>
      </c>
      <c r="AL66">
        <v>-5.0565123389362865E-2</v>
      </c>
      <c r="AM66">
        <v>-1.5365445103779352E-2</v>
      </c>
      <c r="AN66">
        <v>-1.5419232657100157E-2</v>
      </c>
      <c r="AO66">
        <v>-1.5373368754085959E-2</v>
      </c>
      <c r="AP66">
        <v>-1.7825611399487684E-2</v>
      </c>
      <c r="AQ66">
        <v>-1.981469917441861E-2</v>
      </c>
      <c r="AR66">
        <v>-1.8785779393387492E-2</v>
      </c>
      <c r="AS66">
        <v>-9.1922759066053072E-2</v>
      </c>
      <c r="AT66">
        <v>-4.351093387962468E-2</v>
      </c>
      <c r="AU66">
        <v>-1.3637038635097465E-2</v>
      </c>
      <c r="AV66">
        <v>-2.5331061037392022E-2</v>
      </c>
      <c r="AW66">
        <v>4.4753541555036414E-2</v>
      </c>
      <c r="AX66">
        <v>9.5244651334025487E-3</v>
      </c>
      <c r="AY66">
        <v>3.2213675872996061E-2</v>
      </c>
      <c r="AZ66">
        <v>-1.5424351543392389E-2</v>
      </c>
      <c r="BA66">
        <v>-1.5555052708296102E-2</v>
      </c>
      <c r="BB66">
        <v>-1.5439110802045408E-2</v>
      </c>
      <c r="BC66">
        <v>-1.5439148998432184E-2</v>
      </c>
      <c r="BD66">
        <v>-1.5311748915350754E-2</v>
      </c>
      <c r="BE66">
        <v>2.0544577373065032E-3</v>
      </c>
      <c r="BF66">
        <v>-2.1621974534956623E-3</v>
      </c>
      <c r="BG66">
        <v>2.6453374012972874E-2</v>
      </c>
      <c r="BH66">
        <v>1.2961577299078764E-3</v>
      </c>
      <c r="BI66">
        <v>-2.7483558801641494E-2</v>
      </c>
      <c r="BJ66">
        <v>6.1539989911409854E-2</v>
      </c>
      <c r="BK66">
        <v>-1.3315597701151705E-2</v>
      </c>
      <c r="BL66">
        <v>-1.4917966713032804E-2</v>
      </c>
      <c r="BM66">
        <v>-2.0459488811902904E-2</v>
      </c>
      <c r="BN66">
        <v>0</v>
      </c>
      <c r="BO66">
        <v>-7.9335243005966838E-3</v>
      </c>
      <c r="BP66">
        <v>7.1260141598421534E-3</v>
      </c>
      <c r="BQ66">
        <v>1.8657565211321503E-2</v>
      </c>
      <c r="BR66">
        <v>-1.3941562209728087E-2</v>
      </c>
      <c r="BS66">
        <v>-1.4691783136527026E-2</v>
      </c>
      <c r="BT66">
        <v>-9.5829714105728492E-3</v>
      </c>
      <c r="BU66">
        <v>-1.1843514176339498E-2</v>
      </c>
      <c r="BV66">
        <v>1.1849202166013706E-2</v>
      </c>
      <c r="BW66">
        <v>-1.3847963226067683E-2</v>
      </c>
      <c r="BX66">
        <v>9.8034289503273753E-4</v>
      </c>
      <c r="BY66">
        <v>-2.3479825607500282E-2</v>
      </c>
      <c r="BZ66">
        <v>-1.2286957932096165E-2</v>
      </c>
      <c r="CA66">
        <v>1.0283871160123415E-2</v>
      </c>
      <c r="CB66">
        <v>9.0399767215494364E-3</v>
      </c>
      <c r="CC66">
        <v>-1.9188102270132457E-2</v>
      </c>
      <c r="CD66">
        <v>-1.2554693705528808E-2</v>
      </c>
      <c r="CE66">
        <v>-2.3577778587120679E-2</v>
      </c>
      <c r="CF66">
        <v>-5.1177568608569035E-2</v>
      </c>
      <c r="CG66">
        <v>-1.52475184272991E-2</v>
      </c>
      <c r="CH66">
        <v>-1.5081108040950364E-2</v>
      </c>
      <c r="CI66">
        <v>-1.8887229493375846E-2</v>
      </c>
      <c r="CJ66">
        <v>-1.5177847511308129E-2</v>
      </c>
      <c r="CK66">
        <v>1.9841778909280294E-2</v>
      </c>
      <c r="CL66">
        <v>-5.9725066030963836E-2</v>
      </c>
      <c r="CM66">
        <v>-1.1813632012809452E-2</v>
      </c>
      <c r="CN66">
        <v>-2.5946387481305289E-2</v>
      </c>
      <c r="CO66">
        <v>2.8453665391768856E-3</v>
      </c>
      <c r="CP66">
        <v>-2.5335482106923712E-2</v>
      </c>
      <c r="CQ66">
        <v>-9.4478889517584097E-3</v>
      </c>
      <c r="CR66">
        <v>7.7180028629441622E-3</v>
      </c>
      <c r="CS66">
        <v>-2.7612952953197545E-2</v>
      </c>
      <c r="CT66">
        <v>-1.1157876373913966E-3</v>
      </c>
      <c r="CU66">
        <v>-2.528723341786443E-3</v>
      </c>
      <c r="CV66">
        <v>2.7634857535671215E-2</v>
      </c>
      <c r="CW66">
        <v>-3.377439849599706E-2</v>
      </c>
    </row>
    <row r="67" spans="1:101" x14ac:dyDescent="0.25">
      <c r="A67" t="s">
        <v>93</v>
      </c>
      <c r="B67">
        <v>-1.0712816269525582E-2</v>
      </c>
      <c r="C67">
        <v>2.7610933349994704E-2</v>
      </c>
      <c r="D67">
        <v>-9.615921619746004E-3</v>
      </c>
      <c r="E67">
        <v>-9.1996728445056797E-3</v>
      </c>
      <c r="F67">
        <v>-5.4714783313756787E-3</v>
      </c>
      <c r="G67">
        <v>-1.014725683784129E-2</v>
      </c>
      <c r="H67">
        <v>-9.1353529038109005E-3</v>
      </c>
      <c r="I67">
        <v>-9.8394245415762138E-3</v>
      </c>
      <c r="J67">
        <v>-8.0897376657109721E-3</v>
      </c>
      <c r="K67">
        <v>-4.5359023229828987E-3</v>
      </c>
      <c r="L67">
        <v>-1.8209752760545594E-2</v>
      </c>
      <c r="M67">
        <v>-9.3247165125101561E-3</v>
      </c>
      <c r="N67">
        <v>-1.2464118017057824E-2</v>
      </c>
      <c r="O67">
        <v>-1.0017634473853176E-2</v>
      </c>
      <c r="P67">
        <v>-1.4608561349000682E-2</v>
      </c>
      <c r="Q67">
        <v>1.2188591335238641E-2</v>
      </c>
      <c r="R67">
        <v>-1.0503083527015233E-2</v>
      </c>
      <c r="S67">
        <v>-1.0316471069252819E-2</v>
      </c>
      <c r="T67">
        <v>-8.7250003549461663E-3</v>
      </c>
      <c r="U67">
        <v>-1.5466670510085545E-2</v>
      </c>
      <c r="V67">
        <v>-8.7435026621700551E-3</v>
      </c>
      <c r="W67">
        <v>-9.5919318533224107E-3</v>
      </c>
      <c r="X67">
        <v>-1.5068911898918236E-2</v>
      </c>
      <c r="Y67">
        <v>-3.3493833140614271E-3</v>
      </c>
      <c r="Z67">
        <v>-9.1622661073387235E-3</v>
      </c>
      <c r="AA67">
        <v>-5.7632434844729352E-3</v>
      </c>
      <c r="AB67">
        <v>-8.963384986825973E-3</v>
      </c>
      <c r="AC67">
        <v>4.0057285588791514E-2</v>
      </c>
      <c r="AD67">
        <v>-1.0262557018032803E-2</v>
      </c>
      <c r="AE67">
        <v>-1.0496853510931936E-2</v>
      </c>
      <c r="AF67">
        <v>-1.4116785528904274E-2</v>
      </c>
      <c r="AG67">
        <v>-2.3125854266311474E-2</v>
      </c>
      <c r="AH67">
        <v>-8.5063989196187406E-3</v>
      </c>
      <c r="AI67">
        <v>-1.153978773022768E-2</v>
      </c>
      <c r="AJ67">
        <v>1.8123675935996397E-2</v>
      </c>
      <c r="AK67">
        <v>-1.0314560684663299E-2</v>
      </c>
      <c r="AL67">
        <v>-4.2943795937233908E-2</v>
      </c>
      <c r="AM67">
        <v>-9.5123168158942617E-3</v>
      </c>
      <c r="AN67">
        <v>-9.866097551562758E-3</v>
      </c>
      <c r="AO67">
        <v>-9.3937913593898914E-3</v>
      </c>
      <c r="AP67">
        <v>-2.17904881114106E-3</v>
      </c>
      <c r="AQ67">
        <v>-1.2500318206425776E-2</v>
      </c>
      <c r="AR67">
        <v>-9.760384178791548E-3</v>
      </c>
      <c r="AS67">
        <v>-7.267667837540509E-2</v>
      </c>
      <c r="AT67">
        <v>-3.0678306630189556E-2</v>
      </c>
      <c r="AU67">
        <v>-1.0230712020748656E-2</v>
      </c>
      <c r="AV67">
        <v>-9.0698012152966023E-3</v>
      </c>
      <c r="AW67">
        <v>3.6187742778325371E-2</v>
      </c>
      <c r="AX67">
        <v>2.300334793155559E-2</v>
      </c>
      <c r="AY67">
        <v>3.2014901997762468E-2</v>
      </c>
      <c r="AZ67">
        <v>-1.0230295124855848E-2</v>
      </c>
      <c r="BA67">
        <v>-9.3912283271382346E-3</v>
      </c>
      <c r="BB67">
        <v>-9.0475372068345994E-3</v>
      </c>
      <c r="BC67">
        <v>-9.9348279357970859E-3</v>
      </c>
      <c r="BD67">
        <v>-9.7408911060858916E-3</v>
      </c>
      <c r="BE67">
        <v>9.673829925327504E-3</v>
      </c>
      <c r="BF67">
        <v>6.2053765537228855E-4</v>
      </c>
      <c r="BG67">
        <v>2.8453399247984179E-2</v>
      </c>
      <c r="BH67">
        <v>-3.7993214077866044E-3</v>
      </c>
      <c r="BI67">
        <v>-1.7853124825345623E-2</v>
      </c>
      <c r="BJ67">
        <v>4.9290503618323211E-2</v>
      </c>
      <c r="BK67">
        <v>-9.8614057088610707E-3</v>
      </c>
      <c r="BL67">
        <v>-8.4845186459522326E-3</v>
      </c>
      <c r="BM67">
        <v>-1.1114067106976655E-2</v>
      </c>
      <c r="BN67">
        <v>7.9335243005966838E-3</v>
      </c>
      <c r="BO67">
        <v>0</v>
      </c>
      <c r="BP67">
        <v>3.3513778481357726E-3</v>
      </c>
      <c r="BQ67">
        <v>2.9376374448614351E-2</v>
      </c>
      <c r="BR67">
        <v>-9.6454377789716439E-3</v>
      </c>
      <c r="BS67">
        <v>-9.7314455251106269E-3</v>
      </c>
      <c r="BT67">
        <v>-1.256059094677564E-2</v>
      </c>
      <c r="BU67">
        <v>-9.4353276279210418E-3</v>
      </c>
      <c r="BV67">
        <v>3.0850382370184115E-2</v>
      </c>
      <c r="BW67">
        <v>-1.0160017495376872E-2</v>
      </c>
      <c r="BX67">
        <v>-2.2037933199989812E-3</v>
      </c>
      <c r="BY67">
        <v>-1.8235599050154871E-2</v>
      </c>
      <c r="BZ67">
        <v>-9.4087130973017907E-3</v>
      </c>
      <c r="CA67">
        <v>2.4568156980667277E-2</v>
      </c>
      <c r="CB67">
        <v>-9.4915020885363299E-3</v>
      </c>
      <c r="CC67">
        <v>-3.1378263026941022E-3</v>
      </c>
      <c r="CD67">
        <v>-1.0220003241299902E-2</v>
      </c>
      <c r="CE67">
        <v>-1.4114638403431023E-2</v>
      </c>
      <c r="CF67">
        <v>-4.1264523543254161E-2</v>
      </c>
      <c r="CG67">
        <v>-9.375921791500319E-3</v>
      </c>
      <c r="CH67">
        <v>-9.2796297753987012E-3</v>
      </c>
      <c r="CI67">
        <v>-1.2180171430657749E-2</v>
      </c>
      <c r="CJ67">
        <v>1.4515463342078538E-3</v>
      </c>
      <c r="CK67">
        <v>3.0002832175848204E-2</v>
      </c>
      <c r="CL67">
        <v>-3.7948828851571248E-2</v>
      </c>
      <c r="CM67">
        <v>-1.7715638197089711E-2</v>
      </c>
      <c r="CN67">
        <v>-1.0496455442375263E-2</v>
      </c>
      <c r="CO67">
        <v>1.4565371635228419E-2</v>
      </c>
      <c r="CP67">
        <v>-2.0461205910416752E-2</v>
      </c>
      <c r="CQ67">
        <v>-6.6949328467749147E-3</v>
      </c>
      <c r="CR67">
        <v>1.3516962439496516E-2</v>
      </c>
      <c r="CS67">
        <v>4.1830379388579919E-3</v>
      </c>
      <c r="CT67">
        <v>3.6025834417061642E-3</v>
      </c>
      <c r="CU67">
        <v>-2.5252508029005583E-4</v>
      </c>
      <c r="CV67">
        <v>1.9481076414644249E-2</v>
      </c>
      <c r="CW67">
        <v>-1.7039667495715782E-2</v>
      </c>
    </row>
    <row r="68" spans="1:101" x14ac:dyDescent="0.25">
      <c r="A68" t="s">
        <v>94</v>
      </c>
      <c r="B68">
        <v>-2.1309429863981322E-2</v>
      </c>
      <c r="C68">
        <v>2.2912688372195178E-2</v>
      </c>
      <c r="D68">
        <v>-2.4047792208209851E-2</v>
      </c>
      <c r="E68">
        <v>-2.3528060132884221E-2</v>
      </c>
      <c r="F68">
        <v>-2.076216026575417E-2</v>
      </c>
      <c r="G68">
        <v>-2.2888278204840296E-2</v>
      </c>
      <c r="H68">
        <v>-2.0386723710225818E-2</v>
      </c>
      <c r="I68">
        <v>-2.2815953416446988E-2</v>
      </c>
      <c r="J68">
        <v>-8.6685657414240502E-3</v>
      </c>
      <c r="K68">
        <v>-2.1021507206244433E-2</v>
      </c>
      <c r="L68">
        <v>-3.5414327334976847E-2</v>
      </c>
      <c r="M68">
        <v>-2.1191668943236985E-2</v>
      </c>
      <c r="N68">
        <v>-2.2632183473030254E-2</v>
      </c>
      <c r="O68">
        <v>-2.2218937030439478E-2</v>
      </c>
      <c r="P68">
        <v>-1.4441199588487885E-2</v>
      </c>
      <c r="Q68">
        <v>-2.2053856864229726E-2</v>
      </c>
      <c r="R68">
        <v>-2.1651912628261771E-2</v>
      </c>
      <c r="S68">
        <v>-2.2263725234818121E-2</v>
      </c>
      <c r="T68">
        <v>-2.1748435483758155E-2</v>
      </c>
      <c r="U68">
        <v>-2.9045697664483006E-2</v>
      </c>
      <c r="V68">
        <v>-2.2059206028423151E-2</v>
      </c>
      <c r="W68">
        <v>-2.3534842647775223E-2</v>
      </c>
      <c r="X68">
        <v>-1.637577836599019E-2</v>
      </c>
      <c r="Y68">
        <v>-1.5384046141823648E-2</v>
      </c>
      <c r="Z68">
        <v>-2.2493224703112435E-2</v>
      </c>
      <c r="AA68">
        <v>-1.8410667439007322E-2</v>
      </c>
      <c r="AB68">
        <v>-2.2699781073368563E-2</v>
      </c>
      <c r="AC68">
        <v>3.9956411178566187E-2</v>
      </c>
      <c r="AD68">
        <v>-2.0601929024244181E-2</v>
      </c>
      <c r="AE68">
        <v>-2.2130914919568867E-2</v>
      </c>
      <c r="AF68">
        <v>-1.3822504606444797E-2</v>
      </c>
      <c r="AG68">
        <v>-2.2553988356551424E-2</v>
      </c>
      <c r="AH68">
        <v>-2.3089719681079257E-2</v>
      </c>
      <c r="AI68">
        <v>-3.9758884240672754E-2</v>
      </c>
      <c r="AJ68">
        <v>6.3487827882333647E-3</v>
      </c>
      <c r="AK68">
        <v>-2.4266961743096838E-2</v>
      </c>
      <c r="AL68">
        <v>-1.8979698847507331E-2</v>
      </c>
      <c r="AM68">
        <v>-2.5077708180468616E-2</v>
      </c>
      <c r="AN68">
        <v>-2.3726591733748359E-2</v>
      </c>
      <c r="AO68">
        <v>-2.3060300262875311E-2</v>
      </c>
      <c r="AP68">
        <v>-1.282504018449801E-2</v>
      </c>
      <c r="AQ68">
        <v>-2.1128212965050464E-2</v>
      </c>
      <c r="AR68">
        <v>-2.2169686929777555E-2</v>
      </c>
      <c r="AS68">
        <v>-5.7310825283885869E-2</v>
      </c>
      <c r="AT68">
        <v>-3.7857591957457748E-2</v>
      </c>
      <c r="AU68">
        <v>-2.0152698366869837E-2</v>
      </c>
      <c r="AV68">
        <v>-2.2908197859583368E-2</v>
      </c>
      <c r="AW68">
        <v>4.1621416753512053E-2</v>
      </c>
      <c r="AX68">
        <v>7.3519865934211226E-3</v>
      </c>
      <c r="AY68">
        <v>3.5447581778344672E-2</v>
      </c>
      <c r="AZ68">
        <v>-2.5061343263930003E-2</v>
      </c>
      <c r="BA68">
        <v>-2.424001449937091E-2</v>
      </c>
      <c r="BB68">
        <v>-2.3766126574967461E-2</v>
      </c>
      <c r="BC68">
        <v>-2.3064315413315717E-2</v>
      </c>
      <c r="BD68">
        <v>-2.2841440010298975E-2</v>
      </c>
      <c r="BE68">
        <v>1.2319517378395206E-2</v>
      </c>
      <c r="BF68">
        <v>-4.7794048329992123E-3</v>
      </c>
      <c r="BG68">
        <v>3.2467838419278916E-3</v>
      </c>
      <c r="BH68">
        <v>-1.5812535094315683E-2</v>
      </c>
      <c r="BI68">
        <v>-2.291617038269797E-2</v>
      </c>
      <c r="BJ68">
        <v>5.0062424636176051E-2</v>
      </c>
      <c r="BK68">
        <v>-2.1634668574925964E-2</v>
      </c>
      <c r="BL68">
        <v>-2.2478688189979834E-2</v>
      </c>
      <c r="BM68">
        <v>-2.2595956017241903E-2</v>
      </c>
      <c r="BN68">
        <v>-7.1260141598421534E-3</v>
      </c>
      <c r="BO68">
        <v>-3.3513778481357726E-3</v>
      </c>
      <c r="BP68">
        <v>0</v>
      </c>
      <c r="BQ68">
        <v>2.1937497672087525E-2</v>
      </c>
      <c r="BR68">
        <v>-2.6859423708878616E-2</v>
      </c>
      <c r="BS68">
        <v>-2.4469024603387735E-2</v>
      </c>
      <c r="BT68">
        <v>-2.2880493177609429E-2</v>
      </c>
      <c r="BU68">
        <v>-2.1376609400118984E-2</v>
      </c>
      <c r="BV68">
        <v>1.5812054451056767E-2</v>
      </c>
      <c r="BW68">
        <v>-2.7847417331537783E-2</v>
      </c>
      <c r="BX68">
        <v>-1.4866704626848581E-2</v>
      </c>
      <c r="BY68">
        <v>-2.4813836508572551E-2</v>
      </c>
      <c r="BZ68">
        <v>-2.0187221873943784E-2</v>
      </c>
      <c r="CA68">
        <v>1.7773000712468678E-2</v>
      </c>
      <c r="CB68">
        <v>-1.1324701203974108E-3</v>
      </c>
      <c r="CC68">
        <v>-1.644150883611406E-2</v>
      </c>
      <c r="CD68">
        <v>-2.0386969797559218E-2</v>
      </c>
      <c r="CE68">
        <v>-2.5214157885846411E-2</v>
      </c>
      <c r="CF68">
        <v>-4.8358614077068984E-2</v>
      </c>
      <c r="CG68">
        <v>-2.4598165274808792E-2</v>
      </c>
      <c r="CH68">
        <v>-2.3484754594760959E-2</v>
      </c>
      <c r="CI68">
        <v>-3.2964476015040239E-2</v>
      </c>
      <c r="CJ68">
        <v>-1.2652947872063169E-2</v>
      </c>
      <c r="CK68">
        <v>2.1732288407196682E-2</v>
      </c>
      <c r="CL68">
        <v>-4.4345843860172152E-2</v>
      </c>
      <c r="CM68">
        <v>-2.8719237500866648E-2</v>
      </c>
      <c r="CN68">
        <v>-1.6390936481913032E-2</v>
      </c>
      <c r="CO68">
        <v>2.298109595359199E-2</v>
      </c>
      <c r="CP68">
        <v>-2.4074029654237883E-2</v>
      </c>
      <c r="CQ68">
        <v>-6.8536862061692183E-3</v>
      </c>
      <c r="CR68">
        <v>1.2657903584657543E-2</v>
      </c>
      <c r="CS68">
        <v>-4.311962037862116E-2</v>
      </c>
      <c r="CT68">
        <v>7.17294085696496E-3</v>
      </c>
      <c r="CU68">
        <v>-9.9112788279150932E-3</v>
      </c>
      <c r="CV68">
        <v>8.2639707065232937E-3</v>
      </c>
      <c r="CW68">
        <v>-2.7380679207922753E-2</v>
      </c>
    </row>
    <row r="69" spans="1:101" x14ac:dyDescent="0.25">
      <c r="A69" t="s">
        <v>95</v>
      </c>
      <c r="B69">
        <v>-2.1479728533380094E-3</v>
      </c>
      <c r="C69">
        <v>3.0365482880539085E-2</v>
      </c>
      <c r="D69">
        <v>-1.6582822420959153E-2</v>
      </c>
      <c r="E69">
        <v>-1.7070661539970111E-2</v>
      </c>
      <c r="F69">
        <v>-1.9632615426206257E-2</v>
      </c>
      <c r="G69">
        <v>-1.7772131010532821E-2</v>
      </c>
      <c r="H69">
        <v>-1.6103185389181152E-2</v>
      </c>
      <c r="I69">
        <v>-1.6775365477407267E-2</v>
      </c>
      <c r="J69">
        <v>-5.2373341786237537E-2</v>
      </c>
      <c r="K69">
        <v>1.4183313534989583E-2</v>
      </c>
      <c r="L69">
        <v>-4.7586127209159945E-2</v>
      </c>
      <c r="M69">
        <v>-1.9928602657515726E-2</v>
      </c>
      <c r="N69">
        <v>-2.0403529049013935E-2</v>
      </c>
      <c r="O69">
        <v>-1.5497031506720937E-2</v>
      </c>
      <c r="P69">
        <v>-3.2487858151243665E-2</v>
      </c>
      <c r="Q69">
        <v>-4.4933349603279216E-2</v>
      </c>
      <c r="R69">
        <v>-1.6928340819512999E-2</v>
      </c>
      <c r="S69">
        <v>-1.5393162916160774E-2</v>
      </c>
      <c r="T69">
        <v>-1.6534859240255995E-2</v>
      </c>
      <c r="U69">
        <v>-5.8194949750010938E-2</v>
      </c>
      <c r="V69">
        <v>-1.5230545982877153E-2</v>
      </c>
      <c r="W69">
        <v>-2.3657794112685593E-2</v>
      </c>
      <c r="X69">
        <v>-1.0476997908331787E-2</v>
      </c>
      <c r="Y69">
        <v>3.3493671432370253E-3</v>
      </c>
      <c r="Z69">
        <v>-1.5612184507567184E-2</v>
      </c>
      <c r="AA69">
        <v>-1.5826795159087081E-2</v>
      </c>
      <c r="AB69">
        <v>-1.5597188656360339E-2</v>
      </c>
      <c r="AC69">
        <v>2.3946305950751534E-2</v>
      </c>
      <c r="AD69">
        <v>-1.6538817646148285E-2</v>
      </c>
      <c r="AE69">
        <v>-1.5943722654534087E-2</v>
      </c>
      <c r="AF69">
        <v>-5.9469223336598154E-3</v>
      </c>
      <c r="AG69">
        <v>-3.3854291184862717E-3</v>
      </c>
      <c r="AH69">
        <v>-1.5973436196354718E-2</v>
      </c>
      <c r="AI69">
        <v>2.7239073886639154E-2</v>
      </c>
      <c r="AJ69">
        <v>-1.6197728372633668E-2</v>
      </c>
      <c r="AK69">
        <v>-2.1019703053050731E-2</v>
      </c>
      <c r="AL69">
        <v>-4.4341034622221331E-2</v>
      </c>
      <c r="AM69">
        <v>-1.7370208968950474E-2</v>
      </c>
      <c r="AN69">
        <v>-1.546256843393129E-2</v>
      </c>
      <c r="AO69">
        <v>-1.6900338744768373E-2</v>
      </c>
      <c r="AP69">
        <v>-3.8300415960389689E-2</v>
      </c>
      <c r="AQ69">
        <v>-1.9094062708858661E-2</v>
      </c>
      <c r="AR69">
        <v>-2.1541918900437163E-2</v>
      </c>
      <c r="AS69">
        <v>-1.7938368915491165E-2</v>
      </c>
      <c r="AT69">
        <v>-4.1369023243228886E-2</v>
      </c>
      <c r="AU69">
        <v>-1.6467185595753275E-2</v>
      </c>
      <c r="AV69">
        <v>-2.18180930462476E-2</v>
      </c>
      <c r="AW69">
        <v>3.638408681827987E-2</v>
      </c>
      <c r="AX69">
        <v>-4.7844002905665928E-3</v>
      </c>
      <c r="AY69">
        <v>5.9672286946923503E-3</v>
      </c>
      <c r="AZ69">
        <v>-1.4369794615535059E-2</v>
      </c>
      <c r="BA69">
        <v>-1.5998658680634104E-2</v>
      </c>
      <c r="BB69">
        <v>-1.7364314931819724E-2</v>
      </c>
      <c r="BC69">
        <v>-1.7019679171515534E-2</v>
      </c>
      <c r="BD69">
        <v>-1.659271444048771E-2</v>
      </c>
      <c r="BE69">
        <v>-1.8816562496960842E-2</v>
      </c>
      <c r="BF69">
        <v>-1.5457761643674295E-2</v>
      </c>
      <c r="BG69">
        <v>3.8213282665058745E-2</v>
      </c>
      <c r="BH69">
        <v>4.2326508678576236E-3</v>
      </c>
      <c r="BI69">
        <v>-1.8473623766911113E-2</v>
      </c>
      <c r="BJ69">
        <v>5.187768689082195E-2</v>
      </c>
      <c r="BK69">
        <v>-1.3839749174716032E-2</v>
      </c>
      <c r="BL69">
        <v>-1.5855155361544693E-2</v>
      </c>
      <c r="BM69">
        <v>-2.0910897511020099E-2</v>
      </c>
      <c r="BN69">
        <v>-1.8657565211321503E-2</v>
      </c>
      <c r="BO69">
        <v>-2.9376374448614351E-2</v>
      </c>
      <c r="BP69">
        <v>-2.1937497672087525E-2</v>
      </c>
      <c r="BQ69">
        <v>0</v>
      </c>
      <c r="BR69">
        <v>-1.4628802278630504E-2</v>
      </c>
      <c r="BS69">
        <v>-1.5700192955085512E-2</v>
      </c>
      <c r="BT69">
        <v>-4.0232487507264714E-2</v>
      </c>
      <c r="BU69">
        <v>-1.5226336915736993E-2</v>
      </c>
      <c r="BV69">
        <v>1.5176266268644323E-2</v>
      </c>
      <c r="BW69">
        <v>-1.7421902804705902E-2</v>
      </c>
      <c r="BX69">
        <v>6.5002448653452283E-3</v>
      </c>
      <c r="BY69">
        <v>-5.7391778264427318E-3</v>
      </c>
      <c r="BZ69">
        <v>-1.4656978713355029E-2</v>
      </c>
      <c r="CA69">
        <v>-7.229600144635917E-4</v>
      </c>
      <c r="CB69">
        <v>-2.2148752510680048E-2</v>
      </c>
      <c r="CC69">
        <v>-3.4085206478776442E-2</v>
      </c>
      <c r="CD69">
        <v>-1.3047090730376631E-2</v>
      </c>
      <c r="CE69">
        <v>-2.0308869259169804E-2</v>
      </c>
      <c r="CF69">
        <v>2.5529726605397207E-3</v>
      </c>
      <c r="CG69">
        <v>-1.607140123966827E-2</v>
      </c>
      <c r="CH69">
        <v>-1.5407254704734141E-2</v>
      </c>
      <c r="CI69">
        <v>-3.2231347627925344E-2</v>
      </c>
      <c r="CJ69">
        <v>-2.8078497893914811E-2</v>
      </c>
      <c r="CK69">
        <v>-7.1509572101052798E-3</v>
      </c>
      <c r="CL69">
        <v>-7.2944594152850539E-2</v>
      </c>
      <c r="CM69">
        <v>1.4093144045490669E-2</v>
      </c>
      <c r="CN69">
        <v>-2.0917540501195209E-2</v>
      </c>
      <c r="CO69">
        <v>2.1930892699530968E-3</v>
      </c>
      <c r="CP69">
        <v>1.1884738832175668E-2</v>
      </c>
      <c r="CQ69">
        <v>1.4867687963503018E-2</v>
      </c>
      <c r="CR69">
        <v>-2.8988053491669774E-3</v>
      </c>
      <c r="CS69">
        <v>-1.4576980194904054E-2</v>
      </c>
      <c r="CT69">
        <v>-2.817363616518298E-3</v>
      </c>
      <c r="CU69">
        <v>-9.0449590318396611E-3</v>
      </c>
      <c r="CV69">
        <v>1.4551806648684495E-2</v>
      </c>
      <c r="CW69">
        <v>-4.8089681004546359E-2</v>
      </c>
    </row>
    <row r="70" spans="1:101" x14ac:dyDescent="0.25">
      <c r="A70" t="s">
        <v>96</v>
      </c>
      <c r="B70">
        <v>2.1526497356046392E-3</v>
      </c>
      <c r="C70">
        <v>9.9978268895321021E-3</v>
      </c>
      <c r="D70">
        <v>1.5068868578321792E-4</v>
      </c>
      <c r="E70">
        <v>-1.0365674165256356E-3</v>
      </c>
      <c r="F70">
        <v>5.827744972746185E-4</v>
      </c>
      <c r="G70">
        <v>-6.1469947454317886E-5</v>
      </c>
      <c r="H70">
        <v>-9.9253574724028626E-4</v>
      </c>
      <c r="I70">
        <v>-8.604837872510096E-4</v>
      </c>
      <c r="J70">
        <v>8.1844379078344076E-3</v>
      </c>
      <c r="K70">
        <v>-6.2789211104214704E-3</v>
      </c>
      <c r="L70">
        <v>-1.8189336135542855E-3</v>
      </c>
      <c r="M70">
        <v>1.5112796228717862E-3</v>
      </c>
      <c r="N70">
        <v>-1.4125958708406938E-3</v>
      </c>
      <c r="O70">
        <v>-2.3438305566614304E-4</v>
      </c>
      <c r="P70">
        <v>2.918645281877652E-2</v>
      </c>
      <c r="Q70">
        <v>2.2503990535978013E-2</v>
      </c>
      <c r="R70">
        <v>-2.9546879965036688E-5</v>
      </c>
      <c r="S70">
        <v>-6.0862458329513647E-4</v>
      </c>
      <c r="T70">
        <v>-6.2716106056853738E-4</v>
      </c>
      <c r="U70">
        <v>-9.4309606203277219E-3</v>
      </c>
      <c r="V70">
        <v>6.4248198263783252E-6</v>
      </c>
      <c r="W70">
        <v>8.8053672182231146E-5</v>
      </c>
      <c r="X70">
        <v>-1.5094299939848455E-3</v>
      </c>
      <c r="Y70">
        <v>-1.7984246546796645E-3</v>
      </c>
      <c r="Z70">
        <v>-8.4900652740466098E-4</v>
      </c>
      <c r="AA70">
        <v>-5.8392517160671398E-4</v>
      </c>
      <c r="AB70">
        <v>-6.4541570592030473E-4</v>
      </c>
      <c r="AC70">
        <v>-1.5019773995496366E-2</v>
      </c>
      <c r="AD70">
        <v>-1.3899757087069142E-3</v>
      </c>
      <c r="AE70">
        <v>-9.7234826523573403E-4</v>
      </c>
      <c r="AF70">
        <v>-2.2138366394965359E-3</v>
      </c>
      <c r="AG70">
        <v>-1.2428147144496166E-2</v>
      </c>
      <c r="AH70">
        <v>-6.637941735558317E-4</v>
      </c>
      <c r="AI70">
        <v>-5.7309398633183517E-3</v>
      </c>
      <c r="AJ70">
        <v>-2.9511365020095659E-3</v>
      </c>
      <c r="AK70">
        <v>2.0628999440014395E-4</v>
      </c>
      <c r="AL70">
        <v>-1.4140967594059084E-2</v>
      </c>
      <c r="AM70">
        <v>-7.7291757894493163E-4</v>
      </c>
      <c r="AN70">
        <v>-1.0433315640208662E-3</v>
      </c>
      <c r="AO70">
        <v>-9.5162656305392002E-4</v>
      </c>
      <c r="AP70">
        <v>1.299620767529136E-2</v>
      </c>
      <c r="AQ70">
        <v>-2.3235406720339968E-4</v>
      </c>
      <c r="AR70">
        <v>-6.8641335137509252E-6</v>
      </c>
      <c r="AS70">
        <v>-2.5172064949715189E-2</v>
      </c>
      <c r="AT70">
        <v>-9.5469349011509386E-3</v>
      </c>
      <c r="AU70">
        <v>6.7431476153340109E-4</v>
      </c>
      <c r="AV70">
        <v>5.7107579045923007E-4</v>
      </c>
      <c r="AW70">
        <v>1.2410670615357389E-2</v>
      </c>
      <c r="AX70">
        <v>3.3888692729200365E-4</v>
      </c>
      <c r="AY70">
        <v>3.0147497862429984E-3</v>
      </c>
      <c r="AZ70">
        <v>-6.9582463389905591E-4</v>
      </c>
      <c r="BA70">
        <v>-2.2795368714012554E-4</v>
      </c>
      <c r="BB70">
        <v>-4.6688524146576427E-4</v>
      </c>
      <c r="BC70">
        <v>-7.6088139235869212E-4</v>
      </c>
      <c r="BD70">
        <v>-9.8590694896910636E-4</v>
      </c>
      <c r="BE70">
        <v>1.5879408930373096E-2</v>
      </c>
      <c r="BF70">
        <v>9.7145579316574304E-3</v>
      </c>
      <c r="BG70">
        <v>3.1046973676583933E-3</v>
      </c>
      <c r="BH70">
        <v>-8.6035800649997274E-4</v>
      </c>
      <c r="BI70">
        <v>-1.0518863720530014E-3</v>
      </c>
      <c r="BJ70">
        <v>-2.4527125552881168E-4</v>
      </c>
      <c r="BK70">
        <v>-1.6123985428351251E-4</v>
      </c>
      <c r="BL70">
        <v>-5.4107977492667825E-4</v>
      </c>
      <c r="BM70">
        <v>-2.4943329053050967E-4</v>
      </c>
      <c r="BN70">
        <v>1.3941562209728087E-2</v>
      </c>
      <c r="BO70">
        <v>9.6454377789716439E-3</v>
      </c>
      <c r="BP70">
        <v>2.6859423708878616E-2</v>
      </c>
      <c r="BQ70">
        <v>1.4628802278630504E-2</v>
      </c>
      <c r="BR70">
        <v>0</v>
      </c>
      <c r="BS70">
        <v>-4.5907241091064366E-4</v>
      </c>
      <c r="BT70">
        <v>2.1559900800756759E-2</v>
      </c>
      <c r="BU70">
        <v>-7.0578035714657927E-4</v>
      </c>
      <c r="BV70">
        <v>-1.6831115325384172E-3</v>
      </c>
      <c r="BW70">
        <v>-6.0728491086126102E-4</v>
      </c>
      <c r="BX70">
        <v>-2.0096323462862609E-3</v>
      </c>
      <c r="BY70">
        <v>2.4914960007697828E-2</v>
      </c>
      <c r="BZ70">
        <v>-5.1509868630839062E-5</v>
      </c>
      <c r="CA70">
        <v>1.851361280143668E-3</v>
      </c>
      <c r="CB70">
        <v>-2.3172779619124395E-2</v>
      </c>
      <c r="CC70">
        <v>5.8298411871610667E-3</v>
      </c>
      <c r="CD70">
        <v>-4.185377837517823E-4</v>
      </c>
      <c r="CE70">
        <v>-7.4342425144630075E-4</v>
      </c>
      <c r="CF70">
        <v>-1.7484554509687111E-2</v>
      </c>
      <c r="CG70">
        <v>-3.3184485839377054E-4</v>
      </c>
      <c r="CH70">
        <v>-9.2958648434104951E-4</v>
      </c>
      <c r="CI70">
        <v>-3.1199553749586273E-3</v>
      </c>
      <c r="CJ70">
        <v>5.1902045783946971E-4</v>
      </c>
      <c r="CK70">
        <v>1.1885250140378223E-3</v>
      </c>
      <c r="CL70">
        <v>-1.3946735254133091E-2</v>
      </c>
      <c r="CM70">
        <v>-8.5528668034250965E-3</v>
      </c>
      <c r="CN70">
        <v>-1.1250257917233719E-2</v>
      </c>
      <c r="CO70">
        <v>1.6216692182890124E-2</v>
      </c>
      <c r="CP70">
        <v>-1.8574010887527193E-2</v>
      </c>
      <c r="CQ70">
        <v>3.417791854937402E-3</v>
      </c>
      <c r="CR70">
        <v>1.6863407177387657E-3</v>
      </c>
      <c r="CS70">
        <v>1.299243032819547E-2</v>
      </c>
      <c r="CT70">
        <v>-5.9692028494500726E-3</v>
      </c>
      <c r="CU70">
        <v>7.4248605276414636E-3</v>
      </c>
      <c r="CV70">
        <v>5.1364537033737889E-4</v>
      </c>
      <c r="CW70">
        <v>-1.0063148064684363E-2</v>
      </c>
    </row>
    <row r="71" spans="1:101" x14ac:dyDescent="0.25">
      <c r="A71" t="s">
        <v>97</v>
      </c>
      <c r="B71">
        <v>1.5800717270751941E-3</v>
      </c>
      <c r="C71">
        <v>1.0256150345425541E-2</v>
      </c>
      <c r="D71">
        <v>4.4045959358912645E-4</v>
      </c>
      <c r="E71">
        <v>-8.7704004550492876E-6</v>
      </c>
      <c r="F71">
        <v>1.2607744164125356E-4</v>
      </c>
      <c r="G71">
        <v>8.1953409384272202E-5</v>
      </c>
      <c r="H71">
        <v>-4.2234020790393734E-4</v>
      </c>
      <c r="I71">
        <v>-4.6087657054438846E-4</v>
      </c>
      <c r="J71">
        <v>7.8251162009527753E-3</v>
      </c>
      <c r="K71">
        <v>-5.4504188643786922E-3</v>
      </c>
      <c r="L71">
        <v>-4.6590411004091559E-3</v>
      </c>
      <c r="M71">
        <v>1.2131768706166168E-3</v>
      </c>
      <c r="N71">
        <v>-5.5015608013281314E-4</v>
      </c>
      <c r="O71">
        <v>-6.2818349178317412E-5</v>
      </c>
      <c r="P71">
        <v>2.7312582449742051E-2</v>
      </c>
      <c r="Q71">
        <v>2.3604656106025745E-2</v>
      </c>
      <c r="R71">
        <v>8.6869049724419556E-4</v>
      </c>
      <c r="S71">
        <v>1.129230194137909E-4</v>
      </c>
      <c r="T71">
        <v>-1.5090232023312611E-4</v>
      </c>
      <c r="U71">
        <v>-8.6173128662955789E-3</v>
      </c>
      <c r="V71">
        <v>2.6229627081542084E-5</v>
      </c>
      <c r="W71">
        <v>2.1115544530864172E-4</v>
      </c>
      <c r="X71">
        <v>-1.1976633618155375E-3</v>
      </c>
      <c r="Y71">
        <v>-2.5004195687712283E-3</v>
      </c>
      <c r="Z71">
        <v>-5.5856631029443937E-4</v>
      </c>
      <c r="AA71">
        <v>-2.9439775988743255E-4</v>
      </c>
      <c r="AB71">
        <v>-1.0884329723992447E-4</v>
      </c>
      <c r="AC71">
        <v>-1.282506594646432E-2</v>
      </c>
      <c r="AD71">
        <v>-4.4637424336230191E-4</v>
      </c>
      <c r="AE71">
        <v>-4.7126935160218819E-4</v>
      </c>
      <c r="AF71">
        <v>-1.5283791404333558E-3</v>
      </c>
      <c r="AG71">
        <v>-1.1810055001968273E-2</v>
      </c>
      <c r="AH71">
        <v>-3.9938948098500182E-4</v>
      </c>
      <c r="AI71">
        <v>-5.6311613647264114E-3</v>
      </c>
      <c r="AJ71">
        <v>-2.6556119643385001E-3</v>
      </c>
      <c r="AK71">
        <v>-3.3127589000447877E-4</v>
      </c>
      <c r="AL71">
        <v>-1.4021662663813883E-2</v>
      </c>
      <c r="AM71">
        <v>-5.597506401083252E-4</v>
      </c>
      <c r="AN71">
        <v>-1.6866503449508574E-4</v>
      </c>
      <c r="AO71">
        <v>-4.0986795094138939E-4</v>
      </c>
      <c r="AP71">
        <v>1.2730273581327722E-2</v>
      </c>
      <c r="AQ71">
        <v>1.1075375529088771E-3</v>
      </c>
      <c r="AR71">
        <v>4.8963375455640668E-4</v>
      </c>
      <c r="AS71">
        <v>-2.6217395689891565E-2</v>
      </c>
      <c r="AT71">
        <v>-9.4155915516598854E-3</v>
      </c>
      <c r="AU71">
        <v>2.0745982421838116E-4</v>
      </c>
      <c r="AV71">
        <v>8.132038027082733E-4</v>
      </c>
      <c r="AW71">
        <v>1.2222098580389751E-2</v>
      </c>
      <c r="AX71">
        <v>5.5926243235937534E-4</v>
      </c>
      <c r="AY71">
        <v>3.6367260668975776E-3</v>
      </c>
      <c r="AZ71">
        <v>-5.4382639087813267E-4</v>
      </c>
      <c r="BA71">
        <v>9.4890171165540327E-5</v>
      </c>
      <c r="BB71">
        <v>9.0845120921723144E-5</v>
      </c>
      <c r="BC71">
        <v>-2.6918007762721796E-4</v>
      </c>
      <c r="BD71">
        <v>-4.5692276585174163E-4</v>
      </c>
      <c r="BE71">
        <v>1.602094635516127E-2</v>
      </c>
      <c r="BF71">
        <v>8.5366772096827637E-3</v>
      </c>
      <c r="BG71">
        <v>4.2421610989227254E-3</v>
      </c>
      <c r="BH71">
        <v>1.2433072990264415E-4</v>
      </c>
      <c r="BI71">
        <v>-1.7515536261514808E-3</v>
      </c>
      <c r="BJ71">
        <v>1.5895046221355291E-3</v>
      </c>
      <c r="BK71">
        <v>-1.5326960857042771E-5</v>
      </c>
      <c r="BL71">
        <v>-6.5724126926680615E-5</v>
      </c>
      <c r="BM71">
        <v>-5.6578155852526901E-5</v>
      </c>
      <c r="BN71">
        <v>1.4691783136527026E-2</v>
      </c>
      <c r="BO71">
        <v>9.7314455251106269E-3</v>
      </c>
      <c r="BP71">
        <v>2.4469024603387735E-2</v>
      </c>
      <c r="BQ71">
        <v>1.5700192955085512E-2</v>
      </c>
      <c r="BR71">
        <v>4.5907241091064366E-4</v>
      </c>
      <c r="BS71">
        <v>0</v>
      </c>
      <c r="BT71">
        <v>2.2937114074664255E-2</v>
      </c>
      <c r="BU71">
        <v>1.236076640404038E-4</v>
      </c>
      <c r="BV71">
        <v>7.9615922778347725E-4</v>
      </c>
      <c r="BW71">
        <v>-1.7488071302279584E-4</v>
      </c>
      <c r="BX71">
        <v>-4.091669589637581E-4</v>
      </c>
      <c r="BY71">
        <v>2.5919432101924933E-2</v>
      </c>
      <c r="BZ71">
        <v>1.9926794423213989E-4</v>
      </c>
      <c r="CA71">
        <v>2.3869719497959518E-3</v>
      </c>
      <c r="CB71">
        <v>-2.5140372621202445E-2</v>
      </c>
      <c r="CC71">
        <v>3.1808646312876387E-3</v>
      </c>
      <c r="CD71">
        <v>-8.7564132015049978E-5</v>
      </c>
      <c r="CE71">
        <v>-3.5095742975216337E-4</v>
      </c>
      <c r="CF71">
        <v>-1.7077697428103278E-2</v>
      </c>
      <c r="CG71">
        <v>1.0565548222263299E-5</v>
      </c>
      <c r="CH71">
        <v>-1.1749547636769053E-4</v>
      </c>
      <c r="CI71">
        <v>-2.3241640266096208E-3</v>
      </c>
      <c r="CJ71">
        <v>1.110607323361823E-3</v>
      </c>
      <c r="CK71">
        <v>1.4840495517088881E-3</v>
      </c>
      <c r="CL71">
        <v>-1.1583243170420754E-2</v>
      </c>
      <c r="CM71">
        <v>-8.7884800776150129E-3</v>
      </c>
      <c r="CN71">
        <v>-8.8867658335213817E-3</v>
      </c>
      <c r="CO71">
        <v>1.7401529515188696E-2</v>
      </c>
      <c r="CP71">
        <v>-1.8273236280726857E-2</v>
      </c>
      <c r="CQ71">
        <v>2.5353544689946106E-3</v>
      </c>
      <c r="CR71">
        <v>1.1502668767977009E-3</v>
      </c>
      <c r="CS71">
        <v>1.0364214647290926E-2</v>
      </c>
      <c r="CT71">
        <v>-4.4158220062784359E-3</v>
      </c>
      <c r="CU71">
        <v>8.382039442729472E-3</v>
      </c>
      <c r="CV71">
        <v>1.1206288456614422E-3</v>
      </c>
      <c r="CW71">
        <v>-1.0599221905625428E-2</v>
      </c>
    </row>
    <row r="72" spans="1:101" x14ac:dyDescent="0.25">
      <c r="A72" t="s">
        <v>98</v>
      </c>
      <c r="B72">
        <v>-8.9094549470698503E-3</v>
      </c>
      <c r="C72">
        <v>4.0785017424389669E-2</v>
      </c>
      <c r="D72">
        <v>-2.0695548510494766E-2</v>
      </c>
      <c r="E72">
        <v>-2.2375761928210447E-2</v>
      </c>
      <c r="F72">
        <v>-2.2010208759496219E-2</v>
      </c>
      <c r="G72">
        <v>-2.0895921566756903E-2</v>
      </c>
      <c r="H72">
        <v>-2.1229633823663774E-2</v>
      </c>
      <c r="I72">
        <v>-2.1671361470994299E-2</v>
      </c>
      <c r="J72">
        <v>1.7054962640576932E-3</v>
      </c>
      <c r="K72">
        <v>-2.5296160748020213E-2</v>
      </c>
      <c r="L72">
        <v>-3.3086328387445851E-2</v>
      </c>
      <c r="M72">
        <v>-1.413097864636681E-2</v>
      </c>
      <c r="N72">
        <v>-3.0297537663313279E-2</v>
      </c>
      <c r="O72">
        <v>-2.116886200834972E-2</v>
      </c>
      <c r="P72">
        <v>-1.8521249504133808E-2</v>
      </c>
      <c r="Q72">
        <v>5.7143291553689579E-3</v>
      </c>
      <c r="R72">
        <v>-2.0615269126534497E-2</v>
      </c>
      <c r="S72">
        <v>-2.1680780179464787E-2</v>
      </c>
      <c r="T72">
        <v>-2.1468814074399822E-2</v>
      </c>
      <c r="U72">
        <v>-1.8462116224892133E-2</v>
      </c>
      <c r="V72">
        <v>-2.1206590498464795E-2</v>
      </c>
      <c r="W72">
        <v>-2.2360254084905606E-2</v>
      </c>
      <c r="X72">
        <v>-2.7085083937344101E-2</v>
      </c>
      <c r="Y72">
        <v>-2.4844809310510085E-2</v>
      </c>
      <c r="Z72">
        <v>-2.3921203068041463E-2</v>
      </c>
      <c r="AA72">
        <v>-1.4699772924588239E-2</v>
      </c>
      <c r="AB72">
        <v>-2.2094139465890505E-2</v>
      </c>
      <c r="AC72">
        <v>5.5487388412730709E-2</v>
      </c>
      <c r="AD72">
        <v>-2.0159223531342196E-2</v>
      </c>
      <c r="AE72">
        <v>-2.0782744064282765E-2</v>
      </c>
      <c r="AF72">
        <v>-2.9227247433219639E-2</v>
      </c>
      <c r="AG72">
        <v>-3.3944085650729816E-2</v>
      </c>
      <c r="AH72">
        <v>-2.3307277349500832E-2</v>
      </c>
      <c r="AI72">
        <v>-3.6682870761852837E-2</v>
      </c>
      <c r="AJ72">
        <v>1.8678144936565055E-2</v>
      </c>
      <c r="AK72">
        <v>-2.7608145033727549E-2</v>
      </c>
      <c r="AL72">
        <v>-3.6553818616730349E-2</v>
      </c>
      <c r="AM72">
        <v>-2.0997217539719337E-2</v>
      </c>
      <c r="AN72">
        <v>-2.1508058395104834E-2</v>
      </c>
      <c r="AO72">
        <v>-2.1387573047840336E-2</v>
      </c>
      <c r="AP72">
        <v>-1.5639224464578216E-2</v>
      </c>
      <c r="AQ72">
        <v>-2.7383513979100993E-2</v>
      </c>
      <c r="AR72">
        <v>-1.7391657708188735E-2</v>
      </c>
      <c r="AS72">
        <v>-6.4388717358810132E-2</v>
      </c>
      <c r="AT72">
        <v>-4.3191938628809989E-2</v>
      </c>
      <c r="AU72">
        <v>-1.9625378141166605E-2</v>
      </c>
      <c r="AV72">
        <v>-2.4359817627604696E-2</v>
      </c>
      <c r="AW72">
        <v>5.0284815437739661E-2</v>
      </c>
      <c r="AX72">
        <v>2.3580600113010358E-2</v>
      </c>
      <c r="AY72">
        <v>5.1048907696250589E-2</v>
      </c>
      <c r="AZ72">
        <v>-2.4787859086631225E-2</v>
      </c>
      <c r="BA72">
        <v>-2.2917281479032547E-2</v>
      </c>
      <c r="BB72">
        <v>-2.2021187726652958E-2</v>
      </c>
      <c r="BC72">
        <v>-2.1804842828540727E-2</v>
      </c>
      <c r="BD72">
        <v>-2.1405703221564432E-2</v>
      </c>
      <c r="BE72">
        <v>2.5219622652886242E-2</v>
      </c>
      <c r="BF72">
        <v>8.6708414207063988E-3</v>
      </c>
      <c r="BG72">
        <v>1.6039499817894765E-2</v>
      </c>
      <c r="BH72">
        <v>-2.5245381340981643E-2</v>
      </c>
      <c r="BI72">
        <v>-3.3892910751629646E-2</v>
      </c>
      <c r="BJ72">
        <v>5.5438770932100256E-2</v>
      </c>
      <c r="BK72">
        <v>-2.4931413301918781E-2</v>
      </c>
      <c r="BL72">
        <v>-2.2832867227783438E-2</v>
      </c>
      <c r="BM72">
        <v>-2.0659104511621007E-2</v>
      </c>
      <c r="BN72">
        <v>9.5829714105728492E-3</v>
      </c>
      <c r="BO72">
        <v>1.256059094677564E-2</v>
      </c>
      <c r="BP72">
        <v>2.2880493177609429E-2</v>
      </c>
      <c r="BQ72">
        <v>4.0232487507264714E-2</v>
      </c>
      <c r="BR72">
        <v>-2.1559900800756759E-2</v>
      </c>
      <c r="BS72">
        <v>-2.2937114074664255E-2</v>
      </c>
      <c r="BT72">
        <v>0</v>
      </c>
      <c r="BU72">
        <v>-2.2132543662692072E-2</v>
      </c>
      <c r="BV72">
        <v>-2.7013173314438532E-4</v>
      </c>
      <c r="BW72">
        <v>-1.9674071764166357E-2</v>
      </c>
      <c r="BX72">
        <v>-1.5092543673071057E-2</v>
      </c>
      <c r="BY72">
        <v>-2.0234868698205455E-2</v>
      </c>
      <c r="BZ72">
        <v>-1.9825098906969818E-2</v>
      </c>
      <c r="CA72">
        <v>2.5647753132348211E-2</v>
      </c>
      <c r="CB72">
        <v>2.3167518620017091E-2</v>
      </c>
      <c r="CC72">
        <v>-1.8659255594866919E-2</v>
      </c>
      <c r="CD72">
        <v>-2.2436986508923451E-2</v>
      </c>
      <c r="CE72">
        <v>-2.8064049433355054E-2</v>
      </c>
      <c r="CF72">
        <v>-4.390458424311805E-2</v>
      </c>
      <c r="CG72">
        <v>-2.1488717382212918E-2</v>
      </c>
      <c r="CH72">
        <v>-2.1383571363432441E-2</v>
      </c>
      <c r="CI72">
        <v>-1.0175566220400833E-2</v>
      </c>
      <c r="CJ72">
        <v>-1.6702632724305833E-3</v>
      </c>
      <c r="CK72">
        <v>3.6617879224281169E-2</v>
      </c>
      <c r="CL72">
        <v>-3.0061568442672382E-2</v>
      </c>
      <c r="CM72">
        <v>-3.076191609304002E-2</v>
      </c>
      <c r="CN72">
        <v>-4.3065339229270028E-2</v>
      </c>
      <c r="CO72">
        <v>1.8163722533375171E-2</v>
      </c>
      <c r="CP72">
        <v>-6.4716566856127811E-3</v>
      </c>
      <c r="CQ72">
        <v>4.4472905110453098E-3</v>
      </c>
      <c r="CR72">
        <v>3.8013052634683797E-2</v>
      </c>
      <c r="CS72">
        <v>-4.1777518506640465E-2</v>
      </c>
      <c r="CT72">
        <v>-3.1139370740020489E-2</v>
      </c>
      <c r="CU72">
        <v>1.0224240101854853E-2</v>
      </c>
      <c r="CV72">
        <v>3.3887047108335677E-2</v>
      </c>
      <c r="CW72">
        <v>-1.2382481740658813E-2</v>
      </c>
    </row>
    <row r="73" spans="1:101" x14ac:dyDescent="0.25">
      <c r="A73" t="s">
        <v>99</v>
      </c>
      <c r="B73">
        <v>-7.0134397545618121E-4</v>
      </c>
      <c r="C73">
        <v>9.6550971271184283E-3</v>
      </c>
      <c r="D73">
        <v>2.1331566134968893E-4</v>
      </c>
      <c r="E73">
        <v>-2.5871470561933396E-4</v>
      </c>
      <c r="F73">
        <v>-1.1795958546203522E-3</v>
      </c>
      <c r="G73">
        <v>9.7197363548751081E-4</v>
      </c>
      <c r="H73">
        <v>5.8481990589293043E-4</v>
      </c>
      <c r="I73">
        <v>5.2439633636863769E-4</v>
      </c>
      <c r="J73">
        <v>6.5007730403554009E-3</v>
      </c>
      <c r="K73">
        <v>-4.8496726515440125E-3</v>
      </c>
      <c r="L73">
        <v>-6.4361993693349273E-3</v>
      </c>
      <c r="M73">
        <v>1.4576601680492685E-3</v>
      </c>
      <c r="N73">
        <v>-1.1715870743655987E-3</v>
      </c>
      <c r="O73">
        <v>8.4815625074441403E-4</v>
      </c>
      <c r="P73">
        <v>2.6369987288338836E-2</v>
      </c>
      <c r="Q73">
        <v>2.6152908162225819E-2</v>
      </c>
      <c r="R73">
        <v>7.5630222582567797E-4</v>
      </c>
      <c r="S73">
        <v>1.3380762374382016E-4</v>
      </c>
      <c r="T73">
        <v>2.0369464666214476E-4</v>
      </c>
      <c r="U73">
        <v>-9.6813158948551581E-3</v>
      </c>
      <c r="V73">
        <v>7.4070132103698505E-5</v>
      </c>
      <c r="W73">
        <v>-6.748643232052931E-4</v>
      </c>
      <c r="X73">
        <v>-1.1818253574231719E-3</v>
      </c>
      <c r="Y73">
        <v>-1.39610621635472E-3</v>
      </c>
      <c r="Z73">
        <v>1.1405641321177162E-4</v>
      </c>
      <c r="AA73">
        <v>-3.4421194569450586E-4</v>
      </c>
      <c r="AB73">
        <v>2.8060534862917041E-4</v>
      </c>
      <c r="AC73">
        <v>-1.3426119164771433E-2</v>
      </c>
      <c r="AD73">
        <v>1.2487333361521635E-4</v>
      </c>
      <c r="AE73">
        <v>4.072560350245058E-4</v>
      </c>
      <c r="AF73">
        <v>-1.7408318478127627E-3</v>
      </c>
      <c r="AG73">
        <v>-1.2821677618817473E-2</v>
      </c>
      <c r="AH73">
        <v>2.6051565213941474E-4</v>
      </c>
      <c r="AI73">
        <v>-5.039978705175252E-3</v>
      </c>
      <c r="AJ73">
        <v>-3.2144415785985148E-3</v>
      </c>
      <c r="AK73">
        <v>-3.4117221515611584E-4</v>
      </c>
      <c r="AL73">
        <v>-1.7292585462468535E-2</v>
      </c>
      <c r="AM73">
        <v>-7.6989187973219853E-5</v>
      </c>
      <c r="AN73">
        <v>8.2224414116538469E-5</v>
      </c>
      <c r="AO73">
        <v>2.244236499119312E-4</v>
      </c>
      <c r="AP73">
        <v>1.1297787528854464E-2</v>
      </c>
      <c r="AQ73">
        <v>8.9805979918744505E-4</v>
      </c>
      <c r="AR73">
        <v>4.4457154728427817E-4</v>
      </c>
      <c r="AS73">
        <v>-2.8367173300310689E-2</v>
      </c>
      <c r="AT73">
        <v>-1.2451275100640202E-2</v>
      </c>
      <c r="AU73">
        <v>7.2690405635028599E-4</v>
      </c>
      <c r="AV73">
        <v>-1.307572376911259E-4</v>
      </c>
      <c r="AW73">
        <v>1.3059083001258853E-2</v>
      </c>
      <c r="AX73">
        <v>1.6516114016744132E-3</v>
      </c>
      <c r="AY73">
        <v>5.9727837820613972E-3</v>
      </c>
      <c r="AZ73">
        <v>-6.1932525206309652E-4</v>
      </c>
      <c r="BA73">
        <v>2.8854357280616583E-4</v>
      </c>
      <c r="BB73">
        <v>1.5216318475996804E-4</v>
      </c>
      <c r="BC73">
        <v>4.3077190311530122E-4</v>
      </c>
      <c r="BD73">
        <v>3.7298337260160963E-4</v>
      </c>
      <c r="BE73">
        <v>1.3175191724827173E-2</v>
      </c>
      <c r="BF73">
        <v>8.8714722316497463E-3</v>
      </c>
      <c r="BG73">
        <v>6.7883910582555163E-3</v>
      </c>
      <c r="BH73">
        <v>-1.7207818219450166E-4</v>
      </c>
      <c r="BI73">
        <v>-2.0950179399535918E-3</v>
      </c>
      <c r="BJ73">
        <v>3.7820799103590041E-3</v>
      </c>
      <c r="BK73">
        <v>-1.4533328959737135E-4</v>
      </c>
      <c r="BL73">
        <v>-8.8851732188754973E-5</v>
      </c>
      <c r="BM73">
        <v>3.2168124467057968E-4</v>
      </c>
      <c r="BN73">
        <v>1.1843514176339498E-2</v>
      </c>
      <c r="BO73">
        <v>9.4353276279210418E-3</v>
      </c>
      <c r="BP73">
        <v>2.1376609400118984E-2</v>
      </c>
      <c r="BQ73">
        <v>1.5226336915736993E-2</v>
      </c>
      <c r="BR73">
        <v>7.0578035714657927E-4</v>
      </c>
      <c r="BS73">
        <v>-1.236076640404038E-4</v>
      </c>
      <c r="BT73">
        <v>2.2132543662692072E-2</v>
      </c>
      <c r="BU73">
        <v>0</v>
      </c>
      <c r="BV73">
        <v>1.2725860799420174E-3</v>
      </c>
      <c r="BW73">
        <v>7.5844946849301653E-4</v>
      </c>
      <c r="BX73">
        <v>9.1328107746158071E-4</v>
      </c>
      <c r="BY73">
        <v>2.4755856137706589E-2</v>
      </c>
      <c r="BZ73">
        <v>1.0129993225982403E-3</v>
      </c>
      <c r="CA73">
        <v>-5.9277486210608521E-4</v>
      </c>
      <c r="CB73">
        <v>-2.8598318458021521E-2</v>
      </c>
      <c r="CC73">
        <v>3.9449462216861741E-3</v>
      </c>
      <c r="CD73">
        <v>6.0728397384035571E-4</v>
      </c>
      <c r="CE73">
        <v>-7.8620121093220252E-5</v>
      </c>
      <c r="CF73">
        <v>-1.5196371210003223E-2</v>
      </c>
      <c r="CG73">
        <v>2.0557363367129655E-4</v>
      </c>
      <c r="CH73">
        <v>6.7103797252099362E-4</v>
      </c>
      <c r="CI73">
        <v>-4.9957996244523462E-3</v>
      </c>
      <c r="CJ73">
        <v>-1.4093804054085002E-3</v>
      </c>
      <c r="CK73">
        <v>1.474692494012067E-3</v>
      </c>
      <c r="CL73">
        <v>-1.355652919287903E-2</v>
      </c>
      <c r="CM73">
        <v>-4.9645681177215017E-3</v>
      </c>
      <c r="CN73">
        <v>-7.3391193126340348E-3</v>
      </c>
      <c r="CO73">
        <v>1.4383422549523128E-2</v>
      </c>
      <c r="CP73">
        <v>-1.7566186947022444E-2</v>
      </c>
      <c r="CQ73">
        <v>3.2961371455270116E-3</v>
      </c>
      <c r="CR73">
        <v>-1.511714121972263E-4</v>
      </c>
      <c r="CS73">
        <v>1.086101303286191E-2</v>
      </c>
      <c r="CT73">
        <v>-2.9671396846735476E-3</v>
      </c>
      <c r="CU73">
        <v>1.2548925291851087E-2</v>
      </c>
      <c r="CV73">
        <v>3.1930076379435568E-3</v>
      </c>
      <c r="CW73">
        <v>-1.1900660194620355E-2</v>
      </c>
    </row>
    <row r="74" spans="1:101" x14ac:dyDescent="0.25">
      <c r="A74" t="s">
        <v>100</v>
      </c>
      <c r="B74">
        <v>-6.1783248229696497E-5</v>
      </c>
      <c r="C74">
        <v>-4.659776509044955E-2</v>
      </c>
      <c r="D74">
        <v>-6.0425354471677073E-4</v>
      </c>
      <c r="E74">
        <v>-2.1395380678466136E-3</v>
      </c>
      <c r="F74">
        <v>-8.583815607408618E-4</v>
      </c>
      <c r="G74">
        <v>-3.3014531694831595E-3</v>
      </c>
      <c r="H74">
        <v>-3.400839353988161E-3</v>
      </c>
      <c r="I74">
        <v>-2.3363294041388594E-3</v>
      </c>
      <c r="J74">
        <v>-7.0544046318943288E-3</v>
      </c>
      <c r="K74">
        <v>3.4602725952014302E-3</v>
      </c>
      <c r="L74">
        <v>5.2955958393993696E-2</v>
      </c>
      <c r="M74">
        <v>-1.5056261989117026E-3</v>
      </c>
      <c r="N74">
        <v>6.0887946987034369E-3</v>
      </c>
      <c r="O74">
        <v>-2.5819672593541676E-3</v>
      </c>
      <c r="P74">
        <v>7.2018883854932159E-2</v>
      </c>
      <c r="Q74">
        <v>3.9206395682645612E-2</v>
      </c>
      <c r="R74">
        <v>-3.4641913393373969E-3</v>
      </c>
      <c r="S74">
        <v>-6.8323620836968635E-4</v>
      </c>
      <c r="T74">
        <v>-2.3022347468821813E-3</v>
      </c>
      <c r="U74">
        <v>3.2686660746515939E-2</v>
      </c>
      <c r="V74">
        <v>-1.1451708867354915E-4</v>
      </c>
      <c r="W74">
        <v>-3.0775071342463156E-3</v>
      </c>
      <c r="X74">
        <v>1.9056421033764898E-2</v>
      </c>
      <c r="Y74">
        <v>2.1090383328508211E-2</v>
      </c>
      <c r="Z74">
        <v>-1.5717937789659353E-3</v>
      </c>
      <c r="AA74">
        <v>-2.4205072490814383E-3</v>
      </c>
      <c r="AB74">
        <v>-3.1388213199583515E-3</v>
      </c>
      <c r="AC74">
        <v>-2.8557453287250345E-2</v>
      </c>
      <c r="AD74">
        <v>-2.7137678047136071E-3</v>
      </c>
      <c r="AE74">
        <v>-2.1870022824649338E-3</v>
      </c>
      <c r="AF74">
        <v>2.352225359452409E-2</v>
      </c>
      <c r="AG74">
        <v>1.9195121131264703E-2</v>
      </c>
      <c r="AH74">
        <v>-1.8085727458602707E-3</v>
      </c>
      <c r="AI74">
        <v>5.4807890736957576E-3</v>
      </c>
      <c r="AJ74">
        <v>-3.2119471039734782E-2</v>
      </c>
      <c r="AK74">
        <v>9.7490848413970266E-3</v>
      </c>
      <c r="AL74">
        <v>2.9808364282777E-2</v>
      </c>
      <c r="AM74">
        <v>-3.7630818248595155E-3</v>
      </c>
      <c r="AN74">
        <v>-2.4852959590219714E-3</v>
      </c>
      <c r="AO74">
        <v>-2.5485378244239909E-3</v>
      </c>
      <c r="AP74">
        <v>3.1051140066275851E-2</v>
      </c>
      <c r="AQ74">
        <v>4.2076999383889868E-3</v>
      </c>
      <c r="AR74">
        <v>-2.2752928359141555E-3</v>
      </c>
      <c r="AS74">
        <v>1.0926818789713355E-2</v>
      </c>
      <c r="AT74">
        <v>2.1401772057772939E-2</v>
      </c>
      <c r="AU74">
        <v>-1.3627412303852116E-3</v>
      </c>
      <c r="AV74">
        <v>1.3200637676547833E-3</v>
      </c>
      <c r="AW74">
        <v>-2.0108852447551118E-2</v>
      </c>
      <c r="AX74">
        <v>-7.6333411242404114E-3</v>
      </c>
      <c r="AY74">
        <v>-3.8769661578942349E-2</v>
      </c>
      <c r="AZ74">
        <v>3.6355401003568266E-4</v>
      </c>
      <c r="BA74">
        <v>-2.3637512606476951E-3</v>
      </c>
      <c r="BB74">
        <v>-1.8398567702581636E-3</v>
      </c>
      <c r="BC74">
        <v>-2.3885267070917204E-3</v>
      </c>
      <c r="BD74">
        <v>-2.6345853045357526E-3</v>
      </c>
      <c r="BE74">
        <v>-2.0394204300703933E-2</v>
      </c>
      <c r="BF74">
        <v>-1.6108326959634045E-2</v>
      </c>
      <c r="BG74">
        <v>-2.1606190844463469E-2</v>
      </c>
      <c r="BH74">
        <v>2.1731619453151163E-2</v>
      </c>
      <c r="BI74">
        <v>1.549115254982486E-2</v>
      </c>
      <c r="BJ74">
        <v>-2.8617852481469086E-2</v>
      </c>
      <c r="BK74">
        <v>5.738528644216867E-4</v>
      </c>
      <c r="BL74">
        <v>-1.8100455089357648E-3</v>
      </c>
      <c r="BM74">
        <v>-3.3984807032473308E-3</v>
      </c>
      <c r="BN74">
        <v>-1.1849202166013706E-2</v>
      </c>
      <c r="BO74">
        <v>-3.0850382370184115E-2</v>
      </c>
      <c r="BP74">
        <v>-1.5812054451056767E-2</v>
      </c>
      <c r="BQ74">
        <v>-1.5176266268644323E-2</v>
      </c>
      <c r="BR74">
        <v>1.6831115325384172E-3</v>
      </c>
      <c r="BS74">
        <v>-7.9615922778347725E-4</v>
      </c>
      <c r="BT74">
        <v>2.7013173314438532E-4</v>
      </c>
      <c r="BU74">
        <v>-1.2725860799420174E-3</v>
      </c>
      <c r="BV74">
        <v>0</v>
      </c>
      <c r="BW74">
        <v>-8.0772524597327866E-4</v>
      </c>
      <c r="BX74">
        <v>1.7721163690472108E-2</v>
      </c>
      <c r="BY74">
        <v>3.6446416038302787E-2</v>
      </c>
      <c r="BZ74">
        <v>-1.6436209620074305E-4</v>
      </c>
      <c r="CA74">
        <v>-7.4484848978444429E-3</v>
      </c>
      <c r="CB74">
        <v>-6.167816821107297E-2</v>
      </c>
      <c r="CC74">
        <v>-1.2558333509012531E-2</v>
      </c>
      <c r="CD74">
        <v>-2.9229068630520771E-4</v>
      </c>
      <c r="CE74">
        <v>1.0986268158537482E-2</v>
      </c>
      <c r="CF74">
        <v>2.0980532005680619E-2</v>
      </c>
      <c r="CG74">
        <v>-2.2370391499976217E-4</v>
      </c>
      <c r="CH74">
        <v>-3.0095445101313567E-3</v>
      </c>
      <c r="CI74">
        <v>4.8773496316721898E-3</v>
      </c>
      <c r="CJ74">
        <v>-3.3438425519310755E-2</v>
      </c>
      <c r="CK74">
        <v>-4.1118667484369098E-2</v>
      </c>
      <c r="CL74">
        <v>4.3401983798672661E-2</v>
      </c>
      <c r="CM74">
        <v>7.4798547604381649E-3</v>
      </c>
      <c r="CN74">
        <v>2.8045813099372374E-2</v>
      </c>
      <c r="CO74">
        <v>-3.0835013640655551E-2</v>
      </c>
      <c r="CP74">
        <v>-1.4183349046685167E-2</v>
      </c>
      <c r="CQ74">
        <v>1.5993718065708373E-2</v>
      </c>
      <c r="CR74">
        <v>-6.1776971350786303E-2</v>
      </c>
      <c r="CS74">
        <v>-1.287113503352888E-2</v>
      </c>
      <c r="CT74">
        <v>-1.0383690638628207E-2</v>
      </c>
      <c r="CU74">
        <v>-2.0673268912658443E-2</v>
      </c>
      <c r="CV74">
        <v>-1.6844969010758382E-2</v>
      </c>
      <c r="CW74">
        <v>2.9099355280944372E-2</v>
      </c>
    </row>
    <row r="75" spans="1:101" x14ac:dyDescent="0.25">
      <c r="A75" t="s">
        <v>101</v>
      </c>
      <c r="B75">
        <v>2.6469870727494627E-3</v>
      </c>
      <c r="C75">
        <v>9.994020462091191E-3</v>
      </c>
      <c r="D75">
        <v>4.8827718873706294E-4</v>
      </c>
      <c r="E75">
        <v>-1.0814477434462066E-4</v>
      </c>
      <c r="F75">
        <v>-5.8837470298739314E-4</v>
      </c>
      <c r="G75">
        <v>-3.8069804189877487E-4</v>
      </c>
      <c r="H75">
        <v>-4.2741369894960801E-4</v>
      </c>
      <c r="I75">
        <v>4.3168112398184189E-5</v>
      </c>
      <c r="J75">
        <v>5.2510790312067512E-3</v>
      </c>
      <c r="K75">
        <v>-5.4775304067158082E-3</v>
      </c>
      <c r="L75">
        <v>-6.5749044705541437E-3</v>
      </c>
      <c r="M75">
        <v>7.0983019677123282E-4</v>
      </c>
      <c r="N75">
        <v>-1.0653901450112802E-3</v>
      </c>
      <c r="O75">
        <v>-2.1874933102966621E-4</v>
      </c>
      <c r="P75">
        <v>2.3928486061812582E-2</v>
      </c>
      <c r="Q75">
        <v>2.3486130714238662E-2</v>
      </c>
      <c r="R75">
        <v>-4.6508054458055392E-4</v>
      </c>
      <c r="S75">
        <v>-1.6010810113209484E-5</v>
      </c>
      <c r="T75">
        <v>-8.5657618411266734E-4</v>
      </c>
      <c r="U75">
        <v>-1.0491685633434611E-2</v>
      </c>
      <c r="V75">
        <v>4.649202700824917E-4</v>
      </c>
      <c r="W75">
        <v>7.277053025331881E-4</v>
      </c>
      <c r="X75">
        <v>-2.0581803875877602E-3</v>
      </c>
      <c r="Y75">
        <v>-2.0395300177962206E-3</v>
      </c>
      <c r="Z75">
        <v>-2.0407989502657653E-4</v>
      </c>
      <c r="AA75">
        <v>-4.6472794018498353E-4</v>
      </c>
      <c r="AB75">
        <v>-1.9629882090521633E-4</v>
      </c>
      <c r="AC75">
        <v>-1.308719582979867E-2</v>
      </c>
      <c r="AD75">
        <v>-3.2694231768470861E-4</v>
      </c>
      <c r="AE75">
        <v>1.282338154294238E-4</v>
      </c>
      <c r="AF75">
        <v>-1.6361479798791545E-3</v>
      </c>
      <c r="AG75">
        <v>-1.219053578308632E-2</v>
      </c>
      <c r="AH75">
        <v>1.4422926844082085E-4</v>
      </c>
      <c r="AI75">
        <v>-5.0708245366910543E-3</v>
      </c>
      <c r="AJ75">
        <v>-2.135217205211537E-3</v>
      </c>
      <c r="AK75">
        <v>-7.1243925511665918E-5</v>
      </c>
      <c r="AL75">
        <v>-1.3162373254073989E-2</v>
      </c>
      <c r="AM75">
        <v>-4.4404717820406558E-4</v>
      </c>
      <c r="AN75">
        <v>6.666752546552468E-5</v>
      </c>
      <c r="AO75">
        <v>1.0087632462330021E-4</v>
      </c>
      <c r="AP75">
        <v>1.2349741859611241E-2</v>
      </c>
      <c r="AQ75">
        <v>-3.8469759074399867E-4</v>
      </c>
      <c r="AR75">
        <v>3.9963331658532386E-4</v>
      </c>
      <c r="AS75">
        <v>-2.4905374193622154E-2</v>
      </c>
      <c r="AT75">
        <v>-1.1769540032859294E-2</v>
      </c>
      <c r="AU75">
        <v>-2.1926438433333972E-4</v>
      </c>
      <c r="AV75">
        <v>1.1515700526938399E-3</v>
      </c>
      <c r="AW75">
        <v>3.5231648500942403E-3</v>
      </c>
      <c r="AX75">
        <v>-1.5909145907921918E-3</v>
      </c>
      <c r="AY75">
        <v>1.5947298329051507E-3</v>
      </c>
      <c r="AZ75">
        <v>6.3627585165315637E-5</v>
      </c>
      <c r="BA75">
        <v>-3.6790224852772946E-4</v>
      </c>
      <c r="BB75">
        <v>-2.0652530189252394E-4</v>
      </c>
      <c r="BC75">
        <v>1.732251799473894E-4</v>
      </c>
      <c r="BD75">
        <v>-1.8943608217469876E-4</v>
      </c>
      <c r="BE75">
        <v>1.1685712729058939E-2</v>
      </c>
      <c r="BF75">
        <v>9.6787814531953398E-3</v>
      </c>
      <c r="BG75">
        <v>2.9325787369219314E-3</v>
      </c>
      <c r="BH75">
        <v>-8.9741387216718538E-4</v>
      </c>
      <c r="BI75">
        <v>-1.8732563174830852E-3</v>
      </c>
      <c r="BJ75">
        <v>-1.0697146255939094E-4</v>
      </c>
      <c r="BK75">
        <v>1.4789437268913908E-4</v>
      </c>
      <c r="BL75">
        <v>1.6681003846447107E-4</v>
      </c>
      <c r="BM75">
        <v>1.5324205897027099E-4</v>
      </c>
      <c r="BN75">
        <v>1.3847963226067683E-2</v>
      </c>
      <c r="BO75">
        <v>1.0160017495376872E-2</v>
      </c>
      <c r="BP75">
        <v>2.7847417331537783E-2</v>
      </c>
      <c r="BQ75">
        <v>1.7421902804705902E-2</v>
      </c>
      <c r="BR75">
        <v>6.0728491086126102E-4</v>
      </c>
      <c r="BS75">
        <v>1.7488071302279584E-4</v>
      </c>
      <c r="BT75">
        <v>1.9674071764166357E-2</v>
      </c>
      <c r="BU75">
        <v>-7.5844946849301653E-4</v>
      </c>
      <c r="BV75">
        <v>8.0772524597327866E-4</v>
      </c>
      <c r="BW75">
        <v>0</v>
      </c>
      <c r="BX75">
        <v>8.7920270714508808E-4</v>
      </c>
      <c r="BY75">
        <v>2.1230240036853476E-2</v>
      </c>
      <c r="BZ75">
        <v>1.1429279010993776E-4</v>
      </c>
      <c r="CA75">
        <v>-1.5727068723574433E-3</v>
      </c>
      <c r="CB75">
        <v>-2.3768854720464194E-2</v>
      </c>
      <c r="CC75">
        <v>1.9503322279146307E-3</v>
      </c>
      <c r="CD75">
        <v>-1.2186548942155762E-4</v>
      </c>
      <c r="CE75">
        <v>-1.0144107230114496E-4</v>
      </c>
      <c r="CF75">
        <v>-1.654550455946685E-2</v>
      </c>
      <c r="CG75">
        <v>2.8347749985524473E-4</v>
      </c>
      <c r="CH75">
        <v>-4.8642321712411007E-4</v>
      </c>
      <c r="CI75">
        <v>-2.3185646712529651E-3</v>
      </c>
      <c r="CJ75">
        <v>1.9820827800132723E-3</v>
      </c>
      <c r="CK75">
        <v>-1.7025787234427048E-3</v>
      </c>
      <c r="CL75">
        <v>-1.4673956091080853E-2</v>
      </c>
      <c r="CM75">
        <v>-8.5389637201639945E-3</v>
      </c>
      <c r="CN75">
        <v>-1.1896723732913839E-2</v>
      </c>
      <c r="CO75">
        <v>1.891352376791039E-2</v>
      </c>
      <c r="CP75">
        <v>-2.0274612169318196E-2</v>
      </c>
      <c r="CQ75">
        <v>1.4772127256041934E-3</v>
      </c>
      <c r="CR75">
        <v>6.3259726154679674E-4</v>
      </c>
      <c r="CS75">
        <v>1.0539095360313722E-2</v>
      </c>
      <c r="CT75">
        <v>-2.9732450281151901E-3</v>
      </c>
      <c r="CU75">
        <v>9.4582439415441255E-3</v>
      </c>
      <c r="CV75">
        <v>1.8032614468960761E-3</v>
      </c>
      <c r="CW75">
        <v>-1.1116891520876332E-2</v>
      </c>
    </row>
    <row r="76" spans="1:101" x14ac:dyDescent="0.25">
      <c r="A76" t="s">
        <v>102</v>
      </c>
      <c r="B76">
        <v>-8.3261244676547941E-3</v>
      </c>
      <c r="C76">
        <v>-1.6533587571494479E-3</v>
      </c>
      <c r="D76">
        <v>1.0211930277928549E-3</v>
      </c>
      <c r="E76">
        <v>-5.4105316985075813E-5</v>
      </c>
      <c r="F76">
        <v>1.8985272253130847E-3</v>
      </c>
      <c r="G76">
        <v>-7.3374629553590864E-4</v>
      </c>
      <c r="H76">
        <v>8.4386003549735689E-6</v>
      </c>
      <c r="I76">
        <v>-4.2738628328536921E-4</v>
      </c>
      <c r="J76">
        <v>6.1025313448582752E-3</v>
      </c>
      <c r="K76">
        <v>-2.2819312711110928E-3</v>
      </c>
      <c r="L76">
        <v>1.1079053850493514E-2</v>
      </c>
      <c r="M76">
        <v>-1.292217621398084E-4</v>
      </c>
      <c r="N76">
        <v>3.5255288033128052E-3</v>
      </c>
      <c r="O76">
        <v>-1.7610273923966968E-3</v>
      </c>
      <c r="P76">
        <v>3.2541477945367436E-2</v>
      </c>
      <c r="Q76">
        <v>1.3953778794718263E-2</v>
      </c>
      <c r="R76">
        <v>-1.6538970681791443E-3</v>
      </c>
      <c r="S76">
        <v>-1.1176665893669613E-3</v>
      </c>
      <c r="T76">
        <v>-1.7861471865898704E-3</v>
      </c>
      <c r="U76">
        <v>9.71175273938929E-3</v>
      </c>
      <c r="V76">
        <v>-4.1861427396427953E-4</v>
      </c>
      <c r="W76">
        <v>1.2384769226234105E-3</v>
      </c>
      <c r="X76">
        <v>2.2074458601114011E-3</v>
      </c>
      <c r="Y76">
        <v>-6.6677655389979495E-4</v>
      </c>
      <c r="Z76">
        <v>-1.4939935133068127E-4</v>
      </c>
      <c r="AA76">
        <v>-7.1403299342831517E-4</v>
      </c>
      <c r="AB76">
        <v>-5.7378127854884609E-4</v>
      </c>
      <c r="AC76">
        <v>-3.0553855242154038E-2</v>
      </c>
      <c r="AD76">
        <v>-1.0405100665363265E-3</v>
      </c>
      <c r="AE76">
        <v>-8.4633657866861611E-4</v>
      </c>
      <c r="AF76">
        <v>1.8472769267526834E-3</v>
      </c>
      <c r="AG76">
        <v>7.4792986789556926E-4</v>
      </c>
      <c r="AH76">
        <v>-4.6545225327554451E-4</v>
      </c>
      <c r="AI76">
        <v>-5.6637613183686542E-3</v>
      </c>
      <c r="AJ76">
        <v>-1.2336248162610974E-2</v>
      </c>
      <c r="AK76">
        <v>3.2014992806129738E-3</v>
      </c>
      <c r="AL76">
        <v>3.7250453520942806E-3</v>
      </c>
      <c r="AM76">
        <v>1.195729616462915E-3</v>
      </c>
      <c r="AN76">
        <v>2.7120447451212115E-4</v>
      </c>
      <c r="AO76">
        <v>7.0164905020930757E-5</v>
      </c>
      <c r="AP76">
        <v>1.2083444304881952E-2</v>
      </c>
      <c r="AQ76">
        <v>3.860583630509562E-3</v>
      </c>
      <c r="AR76">
        <v>7.1356485401147252E-4</v>
      </c>
      <c r="AS76">
        <v>-1.0382536420064148E-2</v>
      </c>
      <c r="AT76">
        <v>-3.0279112949067044E-3</v>
      </c>
      <c r="AU76">
        <v>2.0562408009372479E-4</v>
      </c>
      <c r="AV76">
        <v>2.6694440207226666E-3</v>
      </c>
      <c r="AW76">
        <v>4.5218796806741901E-3</v>
      </c>
      <c r="AX76">
        <v>-6.7366912897403597E-3</v>
      </c>
      <c r="AY76">
        <v>-5.3471303912413504E-3</v>
      </c>
      <c r="AZ76">
        <v>2.8356122951573304E-3</v>
      </c>
      <c r="BA76">
        <v>4.0606982090607424E-4</v>
      </c>
      <c r="BB76">
        <v>1.2771768250596782E-4</v>
      </c>
      <c r="BC76">
        <v>-5.4841501502922441E-5</v>
      </c>
      <c r="BD76">
        <v>-6.9268883891865363E-4</v>
      </c>
      <c r="BE76">
        <v>2.4535129045056836E-3</v>
      </c>
      <c r="BF76">
        <v>-8.0628731148854049E-3</v>
      </c>
      <c r="BG76">
        <v>-1.5323536325250325E-3</v>
      </c>
      <c r="BH76">
        <v>-3.4104466378587217E-4</v>
      </c>
      <c r="BI76">
        <v>2.4988710250517521E-3</v>
      </c>
      <c r="BJ76">
        <v>-1.6942136387194662E-3</v>
      </c>
      <c r="BK76">
        <v>-1.3990261666186332E-3</v>
      </c>
      <c r="BL76">
        <v>-1.8618524717741725E-3</v>
      </c>
      <c r="BM76">
        <v>6.73409659159796E-4</v>
      </c>
      <c r="BN76">
        <v>-9.8034289503273753E-4</v>
      </c>
      <c r="BO76">
        <v>2.2037933199989812E-3</v>
      </c>
      <c r="BP76">
        <v>1.4866704626848581E-2</v>
      </c>
      <c r="BQ76">
        <v>-6.5002448653452283E-3</v>
      </c>
      <c r="BR76">
        <v>2.0096323462862609E-3</v>
      </c>
      <c r="BS76">
        <v>4.091669589637581E-4</v>
      </c>
      <c r="BT76">
        <v>1.5092543673071057E-2</v>
      </c>
      <c r="BU76">
        <v>-9.1328107746158071E-4</v>
      </c>
      <c r="BV76">
        <v>-1.7721163690472108E-2</v>
      </c>
      <c r="BW76">
        <v>-8.7920270714508808E-4</v>
      </c>
      <c r="BX76">
        <v>0</v>
      </c>
      <c r="BY76">
        <v>1.4626466808479399E-2</v>
      </c>
      <c r="BZ76">
        <v>2.5487774415838826E-4</v>
      </c>
      <c r="CA76">
        <v>-5.8751206777449827E-3</v>
      </c>
      <c r="CB76">
        <v>-1.5486171242469537E-2</v>
      </c>
      <c r="CC76">
        <v>3.2200182518667964E-3</v>
      </c>
      <c r="CD76">
        <v>-3.0091721373137759E-5</v>
      </c>
      <c r="CE76">
        <v>3.2634198538947223E-3</v>
      </c>
      <c r="CF76">
        <v>-3.2964475147300165E-3</v>
      </c>
      <c r="CG76">
        <v>-3.7054173131617629E-4</v>
      </c>
      <c r="CH76">
        <v>-6.405215139331788E-4</v>
      </c>
      <c r="CI76">
        <v>-2.1068638370477788E-3</v>
      </c>
      <c r="CJ76">
        <v>-7.3467717197222837E-3</v>
      </c>
      <c r="CK76">
        <v>-9.4837070774234644E-3</v>
      </c>
      <c r="CL76">
        <v>1.9991850957424839E-3</v>
      </c>
      <c r="CM76">
        <v>-9.0273209148650224E-4</v>
      </c>
      <c r="CN76">
        <v>-3.0831230897447603E-4</v>
      </c>
      <c r="CO76">
        <v>1.8559599444306685E-2</v>
      </c>
      <c r="CP76">
        <v>-9.5658063807610438E-3</v>
      </c>
      <c r="CQ76">
        <v>1.1464781696714443E-2</v>
      </c>
      <c r="CR76">
        <v>-3.8313745260541432E-3</v>
      </c>
      <c r="CS76">
        <v>2.5797390076033488E-2</v>
      </c>
      <c r="CT76">
        <v>-2.6768943265012557E-3</v>
      </c>
      <c r="CU76">
        <v>5.2475882227125403E-3</v>
      </c>
      <c r="CV76">
        <v>2.2201280532745393E-3</v>
      </c>
      <c r="CW76">
        <v>-7.947835264170422E-4</v>
      </c>
    </row>
    <row r="77" spans="1:101" x14ac:dyDescent="0.25">
      <c r="A77" t="s">
        <v>103</v>
      </c>
      <c r="B77">
        <v>4.1043441593049401E-3</v>
      </c>
      <c r="C77">
        <v>-2.9604064974632638E-2</v>
      </c>
      <c r="D77">
        <v>-2.3838195065540801E-2</v>
      </c>
      <c r="E77">
        <v>-2.547417901893867E-2</v>
      </c>
      <c r="F77">
        <v>-1.5601362638489324E-2</v>
      </c>
      <c r="G77">
        <v>-2.5266440860078565E-2</v>
      </c>
      <c r="H77">
        <v>-2.5687229232497777E-2</v>
      </c>
      <c r="I77">
        <v>-2.4568411349890906E-2</v>
      </c>
      <c r="J77">
        <v>2.2731108614618356E-2</v>
      </c>
      <c r="K77">
        <v>-1.7163401194296407E-2</v>
      </c>
      <c r="L77">
        <v>1.0186024269291272E-2</v>
      </c>
      <c r="M77">
        <v>-2.3346553936174907E-2</v>
      </c>
      <c r="N77">
        <v>-1.6576871823802408E-2</v>
      </c>
      <c r="O77">
        <v>-2.488455248546001E-2</v>
      </c>
      <c r="P77">
        <v>1.3578798032169742E-2</v>
      </c>
      <c r="Q77">
        <v>2.5949197853574413E-2</v>
      </c>
      <c r="R77">
        <v>-2.3968856416511697E-2</v>
      </c>
      <c r="S77">
        <v>-2.479625364564475E-2</v>
      </c>
      <c r="T77">
        <v>-2.5892271822327395E-2</v>
      </c>
      <c r="U77">
        <v>8.6424125106663308E-3</v>
      </c>
      <c r="V77">
        <v>-2.4100321693470317E-2</v>
      </c>
      <c r="W77">
        <v>-1.8120851267874105E-2</v>
      </c>
      <c r="X77">
        <v>-1.3086515628494916E-2</v>
      </c>
      <c r="Y77">
        <v>-8.2105309279442151E-3</v>
      </c>
      <c r="Z77">
        <v>-2.4525084924724883E-2</v>
      </c>
      <c r="AA77">
        <v>-2.6257222426569415E-2</v>
      </c>
      <c r="AB77">
        <v>-2.4722331718865509E-2</v>
      </c>
      <c r="AC77">
        <v>-5.0438124798637962E-2</v>
      </c>
      <c r="AD77">
        <v>-2.3480312407882897E-2</v>
      </c>
      <c r="AE77">
        <v>-2.4331585090053731E-2</v>
      </c>
      <c r="AF77">
        <v>-1.4737646952859007E-2</v>
      </c>
      <c r="AG77">
        <v>-1.5039664990070256E-2</v>
      </c>
      <c r="AH77">
        <v>-2.4972194987349539E-2</v>
      </c>
      <c r="AI77">
        <v>-3.2494308166916896E-2</v>
      </c>
      <c r="AJ77">
        <v>-2.4328138315872216E-3</v>
      </c>
      <c r="AK77">
        <v>-1.7060558017784389E-2</v>
      </c>
      <c r="AL77">
        <v>-1.3795685289740511E-2</v>
      </c>
      <c r="AM77">
        <v>-2.3564046795501115E-2</v>
      </c>
      <c r="AN77">
        <v>-2.5359642804863691E-2</v>
      </c>
      <c r="AO77">
        <v>-2.4615571679469594E-2</v>
      </c>
      <c r="AP77">
        <v>7.8247720690095557E-3</v>
      </c>
      <c r="AQ77">
        <v>-1.578081778736834E-2</v>
      </c>
      <c r="AR77">
        <v>-2.1623121163080627E-2</v>
      </c>
      <c r="AS77">
        <v>-3.9866239853043828E-2</v>
      </c>
      <c r="AT77">
        <v>-1.6687119685542484E-2</v>
      </c>
      <c r="AU77">
        <v>-2.4320926031016432E-2</v>
      </c>
      <c r="AV77">
        <v>-1.820540135361598E-2</v>
      </c>
      <c r="AW77">
        <v>-8.2321685074850937E-3</v>
      </c>
      <c r="AX77">
        <v>-2.3104244736032176E-2</v>
      </c>
      <c r="AY77">
        <v>6.3601019330667974E-3</v>
      </c>
      <c r="AZ77">
        <v>-2.4640777030879191E-2</v>
      </c>
      <c r="BA77">
        <v>-2.5129310549608042E-2</v>
      </c>
      <c r="BB77">
        <v>-2.5129161900869446E-2</v>
      </c>
      <c r="BC77">
        <v>-2.4649690815185032E-2</v>
      </c>
      <c r="BD77">
        <v>-2.4805998331685786E-2</v>
      </c>
      <c r="BE77">
        <v>2.0989562699505804E-2</v>
      </c>
      <c r="BF77">
        <v>9.1899525299593554E-3</v>
      </c>
      <c r="BG77">
        <v>-2.0026341105216172E-2</v>
      </c>
      <c r="BH77">
        <v>-8.1822741800857135E-3</v>
      </c>
      <c r="BI77">
        <v>-1.37161473305214E-2</v>
      </c>
      <c r="BJ77">
        <v>-4.4176821015143003E-2</v>
      </c>
      <c r="BK77">
        <v>-2.5399112201618168E-2</v>
      </c>
      <c r="BL77">
        <v>-2.5387649835063142E-2</v>
      </c>
      <c r="BM77">
        <v>-2.1381452776000009E-2</v>
      </c>
      <c r="BN77">
        <v>2.3479825607500282E-2</v>
      </c>
      <c r="BO77">
        <v>1.8235599050154871E-2</v>
      </c>
      <c r="BP77">
        <v>2.4813836508572551E-2</v>
      </c>
      <c r="BQ77">
        <v>5.7391778264427318E-3</v>
      </c>
      <c r="BR77">
        <v>-2.4914960007697828E-2</v>
      </c>
      <c r="BS77">
        <v>-2.5919432101924933E-2</v>
      </c>
      <c r="BT77">
        <v>2.0234868698205455E-2</v>
      </c>
      <c r="BU77">
        <v>-2.4755856137706589E-2</v>
      </c>
      <c r="BV77">
        <v>-3.6446416038302787E-2</v>
      </c>
      <c r="BW77">
        <v>-2.1230240036853476E-2</v>
      </c>
      <c r="BX77">
        <v>-1.4626466808479399E-2</v>
      </c>
      <c r="BY77">
        <v>0</v>
      </c>
      <c r="BZ77">
        <v>-2.583860262694615E-2</v>
      </c>
      <c r="CA77">
        <v>-1.9252510336482453E-2</v>
      </c>
      <c r="CB77">
        <v>3.3869366032604153E-2</v>
      </c>
      <c r="CC77">
        <v>-5.674308539684314E-3</v>
      </c>
      <c r="CD77">
        <v>-2.6535327722943092E-2</v>
      </c>
      <c r="CE77">
        <v>-1.6167917116659936E-2</v>
      </c>
      <c r="CF77">
        <v>-2.858447240466E-2</v>
      </c>
      <c r="CG77">
        <v>-2.382217615287191E-2</v>
      </c>
      <c r="CH77">
        <v>-2.5057914302941464E-2</v>
      </c>
      <c r="CI77">
        <v>1.2127100531962087E-2</v>
      </c>
      <c r="CJ77">
        <v>8.4225987247092959E-3</v>
      </c>
      <c r="CK77">
        <v>-2.4697613608405389E-3</v>
      </c>
      <c r="CL77">
        <v>-3.3786950121683645E-5</v>
      </c>
      <c r="CM77">
        <v>-1.9714566045567428E-2</v>
      </c>
      <c r="CN77">
        <v>-1.8768861476114562E-2</v>
      </c>
      <c r="CO77">
        <v>-1.5580240371971588E-2</v>
      </c>
      <c r="CP77">
        <v>-3.3445552904839193E-2</v>
      </c>
      <c r="CQ77">
        <v>2.2878506363705697E-2</v>
      </c>
      <c r="CR77">
        <v>1.98809598182077E-2</v>
      </c>
      <c r="CS77">
        <v>-2.3098214389548843E-2</v>
      </c>
      <c r="CT77">
        <v>-2.4318111822387856E-2</v>
      </c>
      <c r="CU77">
        <v>-2.7679109922889578E-2</v>
      </c>
      <c r="CV77">
        <v>-1.9871515791980876E-2</v>
      </c>
      <c r="CW77">
        <v>-1.2563372279487672E-2</v>
      </c>
    </row>
    <row r="78" spans="1:101" x14ac:dyDescent="0.25">
      <c r="A78" t="s">
        <v>104</v>
      </c>
      <c r="B78">
        <v>5.5147584658848947E-4</v>
      </c>
      <c r="C78">
        <v>1.0659652300722244E-2</v>
      </c>
      <c r="D78">
        <v>2.8312207931696642E-4</v>
      </c>
      <c r="E78">
        <v>-3.1146617376237584E-4</v>
      </c>
      <c r="F78">
        <v>1.0008562078409056E-4</v>
      </c>
      <c r="G78">
        <v>3.7041460716263908E-4</v>
      </c>
      <c r="H78">
        <v>-3.1203736825219375E-4</v>
      </c>
      <c r="I78">
        <v>2.1273746064320864E-4</v>
      </c>
      <c r="J78">
        <v>4.243140265544787E-3</v>
      </c>
      <c r="K78">
        <v>-5.9378135428172218E-3</v>
      </c>
      <c r="L78">
        <v>-4.0673575452272459E-3</v>
      </c>
      <c r="M78">
        <v>2.2839024367604654E-4</v>
      </c>
      <c r="N78">
        <v>-1.316280090184474E-3</v>
      </c>
      <c r="O78">
        <v>1.1798775592702926E-4</v>
      </c>
      <c r="P78">
        <v>2.7209156151676683E-2</v>
      </c>
      <c r="Q78">
        <v>2.3499564394228789E-2</v>
      </c>
      <c r="R78">
        <v>-3.5256435702057942E-4</v>
      </c>
      <c r="S78">
        <v>-1.7613193213361633E-6</v>
      </c>
      <c r="T78">
        <v>1.3391587456845766E-4</v>
      </c>
      <c r="U78">
        <v>-1.1345026454013585E-2</v>
      </c>
      <c r="V78">
        <v>-1.1260013301601646E-3</v>
      </c>
      <c r="W78">
        <v>-2.7542253663770389E-4</v>
      </c>
      <c r="X78">
        <v>-1.7035121297343525E-3</v>
      </c>
      <c r="Y78">
        <v>-1.2963241132167846E-3</v>
      </c>
      <c r="Z78">
        <v>-6.188955096232962E-4</v>
      </c>
      <c r="AA78">
        <v>-2.3344349060655523E-4</v>
      </c>
      <c r="AB78">
        <v>1.3083135357694342E-4</v>
      </c>
      <c r="AC78">
        <v>-1.3936100347301417E-2</v>
      </c>
      <c r="AD78">
        <v>-4.0811715305255625E-4</v>
      </c>
      <c r="AE78">
        <v>-1.3299687388113046E-4</v>
      </c>
      <c r="AF78">
        <v>-5.8570733194468483E-4</v>
      </c>
      <c r="AG78">
        <v>-1.2139815664646503E-2</v>
      </c>
      <c r="AH78">
        <v>1.5407567958647395E-4</v>
      </c>
      <c r="AI78">
        <v>-8.7957004190433175E-3</v>
      </c>
      <c r="AJ78">
        <v>-2.1794675923289542E-3</v>
      </c>
      <c r="AK78">
        <v>8.1711178539239926E-4</v>
      </c>
      <c r="AL78">
        <v>-1.4102492138792666E-2</v>
      </c>
      <c r="AM78">
        <v>-1.11512563895938E-3</v>
      </c>
      <c r="AN78">
        <v>-2.4857188848076417E-4</v>
      </c>
      <c r="AO78">
        <v>4.599947714550856E-5</v>
      </c>
      <c r="AP78">
        <v>1.2689682431698157E-2</v>
      </c>
      <c r="AQ78">
        <v>-7.9685238911197942E-4</v>
      </c>
      <c r="AR78">
        <v>4.0852807138735958E-4</v>
      </c>
      <c r="AS78">
        <v>-2.6885735257779542E-2</v>
      </c>
      <c r="AT78">
        <v>-9.623783530374963E-3</v>
      </c>
      <c r="AU78">
        <v>1.109766918476196E-4</v>
      </c>
      <c r="AV78">
        <v>-1.9471604435972178E-4</v>
      </c>
      <c r="AW78">
        <v>1.2485429092821354E-2</v>
      </c>
      <c r="AX78">
        <v>4.13645404755969E-4</v>
      </c>
      <c r="AY78">
        <v>4.4578357432446536E-3</v>
      </c>
      <c r="AZ78">
        <v>-4.8785784179505853E-4</v>
      </c>
      <c r="BA78">
        <v>-9.123467465838031E-5</v>
      </c>
      <c r="BB78">
        <v>4.8562022111342529E-5</v>
      </c>
      <c r="BC78">
        <v>2.0940682059999993E-4</v>
      </c>
      <c r="BD78">
        <v>8.2161453275109153E-5</v>
      </c>
      <c r="BE78">
        <v>1.2341523343509408E-2</v>
      </c>
      <c r="BF78">
        <v>9.9064462179193069E-3</v>
      </c>
      <c r="BG78">
        <v>5.2702708132446041E-3</v>
      </c>
      <c r="BH78">
        <v>-9.500576287870266E-4</v>
      </c>
      <c r="BI78">
        <v>-2.9857963221197603E-3</v>
      </c>
      <c r="BJ78">
        <v>3.9301097247461669E-3</v>
      </c>
      <c r="BK78">
        <v>-1.6331153643406315E-4</v>
      </c>
      <c r="BL78">
        <v>-2.2754918765149901E-4</v>
      </c>
      <c r="BM78">
        <v>3.8982868915082847E-4</v>
      </c>
      <c r="BN78">
        <v>1.2286957932096165E-2</v>
      </c>
      <c r="BO78">
        <v>9.4087130973017907E-3</v>
      </c>
      <c r="BP78">
        <v>2.0187221873943784E-2</v>
      </c>
      <c r="BQ78">
        <v>1.4656978713355029E-2</v>
      </c>
      <c r="BR78">
        <v>5.1509868630839062E-5</v>
      </c>
      <c r="BS78">
        <v>-1.9926794423213989E-4</v>
      </c>
      <c r="BT78">
        <v>1.9825098906969818E-2</v>
      </c>
      <c r="BU78">
        <v>-1.0129993225982403E-3</v>
      </c>
      <c r="BV78">
        <v>1.6436209620074305E-4</v>
      </c>
      <c r="BW78">
        <v>-1.1429279010993776E-4</v>
      </c>
      <c r="BX78">
        <v>-2.5487774415838826E-4</v>
      </c>
      <c r="BY78">
        <v>2.583860262694615E-2</v>
      </c>
      <c r="BZ78">
        <v>0</v>
      </c>
      <c r="CA78">
        <v>1.5938974893688063E-3</v>
      </c>
      <c r="CB78">
        <v>-2.5167813029475961E-2</v>
      </c>
      <c r="CC78">
        <v>2.2600049868780614E-3</v>
      </c>
      <c r="CD78">
        <v>3.9945963090598502E-4</v>
      </c>
      <c r="CE78">
        <v>2.8764222383842464E-4</v>
      </c>
      <c r="CF78">
        <v>-1.5961998313697268E-2</v>
      </c>
      <c r="CG78">
        <v>-5.6168289508723435E-4</v>
      </c>
      <c r="CH78">
        <v>-3.0658138263761625E-4</v>
      </c>
      <c r="CI78">
        <v>-5.3980300472836196E-3</v>
      </c>
      <c r="CJ78">
        <v>5.3257260181932553E-4</v>
      </c>
      <c r="CK78">
        <v>2.3625424465657657E-3</v>
      </c>
      <c r="CL78">
        <v>-1.4071475504271014E-2</v>
      </c>
      <c r="CM78">
        <v>-7.8133685940774966E-3</v>
      </c>
      <c r="CN78">
        <v>-1.0858171705828479E-2</v>
      </c>
      <c r="CO78">
        <v>1.3208407917761733E-2</v>
      </c>
      <c r="CP78">
        <v>-1.684353569299013E-2</v>
      </c>
      <c r="CQ78">
        <v>4.3208854714874012E-3</v>
      </c>
      <c r="CR78">
        <v>4.9072167445193826E-3</v>
      </c>
      <c r="CS78">
        <v>9.0657863627389701E-3</v>
      </c>
      <c r="CT78">
        <v>-3.7991736067711224E-3</v>
      </c>
      <c r="CU78">
        <v>9.2832589006932031E-3</v>
      </c>
      <c r="CV78">
        <v>3.7061170164350288E-3</v>
      </c>
      <c r="CW78">
        <v>-7.910845264464117E-3</v>
      </c>
    </row>
    <row r="79" spans="1:101" x14ac:dyDescent="0.25">
      <c r="A79" t="s">
        <v>105</v>
      </c>
      <c r="B79">
        <v>-8.4622764736177469E-3</v>
      </c>
      <c r="C79">
        <v>1.2744917653864096E-3</v>
      </c>
      <c r="D79">
        <v>-3.1981385424789122E-3</v>
      </c>
      <c r="E79">
        <v>-1.6006691780063309E-3</v>
      </c>
      <c r="F79">
        <v>-8.6517913870198804E-4</v>
      </c>
      <c r="G79">
        <v>-2.8379403396056047E-4</v>
      </c>
      <c r="H79">
        <v>8.1947995920006456E-4</v>
      </c>
      <c r="I79">
        <v>-3.1096309190403737E-4</v>
      </c>
      <c r="J79">
        <v>-3.2696476739500518E-2</v>
      </c>
      <c r="K79">
        <v>1.8891554736171268E-2</v>
      </c>
      <c r="L79">
        <v>-9.4038440273822022E-3</v>
      </c>
      <c r="M79">
        <v>-9.5565231798078187E-4</v>
      </c>
      <c r="N79">
        <v>-6.9577704068585211E-4</v>
      </c>
      <c r="O79">
        <v>-1.2121330886614157E-3</v>
      </c>
      <c r="P79">
        <v>1.3181508251381202E-2</v>
      </c>
      <c r="Q79">
        <v>-3.6415289179693999E-3</v>
      </c>
      <c r="R79">
        <v>1.8926068157624487E-3</v>
      </c>
      <c r="S79">
        <v>-4.3799481308862132E-4</v>
      </c>
      <c r="T79">
        <v>-2.0731446217467364E-4</v>
      </c>
      <c r="U79">
        <v>-2.4742769493279138E-2</v>
      </c>
      <c r="V79">
        <v>-3.3824293368847069E-3</v>
      </c>
      <c r="W79">
        <v>-1.7720238536199084E-3</v>
      </c>
      <c r="X79">
        <v>2.7293109599668131E-3</v>
      </c>
      <c r="Y79">
        <v>4.9795442704181347E-3</v>
      </c>
      <c r="Z79">
        <v>-7.0681708115605257E-4</v>
      </c>
      <c r="AA79">
        <v>-3.4089103126290488E-4</v>
      </c>
      <c r="AB79">
        <v>-6.2885985883609496E-5</v>
      </c>
      <c r="AC79">
        <v>-6.5673622701728496E-3</v>
      </c>
      <c r="AD79">
        <v>1.420654282157624E-3</v>
      </c>
      <c r="AE79">
        <v>1.2253796131556638E-3</v>
      </c>
      <c r="AF79">
        <v>3.5426967983628321E-3</v>
      </c>
      <c r="AG79">
        <v>1.4436600461162741E-2</v>
      </c>
      <c r="AH79">
        <v>-1.7009756868638926E-3</v>
      </c>
      <c r="AI79">
        <v>2.3583978576472098E-2</v>
      </c>
      <c r="AJ79">
        <v>-1.8613587929176778E-2</v>
      </c>
      <c r="AK79">
        <v>-5.1747396707579885E-4</v>
      </c>
      <c r="AL79">
        <v>1.0571667512988603E-2</v>
      </c>
      <c r="AM79">
        <v>-2.0149698528292154E-3</v>
      </c>
      <c r="AN79">
        <v>-1.5628273055134922E-3</v>
      </c>
      <c r="AO79">
        <v>-5.9532565976133656E-4</v>
      </c>
      <c r="AP79">
        <v>-2.3158652545789152E-2</v>
      </c>
      <c r="AQ79">
        <v>-3.9766302471461179E-4</v>
      </c>
      <c r="AR79">
        <v>-1.1853694179814467E-3</v>
      </c>
      <c r="AS79">
        <v>1.9840616923068322E-2</v>
      </c>
      <c r="AT79">
        <v>-5.9931023893344815E-3</v>
      </c>
      <c r="AU79">
        <v>4.1769053873541573E-4</v>
      </c>
      <c r="AV79">
        <v>3.4335916165262326E-4</v>
      </c>
      <c r="AW79">
        <v>9.58223183890064E-3</v>
      </c>
      <c r="AX79">
        <v>2.4078413634570639E-3</v>
      </c>
      <c r="AY79">
        <v>-8.7492413914141975E-3</v>
      </c>
      <c r="AZ79">
        <v>-2.3316243499939548E-3</v>
      </c>
      <c r="BA79">
        <v>4.2765415360135339E-4</v>
      </c>
      <c r="BB79">
        <v>-2.4543805659305029E-5</v>
      </c>
      <c r="BC79">
        <v>-1.2799626470755276E-4</v>
      </c>
      <c r="BD79">
        <v>-3.1260594952470244E-4</v>
      </c>
      <c r="BE79">
        <v>-1.7067639677499413E-2</v>
      </c>
      <c r="BF79">
        <v>-1.5145971774944866E-2</v>
      </c>
      <c r="BG79">
        <v>7.390080066493776E-3</v>
      </c>
      <c r="BH79">
        <v>5.0078010182766364E-3</v>
      </c>
      <c r="BI79">
        <v>5.739005714739398E-4</v>
      </c>
      <c r="BJ79">
        <v>1.7552679823281236E-2</v>
      </c>
      <c r="BK79">
        <v>-1.7205687028288563E-3</v>
      </c>
      <c r="BL79">
        <v>-4.639516400312127E-6</v>
      </c>
      <c r="BM79">
        <v>-1.4207637811288476E-3</v>
      </c>
      <c r="BN79">
        <v>-1.0283871160123415E-2</v>
      </c>
      <c r="BO79">
        <v>-2.4568156980667277E-2</v>
      </c>
      <c r="BP79">
        <v>-1.7773000712468678E-2</v>
      </c>
      <c r="BQ79">
        <v>7.229600144635917E-4</v>
      </c>
      <c r="BR79">
        <v>-1.851361280143668E-3</v>
      </c>
      <c r="BS79">
        <v>-2.3869719497959518E-3</v>
      </c>
      <c r="BT79">
        <v>-2.5647753132348211E-2</v>
      </c>
      <c r="BU79">
        <v>5.9277486210608521E-4</v>
      </c>
      <c r="BV79">
        <v>7.4484848978444429E-3</v>
      </c>
      <c r="BW79">
        <v>1.5727068723574433E-3</v>
      </c>
      <c r="BX79">
        <v>5.8751206777449827E-3</v>
      </c>
      <c r="BY79">
        <v>1.9252510336482453E-2</v>
      </c>
      <c r="BZ79">
        <v>-1.5938974893688063E-3</v>
      </c>
      <c r="CA79">
        <v>0</v>
      </c>
      <c r="CB79">
        <v>-3.8854416220090893E-2</v>
      </c>
      <c r="CC79">
        <v>-2.6907406791162158E-2</v>
      </c>
      <c r="CD79">
        <v>-9.1836003141926303E-4</v>
      </c>
      <c r="CE79">
        <v>-6.8423971657755045E-4</v>
      </c>
      <c r="CF79">
        <v>1.8096893179998907E-2</v>
      </c>
      <c r="CG79">
        <v>-3.7256469095159339E-3</v>
      </c>
      <c r="CH79">
        <v>-1.3186476445305878E-3</v>
      </c>
      <c r="CI79">
        <v>-1.3124165328406268E-2</v>
      </c>
      <c r="CJ79">
        <v>-2.5544473633410059E-2</v>
      </c>
      <c r="CK79">
        <v>-1.7639176453711713E-2</v>
      </c>
      <c r="CL79">
        <v>-1.7580516111401545E-2</v>
      </c>
      <c r="CM79">
        <v>2.6366654199295014E-2</v>
      </c>
      <c r="CN79">
        <v>8.2583622559431191E-3</v>
      </c>
      <c r="CO79">
        <v>6.5283843014267984E-3</v>
      </c>
      <c r="CP79">
        <v>2.3508793534808281E-3</v>
      </c>
      <c r="CQ79">
        <v>1.7487748974646194E-2</v>
      </c>
      <c r="CR79">
        <v>-1.821837948485594E-2</v>
      </c>
      <c r="CS79">
        <v>2.3609714842881102E-2</v>
      </c>
      <c r="CT79">
        <v>1.2964406714064292E-2</v>
      </c>
      <c r="CU79">
        <v>8.6068826070929971E-3</v>
      </c>
      <c r="CV79">
        <v>1.4385438579459675E-2</v>
      </c>
      <c r="CW79">
        <v>6.9972059583212065E-4</v>
      </c>
    </row>
    <row r="80" spans="1:101" x14ac:dyDescent="0.25">
      <c r="A80" t="s">
        <v>106</v>
      </c>
      <c r="B80">
        <v>2.0000779657342038E-2</v>
      </c>
      <c r="C80">
        <v>4.8710532566409448E-2</v>
      </c>
      <c r="D80">
        <v>2.694628966186613E-2</v>
      </c>
      <c r="E80">
        <v>2.6450749458982348E-2</v>
      </c>
      <c r="F80">
        <v>2.3105479024875086E-2</v>
      </c>
      <c r="G80">
        <v>2.4663442714294326E-2</v>
      </c>
      <c r="H80">
        <v>2.685861934418754E-2</v>
      </c>
      <c r="I80">
        <v>2.5107410582496437E-2</v>
      </c>
      <c r="J80">
        <v>8.0929417649273638E-3</v>
      </c>
      <c r="K80">
        <v>9.1293348704720723E-3</v>
      </c>
      <c r="L80">
        <v>-5.6345674663185186E-3</v>
      </c>
      <c r="M80">
        <v>2.133768158945587E-2</v>
      </c>
      <c r="N80">
        <v>2.2209317105362614E-2</v>
      </c>
      <c r="O80">
        <v>2.4929251029371657E-2</v>
      </c>
      <c r="P80">
        <v>-2.3999075978922368E-2</v>
      </c>
      <c r="Q80">
        <v>-1.9537326356619533E-2</v>
      </c>
      <c r="R80">
        <v>2.439031991828966E-2</v>
      </c>
      <c r="S80">
        <v>2.505553438580721E-2</v>
      </c>
      <c r="T80">
        <v>2.5613265902995008E-2</v>
      </c>
      <c r="U80">
        <v>-3.6351422408105183E-3</v>
      </c>
      <c r="V80">
        <v>2.762198365660018E-2</v>
      </c>
      <c r="W80">
        <v>2.185963670057417E-2</v>
      </c>
      <c r="X80">
        <v>1.7693617102580939E-2</v>
      </c>
      <c r="Y80">
        <v>1.71126598985058E-2</v>
      </c>
      <c r="Z80">
        <v>2.5241878365010073E-2</v>
      </c>
      <c r="AA80">
        <v>2.1417505203797316E-2</v>
      </c>
      <c r="AB80">
        <v>2.5212539937534306E-2</v>
      </c>
      <c r="AC80">
        <v>6.3174044122958628E-2</v>
      </c>
      <c r="AD80">
        <v>2.6425110917587313E-2</v>
      </c>
      <c r="AE80">
        <v>2.7136528113343716E-2</v>
      </c>
      <c r="AF80">
        <v>1.6967238058975098E-2</v>
      </c>
      <c r="AG80">
        <v>-3.5783778919074027E-3</v>
      </c>
      <c r="AH80">
        <v>2.5430492185278042E-2</v>
      </c>
      <c r="AI80">
        <v>-3.6277817960260583E-2</v>
      </c>
      <c r="AJ80">
        <v>1.6337010992471979E-2</v>
      </c>
      <c r="AK80">
        <v>2.0188755913942702E-2</v>
      </c>
      <c r="AL80">
        <v>-1.4053925367123687E-2</v>
      </c>
      <c r="AM80">
        <v>2.1993368188824358E-2</v>
      </c>
      <c r="AN80">
        <v>2.4971552381919726E-2</v>
      </c>
      <c r="AO80">
        <v>2.456340033385096E-2</v>
      </c>
      <c r="AP80">
        <v>-2.1464634843267882E-2</v>
      </c>
      <c r="AQ80">
        <v>2.2441764877401404E-2</v>
      </c>
      <c r="AR80">
        <v>2.4120033020628928E-2</v>
      </c>
      <c r="AS80">
        <v>-3.6596243709139165E-2</v>
      </c>
      <c r="AT80">
        <v>-7.3851346872959578E-3</v>
      </c>
      <c r="AU80">
        <v>2.3930961333371359E-2</v>
      </c>
      <c r="AV80">
        <v>2.415590999767131E-2</v>
      </c>
      <c r="AW80">
        <v>3.5081342497491175E-2</v>
      </c>
      <c r="AX80">
        <v>4.1552327019536373E-2</v>
      </c>
      <c r="AY80">
        <v>3.0967676910146458E-2</v>
      </c>
      <c r="AZ80">
        <v>2.3490346614827573E-2</v>
      </c>
      <c r="BA80">
        <v>2.2914967490370752E-2</v>
      </c>
      <c r="BB80">
        <v>2.3976034042139216E-2</v>
      </c>
      <c r="BC80">
        <v>2.482627040891433E-2</v>
      </c>
      <c r="BD80">
        <v>2.5186086424773435E-2</v>
      </c>
      <c r="BE80">
        <v>1.6488583570606008E-2</v>
      </c>
      <c r="BF80">
        <v>2.2653766583635715E-3</v>
      </c>
      <c r="BG80">
        <v>2.9379854378590253E-2</v>
      </c>
      <c r="BH80">
        <v>1.5201117778085749E-2</v>
      </c>
      <c r="BI80">
        <v>2.0216118786043513E-2</v>
      </c>
      <c r="BJ80">
        <v>5.0715213911887491E-2</v>
      </c>
      <c r="BK80">
        <v>2.8790209197741556E-2</v>
      </c>
      <c r="BL80">
        <v>2.6025928440546464E-2</v>
      </c>
      <c r="BM80">
        <v>2.4066236404162944E-2</v>
      </c>
      <c r="BN80">
        <v>-9.0399767215494364E-3</v>
      </c>
      <c r="BO80">
        <v>9.4915020885363299E-3</v>
      </c>
      <c r="BP80">
        <v>1.1324701203974108E-3</v>
      </c>
      <c r="BQ80">
        <v>2.2148752510680048E-2</v>
      </c>
      <c r="BR80">
        <v>2.3172779619124395E-2</v>
      </c>
      <c r="BS80">
        <v>2.5140372621202445E-2</v>
      </c>
      <c r="BT80">
        <v>-2.3167518620017091E-2</v>
      </c>
      <c r="BU80">
        <v>2.8598318458021521E-2</v>
      </c>
      <c r="BV80">
        <v>6.167816821107297E-2</v>
      </c>
      <c r="BW80">
        <v>2.3768854720464194E-2</v>
      </c>
      <c r="BX80">
        <v>1.5486171242469537E-2</v>
      </c>
      <c r="BY80">
        <v>-3.3869366032604153E-2</v>
      </c>
      <c r="BZ80">
        <v>2.5167813029475961E-2</v>
      </c>
      <c r="CA80">
        <v>3.8854416220090893E-2</v>
      </c>
      <c r="CB80">
        <v>0</v>
      </c>
      <c r="CC80">
        <v>6.6545786728571255E-3</v>
      </c>
      <c r="CD80">
        <v>2.7433735383017743E-2</v>
      </c>
      <c r="CE80">
        <v>1.9702796699325287E-2</v>
      </c>
      <c r="CF80">
        <v>-4.5400833470286006E-2</v>
      </c>
      <c r="CG80">
        <v>2.8915482392194825E-2</v>
      </c>
      <c r="CH80">
        <v>2.1994150517114952E-2</v>
      </c>
      <c r="CI80">
        <v>1.9342631583163961E-2</v>
      </c>
      <c r="CJ80">
        <v>8.0921863250833503E-3</v>
      </c>
      <c r="CK80">
        <v>1.9384312057230124E-2</v>
      </c>
      <c r="CL80">
        <v>-3.4113575478751462E-2</v>
      </c>
      <c r="CM80">
        <v>-1.2891975486773122E-2</v>
      </c>
      <c r="CN80">
        <v>4.7955802532173575E-3</v>
      </c>
      <c r="CO80">
        <v>1.9825643774681323E-2</v>
      </c>
      <c r="CP80">
        <v>2.5041793748572516E-2</v>
      </c>
      <c r="CQ80">
        <v>3.0558315429216165E-2</v>
      </c>
      <c r="CR80">
        <v>6.6834685332728475E-2</v>
      </c>
      <c r="CS80">
        <v>4.5983003398569644E-2</v>
      </c>
      <c r="CT80">
        <v>2.7144066221558294E-2</v>
      </c>
      <c r="CU80">
        <v>-1.3470151944303677E-3</v>
      </c>
      <c r="CV80">
        <v>2.2175864492940622E-2</v>
      </c>
      <c r="CW80">
        <v>5.1359168284537127E-4</v>
      </c>
    </row>
    <row r="81" spans="1:101" x14ac:dyDescent="0.25">
      <c r="A81" t="s">
        <v>107</v>
      </c>
      <c r="B81">
        <v>-1.4725094840463138E-3</v>
      </c>
      <c r="C81">
        <v>1.9647453332674369E-2</v>
      </c>
      <c r="D81">
        <v>-4.3703801686363897E-3</v>
      </c>
      <c r="E81">
        <v>-2.6490919506826915E-3</v>
      </c>
      <c r="F81">
        <v>-4.6032806850366814E-3</v>
      </c>
      <c r="G81">
        <v>-3.7638409469222811E-3</v>
      </c>
      <c r="H81">
        <v>-2.9638593906957666E-3</v>
      </c>
      <c r="I81">
        <v>-3.333674191610847E-3</v>
      </c>
      <c r="J81">
        <v>1.9466455360248602E-3</v>
      </c>
      <c r="K81">
        <v>-1.6812095604253341E-2</v>
      </c>
      <c r="L81">
        <v>1.5694942503423626E-3</v>
      </c>
      <c r="M81">
        <v>-1.5872035974704435E-3</v>
      </c>
      <c r="N81">
        <v>-9.4095135920798101E-3</v>
      </c>
      <c r="O81">
        <v>-4.1056824937454883E-3</v>
      </c>
      <c r="P81">
        <v>1.3414136259712106E-2</v>
      </c>
      <c r="Q81">
        <v>2.7188490257664233E-2</v>
      </c>
      <c r="R81">
        <v>-3.7301188843494315E-3</v>
      </c>
      <c r="S81">
        <v>-1.9118124965816219E-3</v>
      </c>
      <c r="T81">
        <v>-9.4643814821376848E-4</v>
      </c>
      <c r="U81">
        <v>-8.6984218837696803E-3</v>
      </c>
      <c r="V81">
        <v>-2.5532192353046601E-3</v>
      </c>
      <c r="W81">
        <v>-3.512824541124393E-3</v>
      </c>
      <c r="X81">
        <v>-1.2876991215019451E-2</v>
      </c>
      <c r="Y81">
        <v>-9.6619579951018331E-3</v>
      </c>
      <c r="Z81">
        <v>-3.7038100382647543E-3</v>
      </c>
      <c r="AA81">
        <v>-5.8780726237267489E-4</v>
      </c>
      <c r="AB81">
        <v>-3.6967128913284464E-3</v>
      </c>
      <c r="AC81">
        <v>1.8661129000204335E-2</v>
      </c>
      <c r="AD81">
        <v>-3.5542815334870803E-3</v>
      </c>
      <c r="AE81">
        <v>-3.8829198287306244E-3</v>
      </c>
      <c r="AF81">
        <v>-1.2127518137861948E-2</v>
      </c>
      <c r="AG81">
        <v>-2.2264952722342302E-2</v>
      </c>
      <c r="AH81">
        <v>-2.4513587572917994E-3</v>
      </c>
      <c r="AI81">
        <v>-2.3970594223801989E-2</v>
      </c>
      <c r="AJ81">
        <v>1.7618382632367036E-2</v>
      </c>
      <c r="AK81">
        <v>-9.0498416585397257E-3</v>
      </c>
      <c r="AL81">
        <v>-2.7212016133434547E-2</v>
      </c>
      <c r="AM81">
        <v>-3.3363990563280987E-3</v>
      </c>
      <c r="AN81">
        <v>-2.728038167813529E-3</v>
      </c>
      <c r="AO81">
        <v>-2.9099860581294212E-3</v>
      </c>
      <c r="AP81">
        <v>6.5505268723965449E-3</v>
      </c>
      <c r="AQ81">
        <v>-8.2874979086777767E-3</v>
      </c>
      <c r="AR81">
        <v>-4.3991378741252696E-3</v>
      </c>
      <c r="AS81">
        <v>-4.5788957531344265E-2</v>
      </c>
      <c r="AT81">
        <v>-2.0626015097754857E-2</v>
      </c>
      <c r="AU81">
        <v>-2.5149068882379111E-3</v>
      </c>
      <c r="AV81">
        <v>-6.1926594053641759E-3</v>
      </c>
      <c r="AW81">
        <v>3.0927339140339349E-2</v>
      </c>
      <c r="AX81">
        <v>2.497447191104385E-2</v>
      </c>
      <c r="AY81">
        <v>2.7024811833087359E-2</v>
      </c>
      <c r="AZ81">
        <v>-5.7757897457448859E-3</v>
      </c>
      <c r="BA81">
        <v>-3.7357615463402549E-3</v>
      </c>
      <c r="BB81">
        <v>-2.275796984424483E-3</v>
      </c>
      <c r="BC81">
        <v>-2.5429392450407873E-3</v>
      </c>
      <c r="BD81">
        <v>-3.1650549568462139E-3</v>
      </c>
      <c r="BE81">
        <v>1.1009764487534324E-2</v>
      </c>
      <c r="BF81">
        <v>1.1662104003114848E-2</v>
      </c>
      <c r="BG81">
        <v>1.079486108201605E-2</v>
      </c>
      <c r="BH81">
        <v>-7.9182170975674038E-3</v>
      </c>
      <c r="BI81">
        <v>-1.2631229786210618E-2</v>
      </c>
      <c r="BJ81">
        <v>3.4385824047467595E-2</v>
      </c>
      <c r="BK81">
        <v>-4.4097307996355806E-3</v>
      </c>
      <c r="BL81">
        <v>-2.4520872940049787E-3</v>
      </c>
      <c r="BM81">
        <v>-3.8094725088854697E-3</v>
      </c>
      <c r="BN81">
        <v>1.9188102270132457E-2</v>
      </c>
      <c r="BO81">
        <v>3.1378263026941022E-3</v>
      </c>
      <c r="BP81">
        <v>1.644150883611406E-2</v>
      </c>
      <c r="BQ81">
        <v>3.4085206478776442E-2</v>
      </c>
      <c r="BR81">
        <v>-5.8298411871610667E-3</v>
      </c>
      <c r="BS81">
        <v>-3.1808646312876387E-3</v>
      </c>
      <c r="BT81">
        <v>1.8659255594866919E-2</v>
      </c>
      <c r="BU81">
        <v>-3.9449462216861741E-3</v>
      </c>
      <c r="BV81">
        <v>1.2558333509012531E-2</v>
      </c>
      <c r="BW81">
        <v>-1.9503322279146307E-3</v>
      </c>
      <c r="BX81">
        <v>-3.2200182518667964E-3</v>
      </c>
      <c r="BY81">
        <v>5.674308539684314E-3</v>
      </c>
      <c r="BZ81">
        <v>-2.2600049868780614E-3</v>
      </c>
      <c r="CA81">
        <v>2.6907406791162158E-2</v>
      </c>
      <c r="CB81">
        <v>-6.6545786728571255E-3</v>
      </c>
      <c r="CC81">
        <v>0</v>
      </c>
      <c r="CD81">
        <v>-4.2364320582199966E-3</v>
      </c>
      <c r="CE81">
        <v>-1.1415834070009401E-2</v>
      </c>
      <c r="CF81">
        <v>-3.6070237999494492E-2</v>
      </c>
      <c r="CG81">
        <v>-3.4222213555607506E-3</v>
      </c>
      <c r="CH81">
        <v>-3.1786405624425473E-3</v>
      </c>
      <c r="CI81">
        <v>-2.8160523319270547E-3</v>
      </c>
      <c r="CJ81">
        <v>4.9422990017941593E-3</v>
      </c>
      <c r="CK81">
        <v>2.5319662456253667E-2</v>
      </c>
      <c r="CL81">
        <v>-2.3127514132742388E-2</v>
      </c>
      <c r="CM81">
        <v>-2.7544012823934441E-2</v>
      </c>
      <c r="CN81">
        <v>-1.6435623190977355E-2</v>
      </c>
      <c r="CO81">
        <v>-6.7345692379205957E-5</v>
      </c>
      <c r="CP81">
        <v>-2.4286612958449805E-2</v>
      </c>
      <c r="CQ81">
        <v>9.5978878379029409E-3</v>
      </c>
      <c r="CR81">
        <v>3.3535025766202042E-2</v>
      </c>
      <c r="CS81">
        <v>-6.700572259610571E-4</v>
      </c>
      <c r="CT81">
        <v>-1.180938271058396E-2</v>
      </c>
      <c r="CU81">
        <v>1.0992211235304139E-2</v>
      </c>
      <c r="CV81">
        <v>1.2756355737685188E-2</v>
      </c>
      <c r="CW81">
        <v>-2.6793251010143182E-3</v>
      </c>
    </row>
    <row r="82" spans="1:101" x14ac:dyDescent="0.25">
      <c r="A82" t="s">
        <v>108</v>
      </c>
      <c r="B82">
        <v>1.8837673364711094E-3</v>
      </c>
      <c r="C82">
        <v>1.0977989667094012E-2</v>
      </c>
      <c r="D82">
        <v>8.5209596834318058E-4</v>
      </c>
      <c r="E82">
        <v>-8.5056732762600618E-6</v>
      </c>
      <c r="F82">
        <v>-1.3916442592232237E-4</v>
      </c>
      <c r="G82">
        <v>-8.0431313575207719E-4</v>
      </c>
      <c r="H82">
        <v>-9.2797175604136806E-4</v>
      </c>
      <c r="I82">
        <v>-4.419460034992273E-4</v>
      </c>
      <c r="J82">
        <v>5.1872979551266241E-3</v>
      </c>
      <c r="K82">
        <v>-5.5134038801745722E-3</v>
      </c>
      <c r="L82">
        <v>-4.9302770758653525E-3</v>
      </c>
      <c r="M82">
        <v>7.8114263094686276E-4</v>
      </c>
      <c r="N82">
        <v>-6.7979509221766099E-4</v>
      </c>
      <c r="O82">
        <v>-2.7138674841431509E-4</v>
      </c>
      <c r="P82">
        <v>2.8038146222669091E-2</v>
      </c>
      <c r="Q82">
        <v>2.3111118055092306E-2</v>
      </c>
      <c r="R82">
        <v>9.5976517771600989E-6</v>
      </c>
      <c r="S82">
        <v>-3.7708712914696907E-5</v>
      </c>
      <c r="T82">
        <v>-4.341801935063283E-4</v>
      </c>
      <c r="U82">
        <v>-8.8619010167077517E-3</v>
      </c>
      <c r="V82">
        <v>4.1083197666286209E-4</v>
      </c>
      <c r="W82">
        <v>3.5823252816999385E-4</v>
      </c>
      <c r="X82">
        <v>-1.8966164722062362E-3</v>
      </c>
      <c r="Y82">
        <v>-1.9285006770076163E-3</v>
      </c>
      <c r="Z82">
        <v>-8.0556773149126348E-4</v>
      </c>
      <c r="AA82">
        <v>-3.109646267683841E-4</v>
      </c>
      <c r="AB82">
        <v>-5.4958731378573766E-4</v>
      </c>
      <c r="AC82">
        <v>-1.5288763451653586E-2</v>
      </c>
      <c r="AD82">
        <v>-1.9957431338674114E-4</v>
      </c>
      <c r="AE82">
        <v>-1.2596325851937928E-4</v>
      </c>
      <c r="AF82">
        <v>-1.5367331221378677E-3</v>
      </c>
      <c r="AG82">
        <v>-1.093964523503782E-2</v>
      </c>
      <c r="AH82">
        <v>-1.2024209457778268E-4</v>
      </c>
      <c r="AI82">
        <v>-7.4689736477662749E-3</v>
      </c>
      <c r="AJ82">
        <v>-4.2656437132085334E-3</v>
      </c>
      <c r="AK82">
        <v>1.3525468653691197E-4</v>
      </c>
      <c r="AL82">
        <v>-1.5680049065077861E-2</v>
      </c>
      <c r="AM82">
        <v>-1.1564166887695904E-3</v>
      </c>
      <c r="AN82">
        <v>-7.8208960526116034E-4</v>
      </c>
      <c r="AO82">
        <v>-8.5929815251528652E-4</v>
      </c>
      <c r="AP82">
        <v>1.289744037292212E-2</v>
      </c>
      <c r="AQ82">
        <v>6.6989965040403776E-4</v>
      </c>
      <c r="AR82">
        <v>2.941798360036052E-4</v>
      </c>
      <c r="AS82">
        <v>-2.6948011579443154E-2</v>
      </c>
      <c r="AT82">
        <v>-1.0403983518869064E-2</v>
      </c>
      <c r="AU82">
        <v>-2.3284854607041883E-4</v>
      </c>
      <c r="AV82">
        <v>4.3646088152277107E-4</v>
      </c>
      <c r="AW82">
        <v>1.1295740785663644E-2</v>
      </c>
      <c r="AX82">
        <v>-5.4852859947956967E-4</v>
      </c>
      <c r="AY82">
        <v>2.4977939986235986E-3</v>
      </c>
      <c r="AZ82">
        <v>-8.5784494022228541E-4</v>
      </c>
      <c r="BA82">
        <v>-1.8155802840758017E-5</v>
      </c>
      <c r="BB82">
        <v>-1.4679766469088973E-4</v>
      </c>
      <c r="BC82">
        <v>-3.8465167668538802E-4</v>
      </c>
      <c r="BD82">
        <v>-7.8523456545498416E-4</v>
      </c>
      <c r="BE82">
        <v>1.4068154341852879E-2</v>
      </c>
      <c r="BF82">
        <v>7.8202700970397276E-3</v>
      </c>
      <c r="BG82">
        <v>4.0005871471098242E-3</v>
      </c>
      <c r="BH82">
        <v>-1.9919153540667311E-3</v>
      </c>
      <c r="BI82">
        <v>-3.7475641924187286E-3</v>
      </c>
      <c r="BJ82">
        <v>2.287520910823404E-3</v>
      </c>
      <c r="BK82">
        <v>4.5116715444643019E-4</v>
      </c>
      <c r="BL82">
        <v>-1.1182335952109046E-4</v>
      </c>
      <c r="BM82">
        <v>2.8281342053515512E-5</v>
      </c>
      <c r="BN82">
        <v>1.2554693705528808E-2</v>
      </c>
      <c r="BO82">
        <v>1.0220003241299902E-2</v>
      </c>
      <c r="BP82">
        <v>2.0386969797559218E-2</v>
      </c>
      <c r="BQ82">
        <v>1.3047090730376631E-2</v>
      </c>
      <c r="BR82">
        <v>4.185377837517823E-4</v>
      </c>
      <c r="BS82">
        <v>8.7564132015049978E-5</v>
      </c>
      <c r="BT82">
        <v>2.2436986508923451E-2</v>
      </c>
      <c r="BU82">
        <v>-6.0728397384035571E-4</v>
      </c>
      <c r="BV82">
        <v>2.9229068630520771E-4</v>
      </c>
      <c r="BW82">
        <v>1.2186548942155762E-4</v>
      </c>
      <c r="BX82">
        <v>3.0091721373137759E-5</v>
      </c>
      <c r="BY82">
        <v>2.6535327722943092E-2</v>
      </c>
      <c r="BZ82">
        <v>-3.9945963090598502E-4</v>
      </c>
      <c r="CA82">
        <v>9.1836003141926303E-4</v>
      </c>
      <c r="CB82">
        <v>-2.7433735383017743E-2</v>
      </c>
      <c r="CC82">
        <v>4.2364320582199966E-3</v>
      </c>
      <c r="CD82">
        <v>0</v>
      </c>
      <c r="CE82">
        <v>-5.7686774512705208E-4</v>
      </c>
      <c r="CF82">
        <v>-1.5799938537719049E-2</v>
      </c>
      <c r="CG82">
        <v>-6.4734324750120864E-4</v>
      </c>
      <c r="CH82">
        <v>-7.2898289328993116E-4</v>
      </c>
      <c r="CI82">
        <v>-3.0713375005923527E-3</v>
      </c>
      <c r="CJ82">
        <v>-1.1264188764387173E-4</v>
      </c>
      <c r="CK82">
        <v>9.5995661328070192E-4</v>
      </c>
      <c r="CL82">
        <v>-1.1585940911997161E-2</v>
      </c>
      <c r="CM82">
        <v>-8.552333447624183E-3</v>
      </c>
      <c r="CN82">
        <v>-8.3476257411207455E-3</v>
      </c>
      <c r="CO82">
        <v>1.4412883417566746E-2</v>
      </c>
      <c r="CP82">
        <v>-1.791383922012918E-2</v>
      </c>
      <c r="CQ82">
        <v>3.0011115192676852E-3</v>
      </c>
      <c r="CR82">
        <v>3.1830123169416802E-3</v>
      </c>
      <c r="CS82">
        <v>1.0709883532452613E-2</v>
      </c>
      <c r="CT82">
        <v>-4.3825495152072236E-3</v>
      </c>
      <c r="CU82">
        <v>1.1190863181004873E-2</v>
      </c>
      <c r="CV82">
        <v>1.6445319610131071E-3</v>
      </c>
      <c r="CW82">
        <v>-8.5664764654814485E-3</v>
      </c>
    </row>
    <row r="83" spans="1:101" x14ac:dyDescent="0.25">
      <c r="A83" t="s">
        <v>109</v>
      </c>
      <c r="B83">
        <v>6.7034132872123564E-5</v>
      </c>
      <c r="C83">
        <v>4.3192085369015421E-3</v>
      </c>
      <c r="D83">
        <v>1.7132145335401749E-3</v>
      </c>
      <c r="E83">
        <v>2.0499021043113297E-4</v>
      </c>
      <c r="F83">
        <v>9.2871482916456749E-4</v>
      </c>
      <c r="G83">
        <v>5.7882602309816678E-4</v>
      </c>
      <c r="H83">
        <v>4.4933060337315478E-4</v>
      </c>
      <c r="I83">
        <v>6.3209074819436939E-5</v>
      </c>
      <c r="J83">
        <v>1.1811912839399141E-2</v>
      </c>
      <c r="K83">
        <v>-1.089171110247765E-2</v>
      </c>
      <c r="L83">
        <v>3.7754420279687007E-3</v>
      </c>
      <c r="M83">
        <v>2.0221896003168038E-3</v>
      </c>
      <c r="N83">
        <v>2.6123164413477395E-4</v>
      </c>
      <c r="O83">
        <v>1.0049753433338804E-4</v>
      </c>
      <c r="P83">
        <v>3.1846417646094749E-2</v>
      </c>
      <c r="Q83">
        <v>2.2678292929278865E-2</v>
      </c>
      <c r="R83">
        <v>9.5669909499396244E-4</v>
      </c>
      <c r="S83">
        <v>9.3289305832966463E-5</v>
      </c>
      <c r="T83">
        <v>4.2916626620592702E-5</v>
      </c>
      <c r="U83">
        <v>-8.1528533147912086E-3</v>
      </c>
      <c r="V83">
        <v>1.0403785602919324E-3</v>
      </c>
      <c r="W83">
        <v>9.6158036141208436E-4</v>
      </c>
      <c r="X83">
        <v>-1.1175260218374006E-3</v>
      </c>
      <c r="Y83">
        <v>-2.7815601573498161E-3</v>
      </c>
      <c r="Z83">
        <v>-2.2577364578502124E-5</v>
      </c>
      <c r="AA83">
        <v>1.1847663544300446E-3</v>
      </c>
      <c r="AB83">
        <v>3.2313289384200417E-4</v>
      </c>
      <c r="AC83">
        <v>-1.0750947196922434E-2</v>
      </c>
      <c r="AD83">
        <v>3.8387716427851215E-4</v>
      </c>
      <c r="AE83">
        <v>1.260040291872766E-4</v>
      </c>
      <c r="AF83">
        <v>-2.315827030129225E-3</v>
      </c>
      <c r="AG83">
        <v>-1.4668287026216531E-2</v>
      </c>
      <c r="AH83">
        <v>1.5654718372060117E-5</v>
      </c>
      <c r="AI83">
        <v>-1.1918334359254712E-2</v>
      </c>
      <c r="AJ83">
        <v>-3.1851854753344178E-3</v>
      </c>
      <c r="AK83">
        <v>-8.6559750849812822E-6</v>
      </c>
      <c r="AL83">
        <v>-1.3168353820649237E-2</v>
      </c>
      <c r="AM83">
        <v>5.7981567876075335E-4</v>
      </c>
      <c r="AN83">
        <v>2.3545322623330645E-4</v>
      </c>
      <c r="AO83">
        <v>1.5836715924699707E-4</v>
      </c>
      <c r="AP83">
        <v>1.2836681204661887E-2</v>
      </c>
      <c r="AQ83">
        <v>1.2572211819035783E-3</v>
      </c>
      <c r="AR83">
        <v>1.1006100571620547E-3</v>
      </c>
      <c r="AS83">
        <v>-2.7003065855789765E-2</v>
      </c>
      <c r="AT83">
        <v>-7.2107830553838625E-3</v>
      </c>
      <c r="AU83">
        <v>5.9724960089679868E-4</v>
      </c>
      <c r="AV83">
        <v>8.7976624872054821E-4</v>
      </c>
      <c r="AW83">
        <v>7.5977574711432738E-3</v>
      </c>
      <c r="AX83">
        <v>1.8126508296260613E-3</v>
      </c>
      <c r="AY83">
        <v>7.3087575925550041E-3</v>
      </c>
      <c r="AZ83">
        <v>-4.2776362870328155E-4</v>
      </c>
      <c r="BA83">
        <v>7.8462267737200442E-4</v>
      </c>
      <c r="BB83">
        <v>5.7993142926976438E-4</v>
      </c>
      <c r="BC83">
        <v>2.0516121623143091E-4</v>
      </c>
      <c r="BD83">
        <v>1.222795832243051E-4</v>
      </c>
      <c r="BE83">
        <v>1.7456880221524307E-2</v>
      </c>
      <c r="BF83">
        <v>1.3414683644594916E-2</v>
      </c>
      <c r="BG83">
        <v>1.2686792050555784E-3</v>
      </c>
      <c r="BH83">
        <v>-2.102755145302948E-3</v>
      </c>
      <c r="BI83">
        <v>-1.9166075050458531E-3</v>
      </c>
      <c r="BJ83">
        <v>-2.6728265562067643E-3</v>
      </c>
      <c r="BK83">
        <v>8.0178510044404128E-4</v>
      </c>
      <c r="BL83">
        <v>1.6218644109911029E-4</v>
      </c>
      <c r="BM83">
        <v>2.8180792135201749E-4</v>
      </c>
      <c r="BN83">
        <v>2.3577778587120679E-2</v>
      </c>
      <c r="BO83">
        <v>1.4114638403431023E-2</v>
      </c>
      <c r="BP83">
        <v>2.5214157885846411E-2</v>
      </c>
      <c r="BQ83">
        <v>2.0308869259169804E-2</v>
      </c>
      <c r="BR83">
        <v>7.4342425144630075E-4</v>
      </c>
      <c r="BS83">
        <v>3.5095742975216337E-4</v>
      </c>
      <c r="BT83">
        <v>2.8064049433355054E-2</v>
      </c>
      <c r="BU83">
        <v>7.8620121093220252E-5</v>
      </c>
      <c r="BV83">
        <v>-1.0986268158537482E-2</v>
      </c>
      <c r="BW83">
        <v>1.0144107230114496E-4</v>
      </c>
      <c r="BX83">
        <v>-3.2634198538947223E-3</v>
      </c>
      <c r="BY83">
        <v>1.6167917116659936E-2</v>
      </c>
      <c r="BZ83">
        <v>-2.8764222383842464E-4</v>
      </c>
      <c r="CA83">
        <v>6.8423971657755045E-4</v>
      </c>
      <c r="CB83">
        <v>-1.9702796699325287E-2</v>
      </c>
      <c r="CC83">
        <v>1.1415834070009401E-2</v>
      </c>
      <c r="CD83">
        <v>5.7686774512705208E-4</v>
      </c>
      <c r="CE83">
        <v>0</v>
      </c>
      <c r="CF83">
        <v>-1.731771674639998E-2</v>
      </c>
      <c r="CG83">
        <v>1.3488587951001052E-3</v>
      </c>
      <c r="CH83">
        <v>8.2212949624138609E-4</v>
      </c>
      <c r="CI83">
        <v>-4.1175005677419607E-3</v>
      </c>
      <c r="CJ83">
        <v>1.1715694868288662E-3</v>
      </c>
      <c r="CK83">
        <v>1.5533126151052873E-3</v>
      </c>
      <c r="CL83">
        <v>-7.8584094301865637E-3</v>
      </c>
      <c r="CM83">
        <v>-1.5279235897432519E-2</v>
      </c>
      <c r="CN83">
        <v>-1.483190231645648E-2</v>
      </c>
      <c r="CO83">
        <v>1.6998687887768871E-2</v>
      </c>
      <c r="CP83">
        <v>-2.3063071369346599E-2</v>
      </c>
      <c r="CQ83">
        <v>1.7707036043827507E-3</v>
      </c>
      <c r="CR83">
        <v>3.351696636980761E-3</v>
      </c>
      <c r="CS83">
        <v>1.404819649516581E-2</v>
      </c>
      <c r="CT83">
        <v>-7.6807987167351044E-3</v>
      </c>
      <c r="CU83">
        <v>6.6114918323448291E-3</v>
      </c>
      <c r="CV83">
        <v>2.4730677936153356E-3</v>
      </c>
      <c r="CW83">
        <v>-1.0978771454539821E-2</v>
      </c>
    </row>
    <row r="84" spans="1:101" x14ac:dyDescent="0.25">
      <c r="A84" t="s">
        <v>110</v>
      </c>
      <c r="B84">
        <v>1.1597638164071222E-2</v>
      </c>
      <c r="C84">
        <v>-1.0376589988822404E-2</v>
      </c>
      <c r="D84">
        <v>1.772165443094742E-2</v>
      </c>
      <c r="E84">
        <v>1.8045408089309767E-2</v>
      </c>
      <c r="F84">
        <v>1.61240833962219E-2</v>
      </c>
      <c r="G84">
        <v>1.8245013688302281E-2</v>
      </c>
      <c r="H84">
        <v>1.4457275529754843E-2</v>
      </c>
      <c r="I84">
        <v>1.7602485936979995E-2</v>
      </c>
      <c r="J84">
        <v>4.8192650245042379E-2</v>
      </c>
      <c r="K84">
        <v>-4.1380523304812566E-4</v>
      </c>
      <c r="L84">
        <v>3.3443142153935401E-2</v>
      </c>
      <c r="M84">
        <v>1.8973767260419994E-2</v>
      </c>
      <c r="N84">
        <v>1.5554701065620291E-2</v>
      </c>
      <c r="O84">
        <v>1.7676054240185091E-2</v>
      </c>
      <c r="P84">
        <v>5.8397248947138602E-2</v>
      </c>
      <c r="Q84">
        <v>7.2468744837726029E-2</v>
      </c>
      <c r="R84">
        <v>1.5598085558799935E-2</v>
      </c>
      <c r="S84">
        <v>1.5968940157932432E-2</v>
      </c>
      <c r="T84">
        <v>1.5306852566019435E-2</v>
      </c>
      <c r="U84">
        <v>2.915767589633278E-2</v>
      </c>
      <c r="V84">
        <v>1.7457127120667104E-2</v>
      </c>
      <c r="W84">
        <v>1.6832975296392161E-2</v>
      </c>
      <c r="X84">
        <v>1.3903322065512813E-2</v>
      </c>
      <c r="Y84">
        <v>1.0968659488696186E-2</v>
      </c>
      <c r="Z84">
        <v>1.7638840566634784E-2</v>
      </c>
      <c r="AA84">
        <v>1.0076405263922172E-2</v>
      </c>
      <c r="AB84">
        <v>1.7413223886927232E-2</v>
      </c>
      <c r="AC84">
        <v>-2.6004598961790193E-2</v>
      </c>
      <c r="AD84">
        <v>1.6991561798719801E-2</v>
      </c>
      <c r="AE84">
        <v>1.7405098184038792E-2</v>
      </c>
      <c r="AF84">
        <v>1.4902378936617389E-2</v>
      </c>
      <c r="AG84">
        <v>8.5726022208081343E-3</v>
      </c>
      <c r="AH84">
        <v>1.7384380222796592E-2</v>
      </c>
      <c r="AI84">
        <v>-4.6271489656466436E-3</v>
      </c>
      <c r="AJ84">
        <v>-1.7532440790296144E-2</v>
      </c>
      <c r="AK84">
        <v>1.5699447177283665E-2</v>
      </c>
      <c r="AL84">
        <v>1.3703379134167526E-2</v>
      </c>
      <c r="AM84">
        <v>1.9919664018780647E-2</v>
      </c>
      <c r="AN84">
        <v>1.8572613394226944E-2</v>
      </c>
      <c r="AO84">
        <v>1.8056550234034296E-2</v>
      </c>
      <c r="AP84">
        <v>4.1210390367025784E-2</v>
      </c>
      <c r="AQ84">
        <v>1.4916519517000626E-2</v>
      </c>
      <c r="AR84">
        <v>1.9741984786357469E-2</v>
      </c>
      <c r="AS84">
        <v>5.8097752094996569E-3</v>
      </c>
      <c r="AT84">
        <v>1.4632223042975734E-2</v>
      </c>
      <c r="AU84">
        <v>1.5923275266353509E-2</v>
      </c>
      <c r="AV84">
        <v>1.3785438579560938E-2</v>
      </c>
      <c r="AW84">
        <v>-2.8799513046147612E-2</v>
      </c>
      <c r="AX84">
        <v>-1.4330448736099788E-2</v>
      </c>
      <c r="AY84">
        <v>-2.3606188310196785E-2</v>
      </c>
      <c r="AZ84">
        <v>1.6758915231342708E-2</v>
      </c>
      <c r="BA84">
        <v>1.8436834568845539E-2</v>
      </c>
      <c r="BB84">
        <v>1.861255893009417E-2</v>
      </c>
      <c r="BC84">
        <v>1.8275957562316092E-2</v>
      </c>
      <c r="BD84">
        <v>1.7123104892760477E-2</v>
      </c>
      <c r="BE84">
        <v>3.2181083177648007E-2</v>
      </c>
      <c r="BF84">
        <v>3.2426266683364013E-2</v>
      </c>
      <c r="BG84">
        <v>-2.6195476211455015E-2</v>
      </c>
      <c r="BH84">
        <v>1.123213379928123E-2</v>
      </c>
      <c r="BI84">
        <v>1.3540506953619413E-2</v>
      </c>
      <c r="BJ84">
        <v>-4.6077984285115781E-2</v>
      </c>
      <c r="BK84">
        <v>1.6077468956119834E-2</v>
      </c>
      <c r="BL84">
        <v>1.6708679520774206E-2</v>
      </c>
      <c r="BM84">
        <v>1.7892129679945412E-2</v>
      </c>
      <c r="BN84">
        <v>5.1177568608569035E-2</v>
      </c>
      <c r="BO84">
        <v>4.1264523543254161E-2</v>
      </c>
      <c r="BP84">
        <v>4.8358614077068984E-2</v>
      </c>
      <c r="BQ84">
        <v>-2.5529726605397207E-3</v>
      </c>
      <c r="BR84">
        <v>1.7484554509687111E-2</v>
      </c>
      <c r="BS84">
        <v>1.7077697428103278E-2</v>
      </c>
      <c r="BT84">
        <v>4.390458424311805E-2</v>
      </c>
      <c r="BU84">
        <v>1.5196371210003223E-2</v>
      </c>
      <c r="BV84">
        <v>-2.0980532005680619E-2</v>
      </c>
      <c r="BW84">
        <v>1.654550455946685E-2</v>
      </c>
      <c r="BX84">
        <v>3.2964475147300165E-3</v>
      </c>
      <c r="BY84">
        <v>2.858447240466E-2</v>
      </c>
      <c r="BZ84">
        <v>1.5961998313697268E-2</v>
      </c>
      <c r="CA84">
        <v>-1.8096893179998907E-2</v>
      </c>
      <c r="CB84">
        <v>4.5400833470286006E-2</v>
      </c>
      <c r="CC84">
        <v>3.6070237999494492E-2</v>
      </c>
      <c r="CD84">
        <v>1.5799938537719049E-2</v>
      </c>
      <c r="CE84">
        <v>1.731771674639998E-2</v>
      </c>
      <c r="CF84">
        <v>0</v>
      </c>
      <c r="CG84">
        <v>1.7668061297892945E-2</v>
      </c>
      <c r="CH84">
        <v>1.9801386425290723E-2</v>
      </c>
      <c r="CI84">
        <v>2.2773362155841581E-2</v>
      </c>
      <c r="CJ84">
        <v>3.2331945093599226E-2</v>
      </c>
      <c r="CK84">
        <v>-2.8175796719385429E-2</v>
      </c>
      <c r="CL84">
        <v>3.5476966587654979E-2</v>
      </c>
      <c r="CM84">
        <v>-4.7557113749424618E-4</v>
      </c>
      <c r="CN84">
        <v>3.2406843285798237E-2</v>
      </c>
      <c r="CO84">
        <v>9.2303580320211021E-3</v>
      </c>
      <c r="CP84">
        <v>-1.6432010144407094E-4</v>
      </c>
      <c r="CQ84">
        <v>1.5652009969806979E-2</v>
      </c>
      <c r="CR84">
        <v>-3.3716253986238676E-2</v>
      </c>
      <c r="CS84">
        <v>7.3406315176236525E-3</v>
      </c>
      <c r="CT84">
        <v>-8.8557856038246063E-3</v>
      </c>
      <c r="CU84">
        <v>-1.816338996905964E-2</v>
      </c>
      <c r="CV84">
        <v>-1.2530224325191242E-2</v>
      </c>
      <c r="CW84">
        <v>1.0043471861889142E-2</v>
      </c>
    </row>
    <row r="85" spans="1:101" x14ac:dyDescent="0.25">
      <c r="A85" t="s">
        <v>111</v>
      </c>
      <c r="B85">
        <v>-2.5712497303514992E-4</v>
      </c>
      <c r="C85">
        <v>1.3407911341403012E-2</v>
      </c>
      <c r="D85">
        <v>-1.7252939513440202E-4</v>
      </c>
      <c r="E85">
        <v>-4.5577985559724921E-4</v>
      </c>
      <c r="F85">
        <v>-1.2600870714157275E-3</v>
      </c>
      <c r="G85">
        <v>4.0088665313076088E-5</v>
      </c>
      <c r="H85">
        <v>-6.3847655704879491E-4</v>
      </c>
      <c r="I85">
        <v>-4.4015900587329737E-4</v>
      </c>
      <c r="J85">
        <v>7.0949767404176467E-3</v>
      </c>
      <c r="K85">
        <v>-7.6028650777752727E-3</v>
      </c>
      <c r="L85">
        <v>-6.3979267177573518E-3</v>
      </c>
      <c r="M85">
        <v>5.1491665957448252E-4</v>
      </c>
      <c r="N85">
        <v>-1.7006404088175109E-3</v>
      </c>
      <c r="O85">
        <v>2.1268390121009784E-5</v>
      </c>
      <c r="P85">
        <v>2.5310821859653165E-2</v>
      </c>
      <c r="Q85">
        <v>2.5766703118989986E-2</v>
      </c>
      <c r="R85">
        <v>5.4533946902535213E-4</v>
      </c>
      <c r="S85">
        <v>-5.3252170298234702E-4</v>
      </c>
      <c r="T85">
        <v>1.9903307813096127E-5</v>
      </c>
      <c r="U85">
        <v>-1.0895993353446376E-2</v>
      </c>
      <c r="V85">
        <v>2.7144240292742428E-4</v>
      </c>
      <c r="W85">
        <v>-4.2275795864715748E-4</v>
      </c>
      <c r="X85">
        <v>-2.0436338945746813E-3</v>
      </c>
      <c r="Y85">
        <v>-1.9783391924133031E-4</v>
      </c>
      <c r="Z85">
        <v>-4.2346474070731333E-4</v>
      </c>
      <c r="AA85">
        <v>-3.6956818080435827E-4</v>
      </c>
      <c r="AB85">
        <v>-6.2270154245175346E-4</v>
      </c>
      <c r="AC85">
        <v>-1.2835631494686583E-2</v>
      </c>
      <c r="AD85">
        <v>-4.7699583550159241E-4</v>
      </c>
      <c r="AE85">
        <v>-3.74942051929672E-4</v>
      </c>
      <c r="AF85">
        <v>-3.3825669060470465E-3</v>
      </c>
      <c r="AG85">
        <v>-1.1892888262110934E-2</v>
      </c>
      <c r="AH85">
        <v>1.4468567392861287E-4</v>
      </c>
      <c r="AI85">
        <v>-6.9520878832864952E-3</v>
      </c>
      <c r="AJ85">
        <v>-5.042765941999372E-4</v>
      </c>
      <c r="AK85">
        <v>-2.9275589918020817E-4</v>
      </c>
      <c r="AL85">
        <v>-1.7330747383934697E-2</v>
      </c>
      <c r="AM85">
        <v>-5.0858171793621842E-5</v>
      </c>
      <c r="AN85">
        <v>-4.2459539244904532E-4</v>
      </c>
      <c r="AO85">
        <v>-3.9122262792073981E-4</v>
      </c>
      <c r="AP85">
        <v>1.0524839083480064E-2</v>
      </c>
      <c r="AQ85">
        <v>-7.5116633167299218E-4</v>
      </c>
      <c r="AR85">
        <v>-5.7372722373510987E-4</v>
      </c>
      <c r="AS85">
        <v>-3.1134865538353818E-2</v>
      </c>
      <c r="AT85">
        <v>-1.0898190036095767E-2</v>
      </c>
      <c r="AU85">
        <v>1.981434617302491E-4</v>
      </c>
      <c r="AV85">
        <v>-1.3221117183438991E-3</v>
      </c>
      <c r="AW85">
        <v>1.3048532753839492E-2</v>
      </c>
      <c r="AX85">
        <v>2.813521251382789E-3</v>
      </c>
      <c r="AY85">
        <v>7.258108959582954E-3</v>
      </c>
      <c r="AZ85">
        <v>-3.571448434711022E-4</v>
      </c>
      <c r="BA85">
        <v>-6.2883853085876629E-4</v>
      </c>
      <c r="BB85">
        <v>-5.711833792952925E-4</v>
      </c>
      <c r="BC85">
        <v>-5.6456067108734409E-4</v>
      </c>
      <c r="BD85">
        <v>-4.7762411811413941E-4</v>
      </c>
      <c r="BE85">
        <v>1.5186152659772689E-2</v>
      </c>
      <c r="BF85">
        <v>8.6658178811038211E-3</v>
      </c>
      <c r="BG85">
        <v>4.0208578269902984E-3</v>
      </c>
      <c r="BH85">
        <v>-9.0444423126001539E-5</v>
      </c>
      <c r="BI85">
        <v>-2.0756459507796921E-3</v>
      </c>
      <c r="BJ85">
        <v>3.4151666943395553E-3</v>
      </c>
      <c r="BK85">
        <v>-2.0882243145104451E-3</v>
      </c>
      <c r="BL85">
        <v>-7.0260802426724833E-4</v>
      </c>
      <c r="BM85">
        <v>-7.8671761638765547E-4</v>
      </c>
      <c r="BN85">
        <v>1.52475184272991E-2</v>
      </c>
      <c r="BO85">
        <v>9.375921791500319E-3</v>
      </c>
      <c r="BP85">
        <v>2.4598165274808792E-2</v>
      </c>
      <c r="BQ85">
        <v>1.607140123966827E-2</v>
      </c>
      <c r="BR85">
        <v>3.3184485839377054E-4</v>
      </c>
      <c r="BS85">
        <v>-1.0565548222263299E-5</v>
      </c>
      <c r="BT85">
        <v>2.1488717382212918E-2</v>
      </c>
      <c r="BU85">
        <v>-2.0557363367129655E-4</v>
      </c>
      <c r="BV85">
        <v>2.2370391499976217E-4</v>
      </c>
      <c r="BW85">
        <v>-2.8347749985524473E-4</v>
      </c>
      <c r="BX85">
        <v>3.7054173131617629E-4</v>
      </c>
      <c r="BY85">
        <v>2.382217615287191E-2</v>
      </c>
      <c r="BZ85">
        <v>5.6168289508723435E-4</v>
      </c>
      <c r="CA85">
        <v>3.7256469095159339E-3</v>
      </c>
      <c r="CB85">
        <v>-2.8915482392194825E-2</v>
      </c>
      <c r="CC85">
        <v>3.4222213555607506E-3</v>
      </c>
      <c r="CD85">
        <v>6.4734324750120864E-4</v>
      </c>
      <c r="CE85">
        <v>-1.3488587951001052E-3</v>
      </c>
      <c r="CF85">
        <v>-1.7668061297892945E-2</v>
      </c>
      <c r="CG85">
        <v>0</v>
      </c>
      <c r="CH85">
        <v>9.6292016101617861E-5</v>
      </c>
      <c r="CI85">
        <v>-4.4438993423124296E-3</v>
      </c>
      <c r="CJ85">
        <v>1.4055337029023063E-4</v>
      </c>
      <c r="CK85">
        <v>7.4946912925666354E-4</v>
      </c>
      <c r="CL85">
        <v>-1.3244413130243993E-2</v>
      </c>
      <c r="CM85">
        <v>-1.0139491733793526E-2</v>
      </c>
      <c r="CN85">
        <v>-1.0843720453039274E-2</v>
      </c>
      <c r="CO85">
        <v>1.5649829092668766E-2</v>
      </c>
      <c r="CP85">
        <v>-1.8131096124932466E-2</v>
      </c>
      <c r="CQ85">
        <v>5.0357243588362022E-3</v>
      </c>
      <c r="CR85">
        <v>5.5885838009843702E-3</v>
      </c>
      <c r="CS85">
        <v>7.2840153324928436E-3</v>
      </c>
      <c r="CT85">
        <v>-4.8792488627847908E-3</v>
      </c>
      <c r="CU85">
        <v>9.118362479200115E-3</v>
      </c>
      <c r="CV85">
        <v>6.0236979389833856E-3</v>
      </c>
      <c r="CW85">
        <v>-1.0243697430530163E-2</v>
      </c>
    </row>
    <row r="86" spans="1:101" x14ac:dyDescent="0.25">
      <c r="A86" t="s">
        <v>112</v>
      </c>
      <c r="B86">
        <v>9.2007415231987189E-4</v>
      </c>
      <c r="C86">
        <v>1.2398364135671192E-2</v>
      </c>
      <c r="D86">
        <v>6.2126278941893043E-4</v>
      </c>
      <c r="E86">
        <v>-9.8163961118891141E-5</v>
      </c>
      <c r="F86">
        <v>-1.6530197715486361E-4</v>
      </c>
      <c r="G86">
        <v>7.6458537178580865E-5</v>
      </c>
      <c r="H86">
        <v>-1.2790024770481523E-4</v>
      </c>
      <c r="I86">
        <v>-2.5423115984907207E-4</v>
      </c>
      <c r="J86">
        <v>7.4927581636893281E-3</v>
      </c>
      <c r="K86">
        <v>-6.3963187403707766E-3</v>
      </c>
      <c r="L86">
        <v>-7.5067580173980852E-3</v>
      </c>
      <c r="M86">
        <v>3.1847616315711091E-4</v>
      </c>
      <c r="N86">
        <v>-3.633464051083779E-4</v>
      </c>
      <c r="O86">
        <v>3.4674098561393585E-5</v>
      </c>
      <c r="P86">
        <v>2.5790623246225497E-2</v>
      </c>
      <c r="Q86">
        <v>2.5664164768341602E-2</v>
      </c>
      <c r="R86">
        <v>5.5236259215102335E-4</v>
      </c>
      <c r="S86">
        <v>1.7063959846441712E-4</v>
      </c>
      <c r="T86">
        <v>2.9372653098691526E-4</v>
      </c>
      <c r="U86">
        <v>-8.1290010516197331E-3</v>
      </c>
      <c r="V86">
        <v>-3.9486305015379308E-5</v>
      </c>
      <c r="W86">
        <v>5.4035601762369989E-5</v>
      </c>
      <c r="X86">
        <v>-1.1463015650097774E-3</v>
      </c>
      <c r="Y86">
        <v>-1.1362202008561306E-3</v>
      </c>
      <c r="Z86">
        <v>-4.2535416823547001E-4</v>
      </c>
      <c r="AA86">
        <v>-2.9990353862086039E-5</v>
      </c>
      <c r="AB86">
        <v>-3.3095539429978116E-4</v>
      </c>
      <c r="AC86">
        <v>-1.068285215621867E-2</v>
      </c>
      <c r="AD86">
        <v>-5.9379657757357984E-4</v>
      </c>
      <c r="AE86">
        <v>-3.5116779564969836E-4</v>
      </c>
      <c r="AF86">
        <v>-1.4703876749210809E-3</v>
      </c>
      <c r="AG86">
        <v>-1.2706382602584054E-2</v>
      </c>
      <c r="AH86">
        <v>-1.7307898073853911E-4</v>
      </c>
      <c r="AI86">
        <v>-6.6154313733531867E-3</v>
      </c>
      <c r="AJ86">
        <v>-1.5619171778268881E-3</v>
      </c>
      <c r="AK86">
        <v>-3.0072682541404383E-5</v>
      </c>
      <c r="AL86">
        <v>-1.5285278923941881E-2</v>
      </c>
      <c r="AM86">
        <v>7.7507297800982755E-5</v>
      </c>
      <c r="AN86">
        <v>-1.3375464480069876E-4</v>
      </c>
      <c r="AO86">
        <v>-1.731376565224374E-4</v>
      </c>
      <c r="AP86">
        <v>1.1483062674840505E-2</v>
      </c>
      <c r="AQ86">
        <v>2.2702182666645143E-4</v>
      </c>
      <c r="AR86">
        <v>2.6481277350942634E-5</v>
      </c>
      <c r="AS86">
        <v>-2.9807822845257181E-2</v>
      </c>
      <c r="AT86">
        <v>-9.9290440377440281E-3</v>
      </c>
      <c r="AU86">
        <v>2.9058663003167506E-4</v>
      </c>
      <c r="AV86">
        <v>-3.1704635195772823E-4</v>
      </c>
      <c r="AW86">
        <v>1.2836688590661116E-2</v>
      </c>
      <c r="AX86">
        <v>7.6490490259573107E-4</v>
      </c>
      <c r="AY86">
        <v>5.2184297910476962E-3</v>
      </c>
      <c r="AZ86">
        <v>-3.3167328762417903E-4</v>
      </c>
      <c r="BA86">
        <v>2.1501752496821958E-5</v>
      </c>
      <c r="BB86">
        <v>1.9462801105546434E-4</v>
      </c>
      <c r="BC86">
        <v>-7.9896575111482182E-5</v>
      </c>
      <c r="BD86">
        <v>-1.4075323099876913E-4</v>
      </c>
      <c r="BE86">
        <v>1.522097151136198E-2</v>
      </c>
      <c r="BF86">
        <v>7.5524072010559884E-3</v>
      </c>
      <c r="BG86">
        <v>7.9352867283552508E-3</v>
      </c>
      <c r="BH86">
        <v>-5.4792816366905361E-4</v>
      </c>
      <c r="BI86">
        <v>-2.0522334007331278E-3</v>
      </c>
      <c r="BJ86">
        <v>2.976255691053975E-3</v>
      </c>
      <c r="BK86">
        <v>-7.1818577173898834E-4</v>
      </c>
      <c r="BL86">
        <v>-5.1748352644598317E-4</v>
      </c>
      <c r="BM86">
        <v>-8.2944354730624115E-4</v>
      </c>
      <c r="BN86">
        <v>1.5081108040950364E-2</v>
      </c>
      <c r="BO86">
        <v>9.2796297753987012E-3</v>
      </c>
      <c r="BP86">
        <v>2.3484754594760959E-2</v>
      </c>
      <c r="BQ86">
        <v>1.5407254704734141E-2</v>
      </c>
      <c r="BR86">
        <v>9.2958648434104951E-4</v>
      </c>
      <c r="BS86">
        <v>1.1749547636769053E-4</v>
      </c>
      <c r="BT86">
        <v>2.1383571363432441E-2</v>
      </c>
      <c r="BU86">
        <v>-6.7103797252099362E-4</v>
      </c>
      <c r="BV86">
        <v>3.0095445101313567E-3</v>
      </c>
      <c r="BW86">
        <v>4.8642321712411007E-4</v>
      </c>
      <c r="BX86">
        <v>6.405215139331788E-4</v>
      </c>
      <c r="BY86">
        <v>2.5057914302941464E-2</v>
      </c>
      <c r="BZ86">
        <v>3.0658138263761625E-4</v>
      </c>
      <c r="CA86">
        <v>1.3186476445305878E-3</v>
      </c>
      <c r="CB86">
        <v>-2.1994150517114952E-2</v>
      </c>
      <c r="CC86">
        <v>3.1786405624425473E-3</v>
      </c>
      <c r="CD86">
        <v>7.2898289328993116E-4</v>
      </c>
      <c r="CE86">
        <v>-8.2212949624138609E-4</v>
      </c>
      <c r="CF86">
        <v>-1.9801386425290723E-2</v>
      </c>
      <c r="CG86">
        <v>-9.6292016101617861E-5</v>
      </c>
      <c r="CH86">
        <v>0</v>
      </c>
      <c r="CI86">
        <v>-3.3525154580270611E-3</v>
      </c>
      <c r="CJ86">
        <v>8.3915398445694178E-4</v>
      </c>
      <c r="CK86">
        <v>-1.0085103111815291E-3</v>
      </c>
      <c r="CL86">
        <v>-1.1542494268259762E-2</v>
      </c>
      <c r="CM86">
        <v>-6.3397179369498735E-3</v>
      </c>
      <c r="CN86">
        <v>-7.4044286810490134E-3</v>
      </c>
      <c r="CO86">
        <v>1.6604309989286636E-2</v>
      </c>
      <c r="CP86">
        <v>-1.7624224016994816E-2</v>
      </c>
      <c r="CQ86">
        <v>5.1659747482334928E-3</v>
      </c>
      <c r="CR86">
        <v>2.3896536837448856E-3</v>
      </c>
      <c r="CS86">
        <v>9.314080619444165E-3</v>
      </c>
      <c r="CT86">
        <v>-4.5137857735003117E-3</v>
      </c>
      <c r="CU86">
        <v>9.1602458795501107E-3</v>
      </c>
      <c r="CV86">
        <v>3.6896253615427699E-3</v>
      </c>
      <c r="CW86">
        <v>-9.359835098678243E-3</v>
      </c>
    </row>
    <row r="87" spans="1:101" x14ac:dyDescent="0.25">
      <c r="A87" t="s">
        <v>113</v>
      </c>
      <c r="B87">
        <v>1.5735691694929166E-4</v>
      </c>
      <c r="C87">
        <v>2.046483221876616E-2</v>
      </c>
      <c r="D87">
        <v>4.7230736229253445E-3</v>
      </c>
      <c r="E87">
        <v>2.81032545005655E-3</v>
      </c>
      <c r="F87">
        <v>6.9796032388825813E-3</v>
      </c>
      <c r="G87">
        <v>2.6969737163871077E-3</v>
      </c>
      <c r="H87">
        <v>5.0315050484799895E-3</v>
      </c>
      <c r="I87">
        <v>2.7692985047804153E-3</v>
      </c>
      <c r="J87">
        <v>1.9270638842827648E-3</v>
      </c>
      <c r="K87">
        <v>-9.480254757930684E-3</v>
      </c>
      <c r="L87">
        <v>-2.33318259700388E-3</v>
      </c>
      <c r="M87">
        <v>4.3935829779904179E-3</v>
      </c>
      <c r="N87">
        <v>6.1905423123831405E-3</v>
      </c>
      <c r="O87">
        <v>3.7573041279804209E-3</v>
      </c>
      <c r="P87">
        <v>-3.1618446904149167E-3</v>
      </c>
      <c r="Q87">
        <v>2.5261622819869656E-2</v>
      </c>
      <c r="R87">
        <v>2.6836619173314924E-4</v>
      </c>
      <c r="S87">
        <v>2.9147285305098358E-3</v>
      </c>
      <c r="T87">
        <v>3.8368164374692482E-3</v>
      </c>
      <c r="U87">
        <v>-3.3616535843804529E-3</v>
      </c>
      <c r="V87">
        <v>5.153628955163414E-3</v>
      </c>
      <c r="W87">
        <v>4.4018546074047205E-3</v>
      </c>
      <c r="X87">
        <v>7.0952014187303236E-4</v>
      </c>
      <c r="Y87">
        <v>6.5141772424293087E-4</v>
      </c>
      <c r="Z87">
        <v>3.0920272181149677E-3</v>
      </c>
      <c r="AA87">
        <v>6.4537920036384366E-3</v>
      </c>
      <c r="AB87">
        <v>2.8854708478588398E-3</v>
      </c>
      <c r="AC87">
        <v>1.6285358583324028E-2</v>
      </c>
      <c r="AD87">
        <v>-5.0519764866974182E-4</v>
      </c>
      <c r="AE87">
        <v>1.8528946750074327E-3</v>
      </c>
      <c r="AF87">
        <v>-9.3189068730514801E-5</v>
      </c>
      <c r="AG87">
        <v>-1.1790430977760336E-2</v>
      </c>
      <c r="AH87">
        <v>5.5560769442722369E-3</v>
      </c>
      <c r="AI87">
        <v>-6.9604936425526898E-3</v>
      </c>
      <c r="AJ87">
        <v>8.3246619340683337E-3</v>
      </c>
      <c r="AK87">
        <v>5.1858167712793835E-3</v>
      </c>
      <c r="AL87">
        <v>-1.8561758285415009E-2</v>
      </c>
      <c r="AM87">
        <v>4.471257601222911E-3</v>
      </c>
      <c r="AN87">
        <v>3.1989628706584616E-3</v>
      </c>
      <c r="AO87">
        <v>2.5249516583520926E-3</v>
      </c>
      <c r="AP87">
        <v>1.4579653358020694E-2</v>
      </c>
      <c r="AQ87">
        <v>2.6316967946771741E-3</v>
      </c>
      <c r="AR87">
        <v>3.1164871366378133E-3</v>
      </c>
      <c r="AS87">
        <v>-3.2723827291460506E-2</v>
      </c>
      <c r="AT87">
        <v>-1.2335298159817931E-2</v>
      </c>
      <c r="AU87">
        <v>1.9793516829382796E-3</v>
      </c>
      <c r="AV87">
        <v>3.4690913439490156E-3</v>
      </c>
      <c r="AW87">
        <v>3.3096903749465834E-2</v>
      </c>
      <c r="AX87">
        <v>1.1730828576671876E-2</v>
      </c>
      <c r="AY87">
        <v>1.8657088953179635E-2</v>
      </c>
      <c r="AZ87">
        <v>1.8928228382944501E-3</v>
      </c>
      <c r="BA87">
        <v>2.1818338857863551E-3</v>
      </c>
      <c r="BB87">
        <v>2.4381700157651842E-3</v>
      </c>
      <c r="BC87">
        <v>2.5209365079116863E-3</v>
      </c>
      <c r="BD87">
        <v>2.7438119109284287E-3</v>
      </c>
      <c r="BE87">
        <v>1.5695727723777697E-2</v>
      </c>
      <c r="BF87">
        <v>1.4111026449838526E-2</v>
      </c>
      <c r="BG87">
        <v>2.0693552131525239E-2</v>
      </c>
      <c r="BH87">
        <v>1.3618133238595398E-3</v>
      </c>
      <c r="BI87">
        <v>3.0763156593943131E-3</v>
      </c>
      <c r="BJ87">
        <v>1.6974703693413584E-2</v>
      </c>
      <c r="BK87">
        <v>3.1920193864189983E-3</v>
      </c>
      <c r="BL87">
        <v>3.1064894698658585E-3</v>
      </c>
      <c r="BM87">
        <v>3.4185234006590126E-3</v>
      </c>
      <c r="BN87">
        <v>1.8887229493375846E-2</v>
      </c>
      <c r="BO87">
        <v>1.2180171430657749E-2</v>
      </c>
      <c r="BP87">
        <v>3.2964476015040239E-2</v>
      </c>
      <c r="BQ87">
        <v>3.2231347627925344E-2</v>
      </c>
      <c r="BR87">
        <v>3.1199553749586273E-3</v>
      </c>
      <c r="BS87">
        <v>2.3241640266096208E-3</v>
      </c>
      <c r="BT87">
        <v>1.0175566220400833E-2</v>
      </c>
      <c r="BU87">
        <v>4.9957996244523462E-3</v>
      </c>
      <c r="BV87">
        <v>-4.8773496316721898E-3</v>
      </c>
      <c r="BW87">
        <v>2.3185646712529651E-3</v>
      </c>
      <c r="BX87">
        <v>2.1068638370477788E-3</v>
      </c>
      <c r="BY87">
        <v>-1.2127100531962087E-2</v>
      </c>
      <c r="BZ87">
        <v>5.3980300472836196E-3</v>
      </c>
      <c r="CA87">
        <v>1.3124165328406268E-2</v>
      </c>
      <c r="CB87">
        <v>-1.9342631583163961E-2</v>
      </c>
      <c r="CC87">
        <v>2.8160523319270547E-3</v>
      </c>
      <c r="CD87">
        <v>3.0713375005923527E-3</v>
      </c>
      <c r="CE87">
        <v>4.1175005677419607E-3</v>
      </c>
      <c r="CF87">
        <v>-2.2773362155841581E-2</v>
      </c>
      <c r="CG87">
        <v>4.4438993423124296E-3</v>
      </c>
      <c r="CH87">
        <v>3.3525154580270611E-3</v>
      </c>
      <c r="CI87">
        <v>0</v>
      </c>
      <c r="CJ87">
        <v>5.6995542862845056E-3</v>
      </c>
      <c r="CK87">
        <v>1.3396302426121665E-2</v>
      </c>
      <c r="CL87">
        <v>-2.0353710334248154E-2</v>
      </c>
      <c r="CM87">
        <v>-1.8165117803622621E-2</v>
      </c>
      <c r="CN87">
        <v>8.5496607162519611E-3</v>
      </c>
      <c r="CO87">
        <v>-1.7586544344431632E-2</v>
      </c>
      <c r="CP87">
        <v>-7.8960633423188487E-3</v>
      </c>
      <c r="CQ87">
        <v>1.3814894839639491E-2</v>
      </c>
      <c r="CR87">
        <v>3.0969122690179929E-2</v>
      </c>
      <c r="CS87">
        <v>1.0518525519847666E-2</v>
      </c>
      <c r="CT87">
        <v>-9.6348687223499763E-3</v>
      </c>
      <c r="CU87">
        <v>1.5380742699979133E-2</v>
      </c>
      <c r="CV87">
        <v>1.0209104943159297E-2</v>
      </c>
      <c r="CW87">
        <v>5.0491537091430505E-3</v>
      </c>
    </row>
    <row r="88" spans="1:101" x14ac:dyDescent="0.25">
      <c r="A88" t="s">
        <v>114</v>
      </c>
      <c r="B88">
        <v>-4.9434480468953518E-3</v>
      </c>
      <c r="C88">
        <v>2.2344407052027115E-2</v>
      </c>
      <c r="D88">
        <v>-8.5514813293069425E-4</v>
      </c>
      <c r="E88">
        <v>-1.0979321308608458E-3</v>
      </c>
      <c r="F88">
        <v>5.8496154321402427E-4</v>
      </c>
      <c r="G88">
        <v>-1.1947102615876837E-3</v>
      </c>
      <c r="H88">
        <v>1.5753207613747877E-3</v>
      </c>
      <c r="I88">
        <v>-1.3122440190605489E-3</v>
      </c>
      <c r="J88">
        <v>-7.7021586758283522E-3</v>
      </c>
      <c r="K88">
        <v>6.0840158258181898E-3</v>
      </c>
      <c r="L88">
        <v>-4.8754581712809886E-3</v>
      </c>
      <c r="M88">
        <v>-2.1017128755386749E-3</v>
      </c>
      <c r="N88">
        <v>-6.1637952907844795E-4</v>
      </c>
      <c r="O88">
        <v>-1.3132125026634189E-3</v>
      </c>
      <c r="P88">
        <v>-1.8010451462124322E-3</v>
      </c>
      <c r="Q88">
        <v>1.6856424174633566E-2</v>
      </c>
      <c r="R88">
        <v>-9.0911594300246978E-5</v>
      </c>
      <c r="S88">
        <v>-4.9134583720072955E-4</v>
      </c>
      <c r="T88">
        <v>-1.0121739599144863E-3</v>
      </c>
      <c r="U88">
        <v>-1.0461592782457896E-2</v>
      </c>
      <c r="V88">
        <v>1.7088110696392156E-3</v>
      </c>
      <c r="W88">
        <v>-1.0067878826256482E-3</v>
      </c>
      <c r="X88">
        <v>-4.7642722146376271E-3</v>
      </c>
      <c r="Y88">
        <v>3.8156061340178793E-3</v>
      </c>
      <c r="Z88">
        <v>-7.949984324845949E-4</v>
      </c>
      <c r="AA88">
        <v>3.4963421620695101E-3</v>
      </c>
      <c r="AB88">
        <v>-1.5332331896980578E-3</v>
      </c>
      <c r="AC88">
        <v>3.3257857101709476E-2</v>
      </c>
      <c r="AD88">
        <v>1.7592951736281059E-3</v>
      </c>
      <c r="AE88">
        <v>-2.3331329958931057E-4</v>
      </c>
      <c r="AF88">
        <v>-5.9895598847331533E-3</v>
      </c>
      <c r="AG88">
        <v>-1.5842840729737517E-2</v>
      </c>
      <c r="AH88">
        <v>-6.1106311924824519E-4</v>
      </c>
      <c r="AI88">
        <v>-2.0852345893879881E-3</v>
      </c>
      <c r="AJ88">
        <v>1.3273094299873556E-2</v>
      </c>
      <c r="AK88">
        <v>-4.1446982850110725E-3</v>
      </c>
      <c r="AL88">
        <v>-3.2602856066419494E-2</v>
      </c>
      <c r="AM88">
        <v>4.6727049090145023E-4</v>
      </c>
      <c r="AN88">
        <v>-7.4485032455862132E-4</v>
      </c>
      <c r="AO88">
        <v>-1.6238855682850772E-3</v>
      </c>
      <c r="AP88">
        <v>5.1527975111046453E-3</v>
      </c>
      <c r="AQ88">
        <v>-3.7431936428315993E-3</v>
      </c>
      <c r="AR88">
        <v>-1.9365509434364769E-3</v>
      </c>
      <c r="AS88">
        <v>-4.0936162944233578E-2</v>
      </c>
      <c r="AT88">
        <v>-2.2496143427400361E-2</v>
      </c>
      <c r="AU88">
        <v>-4.1631796209590233E-4</v>
      </c>
      <c r="AV88">
        <v>-4.3135393545825629E-3</v>
      </c>
      <c r="AW88">
        <v>2.9019358030957454E-2</v>
      </c>
      <c r="AX88">
        <v>2.4043806328396089E-2</v>
      </c>
      <c r="AY88">
        <v>2.5128854662491262E-2</v>
      </c>
      <c r="AZ88">
        <v>-1.2164714210058936E-3</v>
      </c>
      <c r="BA88">
        <v>-1.3471725859096062E-3</v>
      </c>
      <c r="BB88">
        <v>-1.2312306796589123E-3</v>
      </c>
      <c r="BC88">
        <v>-1.231268876045688E-3</v>
      </c>
      <c r="BD88">
        <v>-1.5686256021888445E-3</v>
      </c>
      <c r="BE88">
        <v>9.2186636031009739E-3</v>
      </c>
      <c r="BF88">
        <v>5.6477168119192928E-3</v>
      </c>
      <c r="BG88">
        <v>2.8215239092033939E-2</v>
      </c>
      <c r="BH88">
        <v>2.8685869755493143E-3</v>
      </c>
      <c r="BI88">
        <v>-6.8115326705544543E-3</v>
      </c>
      <c r="BJ88">
        <v>4.5300830476041054E-2</v>
      </c>
      <c r="BK88">
        <v>8.9228242123479129E-4</v>
      </c>
      <c r="BL88">
        <v>-7.2641659898170508E-4</v>
      </c>
      <c r="BM88">
        <v>-1.3612630248092117E-3</v>
      </c>
      <c r="BN88">
        <v>1.5177847511308129E-2</v>
      </c>
      <c r="BO88">
        <v>-1.4515463342078538E-3</v>
      </c>
      <c r="BP88">
        <v>1.2652947872063169E-2</v>
      </c>
      <c r="BQ88">
        <v>2.8078497893914811E-2</v>
      </c>
      <c r="BR88">
        <v>-5.1902045783946971E-4</v>
      </c>
      <c r="BS88">
        <v>-1.110607323361823E-3</v>
      </c>
      <c r="BT88">
        <v>1.6702632724305833E-3</v>
      </c>
      <c r="BU88">
        <v>1.4093804054085002E-3</v>
      </c>
      <c r="BV88">
        <v>3.3438425519310755E-2</v>
      </c>
      <c r="BW88">
        <v>-1.9820827800132723E-3</v>
      </c>
      <c r="BX88">
        <v>7.3467717197222837E-3</v>
      </c>
      <c r="BY88">
        <v>-8.4225987247092959E-3</v>
      </c>
      <c r="BZ88">
        <v>-5.3257260181932553E-4</v>
      </c>
      <c r="CA88">
        <v>2.5544473633410059E-2</v>
      </c>
      <c r="CB88">
        <v>-8.0921863250833503E-3</v>
      </c>
      <c r="CC88">
        <v>-4.9422990017941593E-3</v>
      </c>
      <c r="CD88">
        <v>1.1264188764387173E-4</v>
      </c>
      <c r="CE88">
        <v>-1.1715694868288662E-3</v>
      </c>
      <c r="CF88">
        <v>-3.2331945093599226E-2</v>
      </c>
      <c r="CG88">
        <v>-1.4055337029023063E-4</v>
      </c>
      <c r="CH88">
        <v>-8.3915398445694178E-4</v>
      </c>
      <c r="CI88">
        <v>-5.6995542862845056E-3</v>
      </c>
      <c r="CJ88">
        <v>0</v>
      </c>
      <c r="CK88">
        <v>2.159001428452445E-2</v>
      </c>
      <c r="CL88">
        <v>-3.6257949995570249E-2</v>
      </c>
      <c r="CM88">
        <v>-4.3201580760564018E-3</v>
      </c>
      <c r="CN88">
        <v>4.0084959693400535E-3</v>
      </c>
      <c r="CO88">
        <v>1.6934232950151618E-2</v>
      </c>
      <c r="CP88">
        <v>-5.2689088654276073E-3</v>
      </c>
      <c r="CQ88">
        <v>6.9619754137327794E-3</v>
      </c>
      <c r="CR88">
        <v>1.8053727476692483E-2</v>
      </c>
      <c r="CS88">
        <v>1.286031781222996E-2</v>
      </c>
      <c r="CT88">
        <v>8.9129821130788933E-3</v>
      </c>
      <c r="CU88">
        <v>1.1485289790236108E-2</v>
      </c>
      <c r="CV88">
        <v>1.0531855719124072E-2</v>
      </c>
      <c r="CW88">
        <v>-3.0587171534243174E-3</v>
      </c>
    </row>
    <row r="89" spans="1:101" x14ac:dyDescent="0.25">
      <c r="A89" t="s">
        <v>115</v>
      </c>
      <c r="B89">
        <v>-1.2931013904130095E-2</v>
      </c>
      <c r="C89">
        <v>1.2556801744020296E-2</v>
      </c>
      <c r="D89">
        <v>-1.493150512310637E-3</v>
      </c>
      <c r="E89">
        <v>-9.4912893782556074E-4</v>
      </c>
      <c r="F89">
        <v>-3.0098156581777613E-3</v>
      </c>
      <c r="G89">
        <v>1.5123329380034578E-4</v>
      </c>
      <c r="H89">
        <v>5.2961748234342521E-4</v>
      </c>
      <c r="I89">
        <v>-9.3698541188147466E-4</v>
      </c>
      <c r="J89">
        <v>-4.4528466142688128E-2</v>
      </c>
      <c r="K89">
        <v>3.1265993359498145E-2</v>
      </c>
      <c r="L89">
        <v>-2.5565465780950231E-2</v>
      </c>
      <c r="M89">
        <v>2.2772426646844313E-3</v>
      </c>
      <c r="N89">
        <v>-1.842391857922121E-3</v>
      </c>
      <c r="O89">
        <v>6.8739817769791767E-4</v>
      </c>
      <c r="P89">
        <v>-2.3800506851937492E-2</v>
      </c>
      <c r="Q89">
        <v>-2.5657251260849612E-2</v>
      </c>
      <c r="R89">
        <v>3.7490101158181299E-3</v>
      </c>
      <c r="S89">
        <v>-9.2523662639859561E-4</v>
      </c>
      <c r="T89">
        <v>-1.3605874826647241E-3</v>
      </c>
      <c r="U89">
        <v>-3.9424252597813569E-2</v>
      </c>
      <c r="V89">
        <v>-4.3972682480375447E-4</v>
      </c>
      <c r="W89">
        <v>4.2745698681806443E-4</v>
      </c>
      <c r="X89">
        <v>-6.5385556719899096E-4</v>
      </c>
      <c r="Y89">
        <v>2.9934952406953097E-3</v>
      </c>
      <c r="Z89">
        <v>-8.916357722902335E-4</v>
      </c>
      <c r="AA89">
        <v>9.0918949023865991E-4</v>
      </c>
      <c r="AB89">
        <v>-5.0751674771182254E-4</v>
      </c>
      <c r="AC89">
        <v>1.8775245925840789E-2</v>
      </c>
      <c r="AD89">
        <v>1.2229768117143491E-3</v>
      </c>
      <c r="AE89">
        <v>-2.8440050282008134E-4</v>
      </c>
      <c r="AF89">
        <v>3.2635920975661037E-3</v>
      </c>
      <c r="AG89">
        <v>7.6748507862903215E-4</v>
      </c>
      <c r="AH89">
        <v>-9.9400704892654845E-4</v>
      </c>
      <c r="AI89">
        <v>4.9238496531253118E-2</v>
      </c>
      <c r="AJ89">
        <v>-6.0990634332733773E-3</v>
      </c>
      <c r="AK89">
        <v>-1.4642259147352316E-3</v>
      </c>
      <c r="AL89">
        <v>-2.9590040823259056E-2</v>
      </c>
      <c r="AM89">
        <v>1.5982179806567909E-3</v>
      </c>
      <c r="AN89">
        <v>-8.6530788057166685E-4</v>
      </c>
      <c r="AO89">
        <v>-1.5720084085567021E-3</v>
      </c>
      <c r="AP89">
        <v>-1.7688659652356997E-2</v>
      </c>
      <c r="AQ89">
        <v>-1.1071482643613684E-3</v>
      </c>
      <c r="AR89">
        <v>1.5671516228057403E-3</v>
      </c>
      <c r="AS89">
        <v>2.9509829570113999E-2</v>
      </c>
      <c r="AT89">
        <v>-1.7776699601788737E-2</v>
      </c>
      <c r="AU89">
        <v>5.4795716462541222E-4</v>
      </c>
      <c r="AV89">
        <v>-1.5714917855377819E-3</v>
      </c>
      <c r="AW89">
        <v>2.8196838238117472E-2</v>
      </c>
      <c r="AX89">
        <v>1.7108713376815354E-2</v>
      </c>
      <c r="AY89">
        <v>7.4757831712790601E-3</v>
      </c>
      <c r="AZ89">
        <v>-2.6987774987027868E-3</v>
      </c>
      <c r="BA89">
        <v>-1.1332194213559132E-4</v>
      </c>
      <c r="BB89">
        <v>-5.6300038351875248E-4</v>
      </c>
      <c r="BC89">
        <v>-1.3329600968702282E-3</v>
      </c>
      <c r="BD89">
        <v>-9.8635921676365479E-4</v>
      </c>
      <c r="BE89">
        <v>-1.0084692149698204E-2</v>
      </c>
      <c r="BF89">
        <v>-2.0079302215264994E-2</v>
      </c>
      <c r="BG89">
        <v>4.5009214283128096E-2</v>
      </c>
      <c r="BH89">
        <v>5.1264488628297994E-3</v>
      </c>
      <c r="BI89">
        <v>-3.9863917393749837E-3</v>
      </c>
      <c r="BJ89">
        <v>5.1164073998971493E-2</v>
      </c>
      <c r="BK89">
        <v>3.1758383759599718E-3</v>
      </c>
      <c r="BL89">
        <v>6.921371220389716E-4</v>
      </c>
      <c r="BM89">
        <v>-5.4296195283431992E-4</v>
      </c>
      <c r="BN89">
        <v>-1.9841778909280294E-2</v>
      </c>
      <c r="BO89">
        <v>-3.0002832175848204E-2</v>
      </c>
      <c r="BP89">
        <v>-2.1732288407196682E-2</v>
      </c>
      <c r="BQ89">
        <v>7.1509572101052798E-3</v>
      </c>
      <c r="BR89">
        <v>-1.1885250140378223E-3</v>
      </c>
      <c r="BS89">
        <v>-1.4840495517088881E-3</v>
      </c>
      <c r="BT89">
        <v>-3.6617879224281169E-2</v>
      </c>
      <c r="BU89">
        <v>-1.474692494012067E-3</v>
      </c>
      <c r="BV89">
        <v>4.1118667484369098E-2</v>
      </c>
      <c r="BW89">
        <v>1.7025787234427048E-3</v>
      </c>
      <c r="BX89">
        <v>9.4837070774234644E-3</v>
      </c>
      <c r="BY89">
        <v>2.4697613608405389E-3</v>
      </c>
      <c r="BZ89">
        <v>-2.3625424465657657E-3</v>
      </c>
      <c r="CA89">
        <v>1.7639176453711713E-2</v>
      </c>
      <c r="CB89">
        <v>-1.9384312057230124E-2</v>
      </c>
      <c r="CC89">
        <v>-2.5319662456253667E-2</v>
      </c>
      <c r="CD89">
        <v>-9.5995661328070192E-4</v>
      </c>
      <c r="CE89">
        <v>-1.5533126151052873E-3</v>
      </c>
      <c r="CF89">
        <v>2.8175796719385429E-2</v>
      </c>
      <c r="CG89">
        <v>-7.4946912925666354E-4</v>
      </c>
      <c r="CH89">
        <v>1.0085103111815291E-3</v>
      </c>
      <c r="CI89">
        <v>-1.3396302426121665E-2</v>
      </c>
      <c r="CJ89">
        <v>-2.159001428452445E-2</v>
      </c>
      <c r="CK89">
        <v>0</v>
      </c>
      <c r="CL89">
        <v>-5.5963958735689601E-2</v>
      </c>
      <c r="CM89">
        <v>4.1780098065992491E-2</v>
      </c>
      <c r="CN89">
        <v>3.2211682998539715E-4</v>
      </c>
      <c r="CO89">
        <v>1.1545075552128248E-2</v>
      </c>
      <c r="CP89">
        <v>1.3341524830110529E-2</v>
      </c>
      <c r="CQ89">
        <v>2.3893338344457865E-2</v>
      </c>
      <c r="CR89">
        <v>-1.3903736002428113E-2</v>
      </c>
      <c r="CS89">
        <v>1.630656807987374E-2</v>
      </c>
      <c r="CT89">
        <v>3.7375987823853984E-2</v>
      </c>
      <c r="CU89">
        <v>5.8975713571420563E-3</v>
      </c>
      <c r="CV89">
        <v>1.5993895676194442E-2</v>
      </c>
      <c r="CW89">
        <v>-1.6110110138187528E-2</v>
      </c>
    </row>
    <row r="90" spans="1:101" x14ac:dyDescent="0.25">
      <c r="A90" t="s">
        <v>116</v>
      </c>
      <c r="B90">
        <v>2.474557425405699E-2</v>
      </c>
      <c r="C90">
        <v>1.9671637511688322E-2</v>
      </c>
      <c r="D90">
        <v>1.2026110914987065E-2</v>
      </c>
      <c r="E90">
        <v>1.1995828649784268E-2</v>
      </c>
      <c r="F90">
        <v>1.2285827987530917E-2</v>
      </c>
      <c r="G90">
        <v>9.7936042954238078E-3</v>
      </c>
      <c r="H90">
        <v>9.0639215096532666E-3</v>
      </c>
      <c r="I90">
        <v>1.2016875877899014E-2</v>
      </c>
      <c r="J90">
        <v>3.1353293227627033E-2</v>
      </c>
      <c r="K90">
        <v>-1.7773560766679852E-2</v>
      </c>
      <c r="L90">
        <v>8.8701410914797385E-3</v>
      </c>
      <c r="M90">
        <v>1.378926095639571E-2</v>
      </c>
      <c r="N90">
        <v>1.1065616231241859E-2</v>
      </c>
      <c r="O90">
        <v>1.165159271441657E-2</v>
      </c>
      <c r="P90">
        <v>2.0005049216200832E-2</v>
      </c>
      <c r="Q90">
        <v>5.2557219407777411E-2</v>
      </c>
      <c r="R90">
        <v>1.5492928465621447E-2</v>
      </c>
      <c r="S90">
        <v>1.1307922026509987E-2</v>
      </c>
      <c r="T90">
        <v>1.2751177202561415E-2</v>
      </c>
      <c r="U90">
        <v>1.0325467785614717E-2</v>
      </c>
      <c r="V90">
        <v>1.6908100710860241E-2</v>
      </c>
      <c r="W90">
        <v>1.0941961895107544E-2</v>
      </c>
      <c r="X90">
        <v>5.7679119895698294E-3</v>
      </c>
      <c r="Y90">
        <v>-8.8760915256758111E-4</v>
      </c>
      <c r="Z90">
        <v>1.0388380880875625E-2</v>
      </c>
      <c r="AA90">
        <v>1.2866894706856979E-2</v>
      </c>
      <c r="AB90">
        <v>1.2479686210981278E-2</v>
      </c>
      <c r="AC90">
        <v>-3.0424725216008863E-2</v>
      </c>
      <c r="AD90">
        <v>1.0632580230224453E-2</v>
      </c>
      <c r="AE90">
        <v>1.0909325415465798E-2</v>
      </c>
      <c r="AF90">
        <v>4.7671007042253133E-3</v>
      </c>
      <c r="AG90">
        <v>-9.0765414865194294E-3</v>
      </c>
      <c r="AH90">
        <v>1.3316857387959458E-2</v>
      </c>
      <c r="AI90">
        <v>-3.6169394425227819E-2</v>
      </c>
      <c r="AJ90">
        <v>4.4416121030980527E-2</v>
      </c>
      <c r="AK90">
        <v>1.1934928046707149E-2</v>
      </c>
      <c r="AL90">
        <v>-6.4821880124014131E-3</v>
      </c>
      <c r="AM90">
        <v>1.2541985656048527E-2</v>
      </c>
      <c r="AN90">
        <v>1.1588804374195905E-2</v>
      </c>
      <c r="AO90">
        <v>1.065182684582433E-2</v>
      </c>
      <c r="AP90">
        <v>1.8594128797730702E-2</v>
      </c>
      <c r="AQ90">
        <v>1.3714381186929692E-2</v>
      </c>
      <c r="AR90">
        <v>1.1880120748000766E-2</v>
      </c>
      <c r="AS90">
        <v>-3.8809796942118391E-2</v>
      </c>
      <c r="AT90">
        <v>-4.1021330637047715E-3</v>
      </c>
      <c r="AU90">
        <v>1.4192248772847471E-2</v>
      </c>
      <c r="AV90">
        <v>3.1287628936914058E-3</v>
      </c>
      <c r="AW90">
        <v>8.8416724180205852E-3</v>
      </c>
      <c r="AX90">
        <v>6.5995646437519984E-3</v>
      </c>
      <c r="AY90">
        <v>4.6208555648743155E-2</v>
      </c>
      <c r="AZ90">
        <v>9.4920506995177512E-3</v>
      </c>
      <c r="BA90">
        <v>1.2348184408370322E-2</v>
      </c>
      <c r="BB90">
        <v>1.2172962864429204E-2</v>
      </c>
      <c r="BC90">
        <v>1.1628507818187972E-2</v>
      </c>
      <c r="BD90">
        <v>1.2186276817349961E-2</v>
      </c>
      <c r="BE90">
        <v>4.1573262244659015E-2</v>
      </c>
      <c r="BF90">
        <v>4.7817559386618691E-2</v>
      </c>
      <c r="BG90">
        <v>-3.3398777142159997E-2</v>
      </c>
      <c r="BH90">
        <v>1.0182884272618709E-3</v>
      </c>
      <c r="BI90">
        <v>4.6058690795018342E-3</v>
      </c>
      <c r="BJ90">
        <v>-4.7958807759192479E-2</v>
      </c>
      <c r="BK90">
        <v>1.1149975689890401E-2</v>
      </c>
      <c r="BL90">
        <v>1.1246733309397738E-2</v>
      </c>
      <c r="BM90">
        <v>1.0319241650505906E-2</v>
      </c>
      <c r="BN90">
        <v>5.9725066030963836E-2</v>
      </c>
      <c r="BO90">
        <v>3.7948828851571248E-2</v>
      </c>
      <c r="BP90">
        <v>4.4345843860172152E-2</v>
      </c>
      <c r="BQ90">
        <v>7.2944594152850539E-2</v>
      </c>
      <c r="BR90">
        <v>1.3946735254133091E-2</v>
      </c>
      <c r="BS90">
        <v>1.1583243170420754E-2</v>
      </c>
      <c r="BT90">
        <v>3.0061568442672382E-2</v>
      </c>
      <c r="BU90">
        <v>1.355652919287903E-2</v>
      </c>
      <c r="BV90">
        <v>-4.3401983798672661E-2</v>
      </c>
      <c r="BW90">
        <v>1.4673956091080853E-2</v>
      </c>
      <c r="BX90">
        <v>-1.9991850957424839E-3</v>
      </c>
      <c r="BY90">
        <v>3.3786950121683645E-5</v>
      </c>
      <c r="BZ90">
        <v>1.4071475504271014E-2</v>
      </c>
      <c r="CA90">
        <v>1.7580516111401545E-2</v>
      </c>
      <c r="CB90">
        <v>3.4113575478751462E-2</v>
      </c>
      <c r="CC90">
        <v>2.3127514132742388E-2</v>
      </c>
      <c r="CD90">
        <v>1.1585940911997161E-2</v>
      </c>
      <c r="CE90">
        <v>7.8584094301865637E-3</v>
      </c>
      <c r="CF90">
        <v>-3.5476966587654979E-2</v>
      </c>
      <c r="CG90">
        <v>1.3244413130243993E-2</v>
      </c>
      <c r="CH90">
        <v>1.1542494268259762E-2</v>
      </c>
      <c r="CI90">
        <v>2.0353710334248154E-2</v>
      </c>
      <c r="CJ90">
        <v>3.6257949995570249E-2</v>
      </c>
      <c r="CK90">
        <v>5.5963958735689601E-2</v>
      </c>
      <c r="CL90">
        <v>0</v>
      </c>
      <c r="CM90">
        <v>-1.9686632536557724E-2</v>
      </c>
      <c r="CN90">
        <v>-2.9514106717720701E-3</v>
      </c>
      <c r="CO90">
        <v>1.0826651084919092E-2</v>
      </c>
      <c r="CP90">
        <v>-2.5535495750155734E-2</v>
      </c>
      <c r="CQ90">
        <v>1.5963549959804035E-2</v>
      </c>
      <c r="CR90">
        <v>4.692737992819962E-2</v>
      </c>
      <c r="CS90">
        <v>-2.0694215163459262E-3</v>
      </c>
      <c r="CT90">
        <v>-3.1974588159681128E-2</v>
      </c>
      <c r="CU90">
        <v>3.0172745325862671E-3</v>
      </c>
      <c r="CV90">
        <v>2.1862047025530407E-3</v>
      </c>
      <c r="CW90">
        <v>1.0319878456969467E-2</v>
      </c>
    </row>
    <row r="91" spans="1:101" x14ac:dyDescent="0.25">
      <c r="A91" t="s">
        <v>117</v>
      </c>
      <c r="B91">
        <v>5.7766355906938571E-3</v>
      </c>
      <c r="C91">
        <v>-1.0176789803928596E-2</v>
      </c>
      <c r="D91">
        <v>9.2447919897855058E-3</v>
      </c>
      <c r="E91">
        <v>8.3776304419728165E-3</v>
      </c>
      <c r="F91">
        <v>1.0323027849532276E-2</v>
      </c>
      <c r="G91">
        <v>8.3273390134322584E-3</v>
      </c>
      <c r="H91">
        <v>5.9337079801095594E-3</v>
      </c>
      <c r="I91">
        <v>8.600032856200146E-3</v>
      </c>
      <c r="J91">
        <v>2.8178803507684924E-2</v>
      </c>
      <c r="K91">
        <v>-1.4554871675752645E-3</v>
      </c>
      <c r="L91">
        <v>3.0200664159581503E-2</v>
      </c>
      <c r="M91">
        <v>6.9130369929551461E-3</v>
      </c>
      <c r="N91">
        <v>1.1642218578081759E-2</v>
      </c>
      <c r="O91">
        <v>8.59314732850959E-3</v>
      </c>
      <c r="P91">
        <v>3.7494304297970293E-2</v>
      </c>
      <c r="Q91">
        <v>3.1312932988306286E-2</v>
      </c>
      <c r="R91">
        <v>8.0542162174275927E-3</v>
      </c>
      <c r="S91">
        <v>8.522952910050785E-3</v>
      </c>
      <c r="T91">
        <v>8.1244199994205957E-3</v>
      </c>
      <c r="U91">
        <v>1.7643853628117989E-2</v>
      </c>
      <c r="V91">
        <v>9.0739584813734342E-3</v>
      </c>
      <c r="W91">
        <v>1.4769233741492471E-2</v>
      </c>
      <c r="X91">
        <v>1.542301326949963E-2</v>
      </c>
      <c r="Y91">
        <v>1.0126953882518497E-2</v>
      </c>
      <c r="Z91">
        <v>8.334883825137418E-3</v>
      </c>
      <c r="AA91">
        <v>3.5227726215084632E-3</v>
      </c>
      <c r="AB91">
        <v>8.7246433051115235E-3</v>
      </c>
      <c r="AC91">
        <v>-2.0956797638904956E-2</v>
      </c>
      <c r="AD91">
        <v>8.4044345232580087E-3</v>
      </c>
      <c r="AE91">
        <v>8.6903492373748281E-3</v>
      </c>
      <c r="AF91">
        <v>1.4953007597520607E-2</v>
      </c>
      <c r="AG91">
        <v>4.3924665649560934E-3</v>
      </c>
      <c r="AH91">
        <v>7.0268987743401651E-3</v>
      </c>
      <c r="AI91">
        <v>8.1431278995069967E-4</v>
      </c>
      <c r="AJ91">
        <v>-2.5068300165208834E-2</v>
      </c>
      <c r="AK91">
        <v>1.3638680355569754E-2</v>
      </c>
      <c r="AL91">
        <v>7.0891040134740402E-3</v>
      </c>
      <c r="AM91">
        <v>8.263941390999785E-3</v>
      </c>
      <c r="AN91">
        <v>7.1370642621251812E-3</v>
      </c>
      <c r="AO91">
        <v>8.2272966329888925E-3</v>
      </c>
      <c r="AP91">
        <v>4.1365617787902764E-2</v>
      </c>
      <c r="AQ91">
        <v>1.5632559205544794E-2</v>
      </c>
      <c r="AR91">
        <v>1.1603274503706185E-2</v>
      </c>
      <c r="AS91">
        <v>-1.825003062373376E-3</v>
      </c>
      <c r="AT91">
        <v>8.4489670721299426E-3</v>
      </c>
      <c r="AU91">
        <v>8.1958372702652937E-3</v>
      </c>
      <c r="AV91">
        <v>1.2877126645336079E-2</v>
      </c>
      <c r="AW91">
        <v>-1.8111836289548877E-2</v>
      </c>
      <c r="AX91">
        <v>-2.1755181880371177E-2</v>
      </c>
      <c r="AY91">
        <v>-3.4332784115009077E-2</v>
      </c>
      <c r="AZ91">
        <v>6.6366218931278587E-3</v>
      </c>
      <c r="BA91">
        <v>7.9289063294953332E-3</v>
      </c>
      <c r="BB91">
        <v>8.0550172685230903E-3</v>
      </c>
      <c r="BC91">
        <v>8.490166708052263E-3</v>
      </c>
      <c r="BD91">
        <v>8.401816607417234E-3</v>
      </c>
      <c r="BE91">
        <v>8.9151312965636553E-4</v>
      </c>
      <c r="BF91">
        <v>3.930829145435577E-3</v>
      </c>
      <c r="BG91">
        <v>-8.2045449279730398E-3</v>
      </c>
      <c r="BH91">
        <v>1.0196232825317453E-2</v>
      </c>
      <c r="BI91">
        <v>1.6615735873560356E-2</v>
      </c>
      <c r="BJ91">
        <v>-6.8675360987531242E-3</v>
      </c>
      <c r="BK91">
        <v>1.0384328770788209E-2</v>
      </c>
      <c r="BL91">
        <v>9.6898247396843967E-3</v>
      </c>
      <c r="BM91">
        <v>9.1605622680998727E-3</v>
      </c>
      <c r="BN91">
        <v>1.1813632012809452E-2</v>
      </c>
      <c r="BO91">
        <v>1.7715638197089711E-2</v>
      </c>
      <c r="BP91">
        <v>2.8719237500866648E-2</v>
      </c>
      <c r="BQ91">
        <v>-1.4093144045490669E-2</v>
      </c>
      <c r="BR91">
        <v>8.5528668034250965E-3</v>
      </c>
      <c r="BS91">
        <v>8.7884800776150129E-3</v>
      </c>
      <c r="BT91">
        <v>3.076191609304002E-2</v>
      </c>
      <c r="BU91">
        <v>4.9645681177215017E-3</v>
      </c>
      <c r="BV91">
        <v>-7.4798547604381649E-3</v>
      </c>
      <c r="BW91">
        <v>8.5389637201639945E-3</v>
      </c>
      <c r="BX91">
        <v>9.0273209148650224E-4</v>
      </c>
      <c r="BY91">
        <v>1.9714566045567428E-2</v>
      </c>
      <c r="BZ91">
        <v>7.8133685940774966E-3</v>
      </c>
      <c r="CA91">
        <v>-2.6366654199295014E-2</v>
      </c>
      <c r="CB91">
        <v>1.2891975486773122E-2</v>
      </c>
      <c r="CC91">
        <v>2.7544012823934441E-2</v>
      </c>
      <c r="CD91">
        <v>8.552333447624183E-3</v>
      </c>
      <c r="CE91">
        <v>1.5279235897432519E-2</v>
      </c>
      <c r="CF91">
        <v>4.7557113749424618E-4</v>
      </c>
      <c r="CG91">
        <v>1.0139491733793526E-2</v>
      </c>
      <c r="CH91">
        <v>6.3397179369498735E-3</v>
      </c>
      <c r="CI91">
        <v>1.8165117803622621E-2</v>
      </c>
      <c r="CJ91">
        <v>4.3201580760564018E-3</v>
      </c>
      <c r="CK91">
        <v>-4.1780098065992491E-2</v>
      </c>
      <c r="CL91">
        <v>1.9686632536557724E-2</v>
      </c>
      <c r="CM91">
        <v>0</v>
      </c>
      <c r="CN91">
        <v>9.8213423943342981E-3</v>
      </c>
      <c r="CO91">
        <v>4.3548418686941703E-3</v>
      </c>
      <c r="CP91">
        <v>-1.0145004589145079E-2</v>
      </c>
      <c r="CQ91">
        <v>1.2828971138452494E-2</v>
      </c>
      <c r="CR91">
        <v>-2.5496163449739873E-2</v>
      </c>
      <c r="CS91">
        <v>2.5940894885140842E-3</v>
      </c>
      <c r="CT91">
        <v>-3.5296338944544869E-3</v>
      </c>
      <c r="CU91">
        <v>-1.0018893956550007E-2</v>
      </c>
      <c r="CV91">
        <v>7.9792693727585018E-3</v>
      </c>
      <c r="CW91">
        <v>5.5251032406152811E-3</v>
      </c>
    </row>
    <row r="92" spans="1:101" x14ac:dyDescent="0.25">
      <c r="A92" t="s">
        <v>118</v>
      </c>
      <c r="B92">
        <v>1.2328818005038933E-2</v>
      </c>
      <c r="C92">
        <v>2.644671840413837E-2</v>
      </c>
      <c r="D92">
        <v>1.1141293785145445E-2</v>
      </c>
      <c r="E92">
        <v>8.880957901821529E-3</v>
      </c>
      <c r="F92">
        <v>1.6463501280282788E-2</v>
      </c>
      <c r="G92">
        <v>7.0467982849419242E-3</v>
      </c>
      <c r="H92">
        <v>5.4889003559766003E-3</v>
      </c>
      <c r="I92">
        <v>6.9187141157662224E-3</v>
      </c>
      <c r="J92">
        <v>2.208918052730513E-2</v>
      </c>
      <c r="K92">
        <v>-5.499386175604748E-3</v>
      </c>
      <c r="L92">
        <v>1.7585328001328726E-2</v>
      </c>
      <c r="M92">
        <v>8.0511012279105842E-3</v>
      </c>
      <c r="N92">
        <v>1.2568652499661437E-2</v>
      </c>
      <c r="O92">
        <v>7.2439784550972774E-3</v>
      </c>
      <c r="P92">
        <v>2.9632955020133522E-2</v>
      </c>
      <c r="Q92">
        <v>5.3415970837554783E-2</v>
      </c>
      <c r="R92">
        <v>6.4932931606453415E-3</v>
      </c>
      <c r="S92">
        <v>8.6114446896106145E-3</v>
      </c>
      <c r="T92">
        <v>1.0082985694302327E-2</v>
      </c>
      <c r="U92">
        <v>1.5062505555524019E-2</v>
      </c>
      <c r="V92">
        <v>1.0602440254816825E-2</v>
      </c>
      <c r="W92">
        <v>1.2463234845072446E-2</v>
      </c>
      <c r="X92">
        <v>1.4845913089278517E-2</v>
      </c>
      <c r="Y92">
        <v>1.0287594459703231E-2</v>
      </c>
      <c r="Z92">
        <v>5.9250046018670122E-3</v>
      </c>
      <c r="AA92">
        <v>6.2142643938142283E-3</v>
      </c>
      <c r="AB92">
        <v>6.9068180704069393E-3</v>
      </c>
      <c r="AC92">
        <v>-2.4537946271218303E-2</v>
      </c>
      <c r="AD92">
        <v>7.936102893325081E-3</v>
      </c>
      <c r="AE92">
        <v>8.0347613510950988E-3</v>
      </c>
      <c r="AF92">
        <v>1.362498319439881E-2</v>
      </c>
      <c r="AG92">
        <v>-1.4193609985704292E-3</v>
      </c>
      <c r="AH92">
        <v>8.405174703433993E-3</v>
      </c>
      <c r="AI92">
        <v>-2.2538901831716474E-2</v>
      </c>
      <c r="AJ92">
        <v>-2.2070627097847406E-2</v>
      </c>
      <c r="AK92">
        <v>1.6773765523535655E-2</v>
      </c>
      <c r="AL92">
        <v>-1.3132849072787889E-2</v>
      </c>
      <c r="AM92">
        <v>8.1823578759458448E-3</v>
      </c>
      <c r="AN92">
        <v>8.0985385687114553E-3</v>
      </c>
      <c r="AO92">
        <v>6.7798311528393107E-3</v>
      </c>
      <c r="AP92">
        <v>2.1961851580566072E-2</v>
      </c>
      <c r="AQ92">
        <v>1.7542884873834874E-2</v>
      </c>
      <c r="AR92">
        <v>1.044202864850563E-2</v>
      </c>
      <c r="AS92">
        <v>-4.7260020273401482E-2</v>
      </c>
      <c r="AT92">
        <v>6.0402597941988656E-4</v>
      </c>
      <c r="AU92">
        <v>6.6763761857313031E-3</v>
      </c>
      <c r="AV92">
        <v>1.0088447958177094E-2</v>
      </c>
      <c r="AW92">
        <v>2.3235279776435247E-2</v>
      </c>
      <c r="AX92">
        <v>-1.280241931825965E-2</v>
      </c>
      <c r="AY92">
        <v>1.2172683058843115E-2</v>
      </c>
      <c r="AZ92">
        <v>8.5603917557676712E-3</v>
      </c>
      <c r="BA92">
        <v>6.8988462937334405E-3</v>
      </c>
      <c r="BB92">
        <v>7.0938200089303294E-3</v>
      </c>
      <c r="BC92">
        <v>6.6039792734801095E-3</v>
      </c>
      <c r="BD92">
        <v>6.6521814574899141E-3</v>
      </c>
      <c r="BE92">
        <v>1.2718433624742773E-2</v>
      </c>
      <c r="BF92">
        <v>2.0814016378066569E-2</v>
      </c>
      <c r="BG92">
        <v>-8.5093426385984827E-3</v>
      </c>
      <c r="BH92">
        <v>1.1268607931007479E-2</v>
      </c>
      <c r="BI92">
        <v>1.4847383471583264E-2</v>
      </c>
      <c r="BJ92">
        <v>5.3541988272276519E-3</v>
      </c>
      <c r="BK92">
        <v>7.7331151083228078E-3</v>
      </c>
      <c r="BL92">
        <v>8.0091958534956875E-3</v>
      </c>
      <c r="BM92">
        <v>1.2103866681891201E-2</v>
      </c>
      <c r="BN92">
        <v>2.5946387481305289E-2</v>
      </c>
      <c r="BO92">
        <v>1.0496455442375263E-2</v>
      </c>
      <c r="BP92">
        <v>1.6390936481913032E-2</v>
      </c>
      <c r="BQ92">
        <v>2.0917540501195209E-2</v>
      </c>
      <c r="BR92">
        <v>1.1250257917233719E-2</v>
      </c>
      <c r="BS92">
        <v>8.8867658335213817E-3</v>
      </c>
      <c r="BT92">
        <v>4.3065339229270028E-2</v>
      </c>
      <c r="BU92">
        <v>7.3391193126340348E-3</v>
      </c>
      <c r="BV92">
        <v>-2.8045813099372374E-2</v>
      </c>
      <c r="BW92">
        <v>1.1896723732913839E-2</v>
      </c>
      <c r="BX92">
        <v>3.0831230897447603E-4</v>
      </c>
      <c r="BY92">
        <v>1.8768861476114562E-2</v>
      </c>
      <c r="BZ92">
        <v>1.0858171705828479E-2</v>
      </c>
      <c r="CA92">
        <v>-8.2583622559431191E-3</v>
      </c>
      <c r="CB92">
        <v>-4.7955802532173575E-3</v>
      </c>
      <c r="CC92">
        <v>1.6435623190977355E-2</v>
      </c>
      <c r="CD92">
        <v>8.3476257411207455E-3</v>
      </c>
      <c r="CE92">
        <v>1.483190231645648E-2</v>
      </c>
      <c r="CF92">
        <v>-3.2406843285798237E-2</v>
      </c>
      <c r="CG92">
        <v>1.0843720453039274E-2</v>
      </c>
      <c r="CH92">
        <v>7.4044286810490134E-3</v>
      </c>
      <c r="CI92">
        <v>-8.5496607162519611E-3</v>
      </c>
      <c r="CJ92">
        <v>-4.0084959693400535E-3</v>
      </c>
      <c r="CK92">
        <v>-3.2211682998539715E-4</v>
      </c>
      <c r="CL92">
        <v>2.9514106717720701E-3</v>
      </c>
      <c r="CM92">
        <v>-9.8213423943342981E-3</v>
      </c>
      <c r="CN92">
        <v>0</v>
      </c>
      <c r="CO92">
        <v>6.7570451634775264E-3</v>
      </c>
      <c r="CP92">
        <v>-2.3793104145052313E-2</v>
      </c>
      <c r="CQ92">
        <v>-3.1153045703392168E-2</v>
      </c>
      <c r="CR92">
        <v>-2.3649293558507867E-2</v>
      </c>
      <c r="CS92">
        <v>-2.9540037907096472E-3</v>
      </c>
      <c r="CT92">
        <v>-2.0198722750750076E-2</v>
      </c>
      <c r="CU92">
        <v>3.7980949654022655E-2</v>
      </c>
      <c r="CV92">
        <v>3.9432911111665359E-3</v>
      </c>
      <c r="CW92">
        <v>7.5302975235983505E-3</v>
      </c>
    </row>
    <row r="93" spans="1:101" x14ac:dyDescent="0.25">
      <c r="A93" t="s">
        <v>119</v>
      </c>
      <c r="B93">
        <v>4.387312713144409E-3</v>
      </c>
      <c r="C93">
        <v>-2.3516780189218989E-2</v>
      </c>
      <c r="D93">
        <v>-1.5131046612627319E-2</v>
      </c>
      <c r="E93">
        <v>-1.6793697677337738E-2</v>
      </c>
      <c r="F93">
        <v>-1.5903803791313398E-2</v>
      </c>
      <c r="G93">
        <v>-1.6216895693251465E-2</v>
      </c>
      <c r="H93">
        <v>-1.6550607950158336E-2</v>
      </c>
      <c r="I93">
        <v>-1.6992335597488861E-2</v>
      </c>
      <c r="J93">
        <v>-1.9924051407317789E-2</v>
      </c>
      <c r="K93">
        <v>-6.1173744439185773E-3</v>
      </c>
      <c r="L93">
        <v>-3.8899211129429068E-2</v>
      </c>
      <c r="M93">
        <v>-9.4519527728613717E-3</v>
      </c>
      <c r="N93">
        <v>-1.503407064099388E-2</v>
      </c>
      <c r="O93">
        <v>-1.6489836134844282E-2</v>
      </c>
      <c r="P93">
        <v>1.6436113749723397E-2</v>
      </c>
      <c r="Q93">
        <v>-7.8109150036075325E-3</v>
      </c>
      <c r="R93">
        <v>-1.4403285765789586E-2</v>
      </c>
      <c r="S93">
        <v>-1.6548218940447501E-2</v>
      </c>
      <c r="T93">
        <v>-1.6789788200894384E-2</v>
      </c>
      <c r="U93">
        <v>-2.240555929279453E-2</v>
      </c>
      <c r="V93">
        <v>-1.4871834293581354E-2</v>
      </c>
      <c r="W93">
        <v>-1.4009074523303744E-2</v>
      </c>
      <c r="X93">
        <v>-2.2399846664355794E-2</v>
      </c>
      <c r="Y93">
        <v>-1.9584882241038604E-2</v>
      </c>
      <c r="Z93">
        <v>-1.8106029604576024E-2</v>
      </c>
      <c r="AA93">
        <v>-1.4914300489186461E-2</v>
      </c>
      <c r="AB93">
        <v>-1.7415113592385068E-2</v>
      </c>
      <c r="AC93">
        <v>2.4564748895793631E-2</v>
      </c>
      <c r="AD93">
        <v>-1.447300936641055E-2</v>
      </c>
      <c r="AE93">
        <v>-1.6103718190777327E-2</v>
      </c>
      <c r="AF93">
        <v>-1.9679218901582585E-2</v>
      </c>
      <c r="AG93">
        <v>-1.3356830602765934E-2</v>
      </c>
      <c r="AH93">
        <v>-1.7320416111903381E-2</v>
      </c>
      <c r="AI93">
        <v>-2.0218228122246273E-3</v>
      </c>
      <c r="AJ93">
        <v>4.0396234969617417E-3</v>
      </c>
      <c r="AK93">
        <v>-1.7222229814932211E-2</v>
      </c>
      <c r="AL93">
        <v>-1.0715986063856708E-2</v>
      </c>
      <c r="AM93">
        <v>-1.6318191666213899E-2</v>
      </c>
      <c r="AN93">
        <v>-1.6829032521599396E-2</v>
      </c>
      <c r="AO93">
        <v>-1.6708547174334898E-2</v>
      </c>
      <c r="AP93">
        <v>-1.0645946784186178E-2</v>
      </c>
      <c r="AQ93">
        <v>-1.4505363760093148E-2</v>
      </c>
      <c r="AR93">
        <v>-1.2159888744586955E-2</v>
      </c>
      <c r="AS93">
        <v>-1.7092055373248094E-2</v>
      </c>
      <c r="AT93">
        <v>-1.5251587867660454E-2</v>
      </c>
      <c r="AU93">
        <v>-1.2893668874676634E-2</v>
      </c>
      <c r="AV93">
        <v>-1.7099373483579039E-2</v>
      </c>
      <c r="AW93">
        <v>-1.4812622204518955E-2</v>
      </c>
      <c r="AX93">
        <v>4.5600856705879655E-3</v>
      </c>
      <c r="AY93">
        <v>-2.5107266981418019E-2</v>
      </c>
      <c r="AZ93">
        <v>-1.7899045018539672E-2</v>
      </c>
      <c r="BA93">
        <v>-1.8238255605527109E-2</v>
      </c>
      <c r="BB93">
        <v>-1.734216185314752E-2</v>
      </c>
      <c r="BC93">
        <v>-1.7125816955035289E-2</v>
      </c>
      <c r="BD93">
        <v>-1.6726677348058994E-2</v>
      </c>
      <c r="BE93">
        <v>-2.0080072189553155E-2</v>
      </c>
      <c r="BF93">
        <v>-4.3388524784196969E-3</v>
      </c>
      <c r="BG93">
        <v>-5.9731377222838056E-4</v>
      </c>
      <c r="BH93">
        <v>-1.9347467758517034E-2</v>
      </c>
      <c r="BI93">
        <v>-2.5411920377919228E-2</v>
      </c>
      <c r="BJ93">
        <v>7.2412194224069637E-3</v>
      </c>
      <c r="BK93">
        <v>-1.7760232219096672E-2</v>
      </c>
      <c r="BL93">
        <v>-1.7749959600053322E-2</v>
      </c>
      <c r="BM93">
        <v>-1.2002186457044706E-2</v>
      </c>
      <c r="BN93">
        <v>-2.8453665391768856E-3</v>
      </c>
      <c r="BO93">
        <v>-1.4565371635228419E-2</v>
      </c>
      <c r="BP93">
        <v>-2.298109595359199E-2</v>
      </c>
      <c r="BQ93">
        <v>-2.1930892699530968E-3</v>
      </c>
      <c r="BR93">
        <v>-1.6216692182890124E-2</v>
      </c>
      <c r="BS93">
        <v>-1.7401529515188696E-2</v>
      </c>
      <c r="BT93">
        <v>-1.8163722533375171E-2</v>
      </c>
      <c r="BU93">
        <v>-1.4383422549523128E-2</v>
      </c>
      <c r="BV93">
        <v>3.0835013640655551E-2</v>
      </c>
      <c r="BW93">
        <v>-1.891352376791039E-2</v>
      </c>
      <c r="BX93">
        <v>-1.8559599444306685E-2</v>
      </c>
      <c r="BY93">
        <v>1.5580240371971588E-2</v>
      </c>
      <c r="BZ93">
        <v>-1.3208407917761733E-2</v>
      </c>
      <c r="CA93">
        <v>-6.5283843014267984E-3</v>
      </c>
      <c r="CB93">
        <v>-1.9825643774681323E-2</v>
      </c>
      <c r="CC93">
        <v>6.7345692379205957E-5</v>
      </c>
      <c r="CD93">
        <v>-1.4412883417566746E-2</v>
      </c>
      <c r="CE93">
        <v>-1.6998687887768871E-2</v>
      </c>
      <c r="CF93">
        <v>-9.2303580320211021E-3</v>
      </c>
      <c r="CG93">
        <v>-1.5649829092668766E-2</v>
      </c>
      <c r="CH93">
        <v>-1.6604309989286636E-2</v>
      </c>
      <c r="CI93">
        <v>1.7586544344431632E-2</v>
      </c>
      <c r="CJ93">
        <v>-1.6934232950151618E-2</v>
      </c>
      <c r="CK93">
        <v>-1.1545075552128248E-2</v>
      </c>
      <c r="CL93">
        <v>-1.0826651084919092E-2</v>
      </c>
      <c r="CM93">
        <v>-4.3548418686941703E-3</v>
      </c>
      <c r="CN93">
        <v>-6.7570451634775264E-3</v>
      </c>
      <c r="CO93">
        <v>0</v>
      </c>
      <c r="CP93">
        <v>1.0421154685413825E-5</v>
      </c>
      <c r="CQ93">
        <v>2.0799938716934419E-2</v>
      </c>
      <c r="CR93">
        <v>-7.3081466706328424E-3</v>
      </c>
      <c r="CS93">
        <v>4.8641595329108611E-3</v>
      </c>
      <c r="CT93">
        <v>8.3167688070679979E-3</v>
      </c>
      <c r="CU93">
        <v>1.8454567765256891E-2</v>
      </c>
      <c r="CV93">
        <v>-3.5003687054648847E-3</v>
      </c>
      <c r="CW93">
        <v>-2.7655185690315776E-2</v>
      </c>
    </row>
    <row r="94" spans="1:101" x14ac:dyDescent="0.25">
      <c r="A94" t="s">
        <v>120</v>
      </c>
      <c r="B94">
        <v>2.2801197238554782E-2</v>
      </c>
      <c r="C94">
        <v>-9.2229957199441159E-3</v>
      </c>
      <c r="D94">
        <v>1.9669388213931438E-2</v>
      </c>
      <c r="E94">
        <v>1.7801671422948473E-2</v>
      </c>
      <c r="F94">
        <v>2.111517626105569E-2</v>
      </c>
      <c r="G94">
        <v>1.8180684356854881E-2</v>
      </c>
      <c r="H94">
        <v>1.6994909087438503E-2</v>
      </c>
      <c r="I94">
        <v>1.7937312354509349E-2</v>
      </c>
      <c r="J94">
        <v>2.4841945366205209E-2</v>
      </c>
      <c r="K94">
        <v>5.2457896932343595E-3</v>
      </c>
      <c r="L94">
        <v>2.3926198653403619E-2</v>
      </c>
      <c r="M94">
        <v>1.9335584383761373E-2</v>
      </c>
      <c r="N94">
        <v>2.5637055940563314E-2</v>
      </c>
      <c r="O94">
        <v>1.7537228324586485E-2</v>
      </c>
      <c r="P94">
        <v>5.1207282735002191E-2</v>
      </c>
      <c r="Q94">
        <v>4.5486565239469756E-2</v>
      </c>
      <c r="R94">
        <v>1.8778629739832353E-2</v>
      </c>
      <c r="S94">
        <v>1.7632422859531482E-2</v>
      </c>
      <c r="T94">
        <v>1.7232921416011071E-2</v>
      </c>
      <c r="U94">
        <v>3.0312980066540263E-3</v>
      </c>
      <c r="V94">
        <v>1.7885687762835889E-2</v>
      </c>
      <c r="W94">
        <v>2.225744572456928E-2</v>
      </c>
      <c r="X94">
        <v>1.8361768306922044E-2</v>
      </c>
      <c r="Y94">
        <v>1.188014129390158E-2</v>
      </c>
      <c r="Z94">
        <v>1.8375425767051923E-2</v>
      </c>
      <c r="AA94">
        <v>1.6157665870985549E-2</v>
      </c>
      <c r="AB94">
        <v>1.7134820438689857E-2</v>
      </c>
      <c r="AC94">
        <v>1.2813054117532641E-2</v>
      </c>
      <c r="AD94">
        <v>1.7542986641194191E-2</v>
      </c>
      <c r="AE94">
        <v>1.7648418010842548E-2</v>
      </c>
      <c r="AF94">
        <v>1.496191211640796E-2</v>
      </c>
      <c r="AG94">
        <v>8.5438931395465101E-3</v>
      </c>
      <c r="AH94">
        <v>1.8465069012787938E-2</v>
      </c>
      <c r="AI94">
        <v>1.176655561556883E-3</v>
      </c>
      <c r="AJ94">
        <v>-3.0041202533702682E-3</v>
      </c>
      <c r="AK94">
        <v>2.3062282808085588E-2</v>
      </c>
      <c r="AL94">
        <v>1.5970882004669673E-2</v>
      </c>
      <c r="AM94">
        <v>1.9118091524435166E-2</v>
      </c>
      <c r="AN94">
        <v>1.7788345799626237E-2</v>
      </c>
      <c r="AO94">
        <v>1.7725103934224218E-2</v>
      </c>
      <c r="AP94">
        <v>2.6538457533803683E-2</v>
      </c>
      <c r="AQ94">
        <v>2.4435251389123724E-2</v>
      </c>
      <c r="AR94">
        <v>1.9369876571484868E-2</v>
      </c>
      <c r="AS94">
        <v>4.5148897187264891E-3</v>
      </c>
      <c r="AT94">
        <v>7.8058968054894873E-3</v>
      </c>
      <c r="AU94">
        <v>1.7527427238030302E-2</v>
      </c>
      <c r="AV94">
        <v>2.1593705526302992E-2</v>
      </c>
      <c r="AW94">
        <v>-1.0650499531468904E-2</v>
      </c>
      <c r="AX94">
        <v>-1.3156918770914627E-3</v>
      </c>
      <c r="AY94">
        <v>-1.2819070234721619E-2</v>
      </c>
      <c r="AZ94">
        <v>1.9822411284095787E-2</v>
      </c>
      <c r="BA94">
        <v>1.8351167815907177E-2</v>
      </c>
      <c r="BB94">
        <v>1.8461139239663693E-2</v>
      </c>
      <c r="BC94">
        <v>1.7885115051556488E-2</v>
      </c>
      <c r="BD94">
        <v>1.7639056454112456E-2</v>
      </c>
      <c r="BE94">
        <v>7.0824650770462405E-3</v>
      </c>
      <c r="BF94">
        <v>2.0005337994356776E-2</v>
      </c>
      <c r="BG94">
        <v>-9.7263334784292166E-3</v>
      </c>
      <c r="BH94">
        <v>1.2546481872641124E-2</v>
      </c>
      <c r="BI94">
        <v>2.3356572539605269E-2</v>
      </c>
      <c r="BJ94">
        <v>-2.6379738236259609E-3</v>
      </c>
      <c r="BK94">
        <v>1.7906503152870734E-2</v>
      </c>
      <c r="BL94">
        <v>1.7454163077673945E-2</v>
      </c>
      <c r="BM94">
        <v>1.7887868191693024E-2</v>
      </c>
      <c r="BN94">
        <v>2.5335482106923712E-2</v>
      </c>
      <c r="BO94">
        <v>2.0461205910416752E-2</v>
      </c>
      <c r="BP94">
        <v>2.4074029654237883E-2</v>
      </c>
      <c r="BQ94">
        <v>-1.1884738832175668E-2</v>
      </c>
      <c r="BR94">
        <v>1.8574010887527193E-2</v>
      </c>
      <c r="BS94">
        <v>1.8273236280726857E-2</v>
      </c>
      <c r="BT94">
        <v>6.4716566856127811E-3</v>
      </c>
      <c r="BU94">
        <v>1.7566186947022444E-2</v>
      </c>
      <c r="BV94">
        <v>1.4183349046685167E-2</v>
      </c>
      <c r="BW94">
        <v>2.0274612169318196E-2</v>
      </c>
      <c r="BX94">
        <v>9.5658063807610438E-3</v>
      </c>
      <c r="BY94">
        <v>3.3445552904839193E-2</v>
      </c>
      <c r="BZ94">
        <v>1.684353569299013E-2</v>
      </c>
      <c r="CA94">
        <v>-2.3508793534808281E-3</v>
      </c>
      <c r="CB94">
        <v>-2.5041793748572516E-2</v>
      </c>
      <c r="CC94">
        <v>2.4286612958449805E-2</v>
      </c>
      <c r="CD94">
        <v>1.791383922012918E-2</v>
      </c>
      <c r="CE94">
        <v>2.3063071369346599E-2</v>
      </c>
      <c r="CF94">
        <v>1.6432010144407094E-4</v>
      </c>
      <c r="CG94">
        <v>1.8131096124932466E-2</v>
      </c>
      <c r="CH94">
        <v>1.7624224016994816E-2</v>
      </c>
      <c r="CI94">
        <v>7.8960633423188487E-3</v>
      </c>
      <c r="CJ94">
        <v>5.2689088654276073E-3</v>
      </c>
      <c r="CK94">
        <v>-1.3341524830110529E-2</v>
      </c>
      <c r="CL94">
        <v>2.5535495750155734E-2</v>
      </c>
      <c r="CM94">
        <v>1.0145004589145079E-2</v>
      </c>
      <c r="CN94">
        <v>2.3793104145052313E-2</v>
      </c>
      <c r="CO94">
        <v>-1.0421154685413825E-5</v>
      </c>
      <c r="CP94">
        <v>0</v>
      </c>
      <c r="CQ94">
        <v>2.8286771370838792E-2</v>
      </c>
      <c r="CR94">
        <v>3.6239671401641749E-2</v>
      </c>
      <c r="CS94">
        <v>1.788110649916641E-2</v>
      </c>
      <c r="CT94">
        <v>1.5382272652611495E-2</v>
      </c>
      <c r="CU94">
        <v>1.1744339184425856E-2</v>
      </c>
      <c r="CV94">
        <v>-6.1987052498482242E-3</v>
      </c>
      <c r="CW94">
        <v>2.6969110873733992E-2</v>
      </c>
    </row>
    <row r="95" spans="1:101" x14ac:dyDescent="0.25">
      <c r="A95" t="s">
        <v>121</v>
      </c>
      <c r="B95">
        <v>-1.5429314408367367E-2</v>
      </c>
      <c r="C95">
        <v>-2.3389706038851488E-2</v>
      </c>
      <c r="D95">
        <v>-3.8787509110824181E-3</v>
      </c>
      <c r="E95">
        <v>-2.4624288046852794E-3</v>
      </c>
      <c r="F95">
        <v>-1.6326246277775236E-3</v>
      </c>
      <c r="G95">
        <v>-2.1519195073034791E-3</v>
      </c>
      <c r="H95">
        <v>-3.6370487141801355E-4</v>
      </c>
      <c r="I95">
        <v>-2.2085478534533687E-3</v>
      </c>
      <c r="J95">
        <v>-1.7420622136543162E-2</v>
      </c>
      <c r="K95">
        <v>-1.3184210646503935E-2</v>
      </c>
      <c r="L95">
        <v>3.076532678247812E-4</v>
      </c>
      <c r="M95">
        <v>-5.0160025274613718E-3</v>
      </c>
      <c r="N95">
        <v>-2.0021477452552006E-3</v>
      </c>
      <c r="O95">
        <v>-2.4479808947825976E-3</v>
      </c>
      <c r="P95">
        <v>-7.4216849328286871E-3</v>
      </c>
      <c r="Q95">
        <v>1.0574677864879645E-2</v>
      </c>
      <c r="R95">
        <v>-9.3590350709166215E-4</v>
      </c>
      <c r="S95">
        <v>-2.1296274119266823E-3</v>
      </c>
      <c r="T95">
        <v>-2.9898332504798009E-3</v>
      </c>
      <c r="U95">
        <v>-2.9241627508946877E-5</v>
      </c>
      <c r="V95">
        <v>-4.943081393454174E-3</v>
      </c>
      <c r="W95">
        <v>-3.8783337487052205E-3</v>
      </c>
      <c r="X95">
        <v>-3.3247018673910333E-3</v>
      </c>
      <c r="Y95">
        <v>-9.2333282601544386E-3</v>
      </c>
      <c r="Z95">
        <v>-2.2575556320638124E-3</v>
      </c>
      <c r="AA95">
        <v>-9.5890886980048995E-4</v>
      </c>
      <c r="AB95">
        <v>-1.6625056350267342E-3</v>
      </c>
      <c r="AC95">
        <v>-2.3580250123460766E-2</v>
      </c>
      <c r="AD95">
        <v>-1.7309461075754595E-3</v>
      </c>
      <c r="AE95">
        <v>-2.878314401976112E-3</v>
      </c>
      <c r="AF95">
        <v>-4.2836793165780263E-3</v>
      </c>
      <c r="AG95">
        <v>-9.2583302806414358E-3</v>
      </c>
      <c r="AH95">
        <v>-2.944694096952305E-3</v>
      </c>
      <c r="AI95">
        <v>-1.4396283259302534E-3</v>
      </c>
      <c r="AJ95">
        <v>-1.9363591978097006E-2</v>
      </c>
      <c r="AK95">
        <v>-4.7659773597892308E-3</v>
      </c>
      <c r="AL95">
        <v>-1.9990058782560105E-2</v>
      </c>
      <c r="AM95">
        <v>-5.5928403133682081E-3</v>
      </c>
      <c r="AN95">
        <v>-3.483986189035837E-3</v>
      </c>
      <c r="AO95">
        <v>-2.3974816403247723E-3</v>
      </c>
      <c r="AP95">
        <v>-1.1529291931993813E-2</v>
      </c>
      <c r="AQ95">
        <v>-5.980465527895551E-3</v>
      </c>
      <c r="AR95">
        <v>-3.6268542493645417E-3</v>
      </c>
      <c r="AS95">
        <v>-1.4177614800258587E-2</v>
      </c>
      <c r="AT95">
        <v>-2.5288645066865012E-2</v>
      </c>
      <c r="AU95">
        <v>-3.94753168697215E-3</v>
      </c>
      <c r="AV95">
        <v>-2.1637829400945052E-3</v>
      </c>
      <c r="AW95">
        <v>-2.4347292567554746E-3</v>
      </c>
      <c r="AX95">
        <v>-1.6239853046346453E-2</v>
      </c>
      <c r="AY95">
        <v>-1.9086905255764064E-2</v>
      </c>
      <c r="AZ95">
        <v>-1.8310814795414743E-3</v>
      </c>
      <c r="BA95">
        <v>-2.5470710819749942E-3</v>
      </c>
      <c r="BB95">
        <v>-2.1831518092446101E-3</v>
      </c>
      <c r="BC95">
        <v>-2.2318793316789542E-3</v>
      </c>
      <c r="BD95">
        <v>-2.5064155098530327E-3</v>
      </c>
      <c r="BE95">
        <v>-3.9842465671913185E-4</v>
      </c>
      <c r="BF95">
        <v>3.5076397047073549E-3</v>
      </c>
      <c r="BG95">
        <v>1.943023195243021E-2</v>
      </c>
      <c r="BH95">
        <v>-9.5878673615811261E-3</v>
      </c>
      <c r="BI95">
        <v>-1.7271755672649269E-3</v>
      </c>
      <c r="BJ95">
        <v>1.3581059960254827E-3</v>
      </c>
      <c r="BK95">
        <v>-2.7866457288532875E-3</v>
      </c>
      <c r="BL95">
        <v>-3.4141072799671601E-3</v>
      </c>
      <c r="BM95">
        <v>-4.4509445915053014E-4</v>
      </c>
      <c r="BN95">
        <v>9.4478889517584097E-3</v>
      </c>
      <c r="BO95">
        <v>6.6949328467749147E-3</v>
      </c>
      <c r="BP95">
        <v>6.8536862061692183E-3</v>
      </c>
      <c r="BQ95">
        <v>-1.4867687963503018E-2</v>
      </c>
      <c r="BR95">
        <v>-3.417791854937402E-3</v>
      </c>
      <c r="BS95">
        <v>-2.5353544689946106E-3</v>
      </c>
      <c r="BT95">
        <v>-4.4472905110453098E-3</v>
      </c>
      <c r="BU95">
        <v>-3.2961371455270116E-3</v>
      </c>
      <c r="BV95">
        <v>-1.5993718065708373E-2</v>
      </c>
      <c r="BW95">
        <v>-1.4772127256041934E-3</v>
      </c>
      <c r="BX95">
        <v>-1.1464781696714443E-2</v>
      </c>
      <c r="BY95">
        <v>-2.2878506363705697E-2</v>
      </c>
      <c r="BZ95">
        <v>-4.3208854714874012E-3</v>
      </c>
      <c r="CA95">
        <v>-1.7487748974646194E-2</v>
      </c>
      <c r="CB95">
        <v>-3.0558315429216165E-2</v>
      </c>
      <c r="CC95">
        <v>-9.5978878379029409E-3</v>
      </c>
      <c r="CD95">
        <v>-3.0011115192676852E-3</v>
      </c>
      <c r="CE95">
        <v>-1.7707036043827507E-3</v>
      </c>
      <c r="CF95">
        <v>-1.5652009969806979E-2</v>
      </c>
      <c r="CG95">
        <v>-5.0357243588362022E-3</v>
      </c>
      <c r="CH95">
        <v>-5.1659747482334928E-3</v>
      </c>
      <c r="CI95">
        <v>-1.3814894839639491E-2</v>
      </c>
      <c r="CJ95">
        <v>-6.9619754137327794E-3</v>
      </c>
      <c r="CK95">
        <v>-2.3893338344457865E-2</v>
      </c>
      <c r="CL95">
        <v>-1.5963549959804035E-2</v>
      </c>
      <c r="CM95">
        <v>-1.2828971138452494E-2</v>
      </c>
      <c r="CN95">
        <v>3.1153045703392168E-2</v>
      </c>
      <c r="CO95">
        <v>-2.0799938716934419E-2</v>
      </c>
      <c r="CP95">
        <v>-2.8286771370838792E-2</v>
      </c>
      <c r="CQ95">
        <v>0</v>
      </c>
      <c r="CR95">
        <v>4.586058203636556E-3</v>
      </c>
      <c r="CS95">
        <v>-2.7174293802509908E-3</v>
      </c>
      <c r="CT95">
        <v>-7.1632833912633753E-3</v>
      </c>
      <c r="CU95">
        <v>-4.4604647386013052E-2</v>
      </c>
      <c r="CV95">
        <v>-2.1393423304946202E-2</v>
      </c>
      <c r="CW95">
        <v>-2.5914828822738434E-2</v>
      </c>
    </row>
    <row r="96" spans="1:101" x14ac:dyDescent="0.25">
      <c r="A96" t="s">
        <v>122</v>
      </c>
      <c r="B96">
        <v>-1.8983216779273615E-2</v>
      </c>
      <c r="C96">
        <v>1.4245675208915731E-2</v>
      </c>
      <c r="D96">
        <v>-4.2358836100937491E-3</v>
      </c>
      <c r="E96">
        <v>-1.5041677608274018E-3</v>
      </c>
      <c r="F96">
        <v>-3.6511453337322308E-3</v>
      </c>
      <c r="G96">
        <v>-1.3297019697779966E-3</v>
      </c>
      <c r="H96">
        <v>1.402399658353759E-3</v>
      </c>
      <c r="I96">
        <v>-5.8942914914861255E-4</v>
      </c>
      <c r="J96">
        <v>-3.0652512673210563E-2</v>
      </c>
      <c r="K96">
        <v>1.8756190646244425E-2</v>
      </c>
      <c r="L96">
        <v>-3.6591636954137363E-2</v>
      </c>
      <c r="M96">
        <v>-6.342961357271637E-3</v>
      </c>
      <c r="N96">
        <v>-1.5949035524471245E-3</v>
      </c>
      <c r="O96">
        <v>-2.0372113541425318E-3</v>
      </c>
      <c r="P96">
        <v>4.6328560757900039E-3</v>
      </c>
      <c r="Q96">
        <v>1.0705592174251086E-2</v>
      </c>
      <c r="R96">
        <v>-9.8657490361031552E-5</v>
      </c>
      <c r="S96">
        <v>3.2459546087326707E-5</v>
      </c>
      <c r="T96">
        <v>-2.0959271527579704E-3</v>
      </c>
      <c r="U96">
        <v>-3.4822166523385212E-2</v>
      </c>
      <c r="V96">
        <v>-8.7219108544181467E-3</v>
      </c>
      <c r="W96">
        <v>-2.3083357392000847E-3</v>
      </c>
      <c r="X96">
        <v>-3.0821310798219703E-3</v>
      </c>
      <c r="Y96">
        <v>-8.4430064010876937E-3</v>
      </c>
      <c r="Z96">
        <v>1.0233736491560563E-7</v>
      </c>
      <c r="AA96">
        <v>-1.1105197358368679E-4</v>
      </c>
      <c r="AB96">
        <v>-4.2789304360157931E-4</v>
      </c>
      <c r="AC96">
        <v>1.4373924683571127E-2</v>
      </c>
      <c r="AD96">
        <v>2.7604474581244265E-4</v>
      </c>
      <c r="AE96">
        <v>6.1453968467628517E-5</v>
      </c>
      <c r="AF96">
        <v>-2.2687452414259512E-3</v>
      </c>
      <c r="AG96">
        <v>-5.2675170763497037E-4</v>
      </c>
      <c r="AH96">
        <v>-2.1250782029957338E-3</v>
      </c>
      <c r="AI96">
        <v>3.4738090908481567E-2</v>
      </c>
      <c r="AJ96">
        <v>4.5970455804531518E-3</v>
      </c>
      <c r="AK96">
        <v>-1.1969138710020144E-3</v>
      </c>
      <c r="AL96">
        <v>1.1085098512601477E-2</v>
      </c>
      <c r="AM96">
        <v>-2.228556404110793E-3</v>
      </c>
      <c r="AN96">
        <v>-7.2689997888247815E-4</v>
      </c>
      <c r="AO96">
        <v>-1.6774483608317237E-5</v>
      </c>
      <c r="AP96">
        <v>-2.6176491243966371E-2</v>
      </c>
      <c r="AQ96">
        <v>-6.5257530376797712E-3</v>
      </c>
      <c r="AR96">
        <v>-2.7869823272152483E-3</v>
      </c>
      <c r="AS96">
        <v>2.2099164818848716E-2</v>
      </c>
      <c r="AT96">
        <v>-1.8629133222849759E-2</v>
      </c>
      <c r="AU96">
        <v>-3.6134089175244855E-3</v>
      </c>
      <c r="AV96">
        <v>-3.9803752485745303E-5</v>
      </c>
      <c r="AW96">
        <v>2.9612335452743888E-2</v>
      </c>
      <c r="AX96">
        <v>1.2170693789222975E-2</v>
      </c>
      <c r="AY96">
        <v>1.6622198818715961E-2</v>
      </c>
      <c r="AZ96">
        <v>3.0094607672528362E-3</v>
      </c>
      <c r="BA96">
        <v>4.0619229190463901E-4</v>
      </c>
      <c r="BB96">
        <v>-3.0299072191120047E-4</v>
      </c>
      <c r="BC96">
        <v>1.0564974605314914E-4</v>
      </c>
      <c r="BD96">
        <v>-3.6401761085275153E-4</v>
      </c>
      <c r="BE96">
        <v>1.2307729973153034E-2</v>
      </c>
      <c r="BF96">
        <v>-1.6438885063124409E-2</v>
      </c>
      <c r="BG96">
        <v>3.2132862067969947E-2</v>
      </c>
      <c r="BH96">
        <v>-8.662502625748747E-3</v>
      </c>
      <c r="BI96">
        <v>-7.0730605160300719E-3</v>
      </c>
      <c r="BJ96">
        <v>1.207111873366562E-2</v>
      </c>
      <c r="BK96">
        <v>-1.8628007907742217E-3</v>
      </c>
      <c r="BL96">
        <v>-1.0280497817747869E-3</v>
      </c>
      <c r="BM96">
        <v>-4.7935520257652575E-4</v>
      </c>
      <c r="BN96">
        <v>-7.7180028629441622E-3</v>
      </c>
      <c r="BO96">
        <v>-1.3516962439496516E-2</v>
      </c>
      <c r="BP96">
        <v>-1.2657903584657543E-2</v>
      </c>
      <c r="BQ96">
        <v>2.8988053491669774E-3</v>
      </c>
      <c r="BR96">
        <v>-1.6863407177387657E-3</v>
      </c>
      <c r="BS96">
        <v>-1.1502668767977009E-3</v>
      </c>
      <c r="BT96">
        <v>-3.8013052634683797E-2</v>
      </c>
      <c r="BU96">
        <v>1.511714121972263E-4</v>
      </c>
      <c r="BV96">
        <v>6.1776971350786303E-2</v>
      </c>
      <c r="BW96">
        <v>-6.3259726154679674E-4</v>
      </c>
      <c r="BX96">
        <v>3.8313745260541432E-3</v>
      </c>
      <c r="BY96">
        <v>-1.98809598182077E-2</v>
      </c>
      <c r="BZ96">
        <v>-4.9072167445193826E-3</v>
      </c>
      <c r="CA96">
        <v>1.821837948485594E-2</v>
      </c>
      <c r="CB96">
        <v>-6.6834685332728475E-2</v>
      </c>
      <c r="CC96">
        <v>-3.3535025766202042E-2</v>
      </c>
      <c r="CD96">
        <v>-3.1830123169416802E-3</v>
      </c>
      <c r="CE96">
        <v>-3.351696636980761E-3</v>
      </c>
      <c r="CF96">
        <v>3.3716253986238676E-2</v>
      </c>
      <c r="CG96">
        <v>-5.5885838009843702E-3</v>
      </c>
      <c r="CH96">
        <v>-2.3896536837448856E-3</v>
      </c>
      <c r="CI96">
        <v>-3.0969122690179929E-2</v>
      </c>
      <c r="CJ96">
        <v>-1.8053727476692483E-2</v>
      </c>
      <c r="CK96">
        <v>1.3903736002428113E-2</v>
      </c>
      <c r="CL96">
        <v>-4.692737992819962E-2</v>
      </c>
      <c r="CM96">
        <v>2.5496163449739873E-2</v>
      </c>
      <c r="CN96">
        <v>2.3649293558507867E-2</v>
      </c>
      <c r="CO96">
        <v>7.3081466706328424E-3</v>
      </c>
      <c r="CP96">
        <v>-3.6239671401641749E-2</v>
      </c>
      <c r="CQ96">
        <v>-4.586058203636556E-3</v>
      </c>
      <c r="CR96">
        <v>0</v>
      </c>
      <c r="CS96">
        <v>7.4548348148504306E-3</v>
      </c>
      <c r="CT96">
        <v>2.0725395274359348E-2</v>
      </c>
      <c r="CU96">
        <v>-3.7691792223272236E-2</v>
      </c>
      <c r="CV96">
        <v>-6.0157532574167671E-3</v>
      </c>
      <c r="CW96">
        <v>-4.2694182527474062E-2</v>
      </c>
    </row>
    <row r="97" spans="1:101" x14ac:dyDescent="0.25">
      <c r="A97" t="s">
        <v>123</v>
      </c>
      <c r="B97">
        <v>2.7092195619915493E-4</v>
      </c>
      <c r="C97">
        <v>3.0687115214081295E-2</v>
      </c>
      <c r="D97">
        <v>-8.4636211358008473E-3</v>
      </c>
      <c r="E97">
        <v>-9.7707530852802482E-3</v>
      </c>
      <c r="F97">
        <v>-1.2007448148313504E-2</v>
      </c>
      <c r="G97">
        <v>-9.7064711444301288E-3</v>
      </c>
      <c r="H97">
        <v>-1.2506505930505674E-2</v>
      </c>
      <c r="I97">
        <v>-1.0219498989068043E-2</v>
      </c>
      <c r="J97">
        <v>1.3595091747606647E-2</v>
      </c>
      <c r="K97">
        <v>-7.8128316148894372E-3</v>
      </c>
      <c r="L97">
        <v>1.1312320026706457E-2</v>
      </c>
      <c r="M97">
        <v>-5.1916687261190919E-3</v>
      </c>
      <c r="N97">
        <v>-1.451948900554817E-2</v>
      </c>
      <c r="O97">
        <v>-9.9158454649320715E-3</v>
      </c>
      <c r="P97">
        <v>3.2234796636921637E-2</v>
      </c>
      <c r="Q97">
        <v>5.9348558521385875E-2</v>
      </c>
      <c r="R97">
        <v>-9.4294874428020869E-3</v>
      </c>
      <c r="S97">
        <v>-9.2796766750293802E-3</v>
      </c>
      <c r="T97">
        <v>-1.0294154874758432E-2</v>
      </c>
      <c r="U97">
        <v>2.7338207767699796E-3</v>
      </c>
      <c r="V97">
        <v>-9.9362781700425007E-3</v>
      </c>
      <c r="W97">
        <v>-8.0317754415050735E-3</v>
      </c>
      <c r="X97">
        <v>-1.8138858317869988E-2</v>
      </c>
      <c r="Y97">
        <v>-1.6827926191485321E-2</v>
      </c>
      <c r="Z97">
        <v>-1.1711571350152716E-2</v>
      </c>
      <c r="AA97">
        <v>-1.3349085381502368E-2</v>
      </c>
      <c r="AB97">
        <v>-1.0639374712098582E-2</v>
      </c>
      <c r="AC97">
        <v>-1.8794911875662068E-2</v>
      </c>
      <c r="AD97">
        <v>-9.6792963029772028E-3</v>
      </c>
      <c r="AE97">
        <v>-9.3953036127885081E-3</v>
      </c>
      <c r="AF97">
        <v>-2.0372820619286303E-2</v>
      </c>
      <c r="AG97">
        <v>-1.8057435719881498E-2</v>
      </c>
      <c r="AH97">
        <v>-1.016948244312188E-2</v>
      </c>
      <c r="AI97">
        <v>-3.4625835496049362E-3</v>
      </c>
      <c r="AJ97">
        <v>-2.2339669791924033E-2</v>
      </c>
      <c r="AK97">
        <v>-1.4329199123339353E-2</v>
      </c>
      <c r="AL97">
        <v>-1.20201345047522E-2</v>
      </c>
      <c r="AM97">
        <v>-7.907000785981555E-3</v>
      </c>
      <c r="AN97">
        <v>-1.0013830903316201E-2</v>
      </c>
      <c r="AO97">
        <v>-1.0028005236722093E-2</v>
      </c>
      <c r="AP97">
        <v>1.6874795496808259E-2</v>
      </c>
      <c r="AQ97">
        <v>-1.1339786800273144E-2</v>
      </c>
      <c r="AR97">
        <v>-8.683888207663748E-3</v>
      </c>
      <c r="AS97">
        <v>1.2608445783148792E-3</v>
      </c>
      <c r="AT97">
        <v>-1.8026630485313722E-2</v>
      </c>
      <c r="AU97">
        <v>-9.9910623607168958E-3</v>
      </c>
      <c r="AV97">
        <v>-1.0244871218341334E-2</v>
      </c>
      <c r="AW97">
        <v>-5.5381972696268988E-3</v>
      </c>
      <c r="AX97">
        <v>-2.1297299398278069E-2</v>
      </c>
      <c r="AY97">
        <v>-1.0752694324893231E-2</v>
      </c>
      <c r="AZ97">
        <v>-1.1448513522316406E-2</v>
      </c>
      <c r="BA97">
        <v>-1.0689558100919316E-2</v>
      </c>
      <c r="BB97">
        <v>-1.0943471655224246E-2</v>
      </c>
      <c r="BC97">
        <v>-1.0618164776447669E-2</v>
      </c>
      <c r="BD97">
        <v>-1.0187435433552161E-2</v>
      </c>
      <c r="BE97">
        <v>-5.1148626047750057E-3</v>
      </c>
      <c r="BF97">
        <v>1.0833990591024856E-2</v>
      </c>
      <c r="BG97">
        <v>-6.5336036784364726E-3</v>
      </c>
      <c r="BH97">
        <v>-1.5134666624630255E-2</v>
      </c>
      <c r="BI97">
        <v>-1.6204176149946459E-2</v>
      </c>
      <c r="BJ97">
        <v>-3.3915194168311347E-3</v>
      </c>
      <c r="BK97">
        <v>-1.1019161220994056E-2</v>
      </c>
      <c r="BL97">
        <v>-1.1377224090977023E-2</v>
      </c>
      <c r="BM97">
        <v>-6.7695419613685859E-3</v>
      </c>
      <c r="BN97">
        <v>2.7612952953197545E-2</v>
      </c>
      <c r="BO97">
        <v>-4.1830379388579919E-3</v>
      </c>
      <c r="BP97">
        <v>4.311962037862116E-2</v>
      </c>
      <c r="BQ97">
        <v>1.4576980194904054E-2</v>
      </c>
      <c r="BR97">
        <v>-1.299243032819547E-2</v>
      </c>
      <c r="BS97">
        <v>-1.0364214647290926E-2</v>
      </c>
      <c r="BT97">
        <v>4.1777518506640465E-2</v>
      </c>
      <c r="BU97">
        <v>-1.086101303286191E-2</v>
      </c>
      <c r="BV97">
        <v>1.287113503352888E-2</v>
      </c>
      <c r="BW97">
        <v>-1.0539095360313722E-2</v>
      </c>
      <c r="BX97">
        <v>-2.5797390076033488E-2</v>
      </c>
      <c r="BY97">
        <v>2.3098214389548843E-2</v>
      </c>
      <c r="BZ97">
        <v>-9.0657863627389701E-3</v>
      </c>
      <c r="CA97">
        <v>-2.3609714842881102E-2</v>
      </c>
      <c r="CB97">
        <v>-4.5983003398569644E-2</v>
      </c>
      <c r="CC97">
        <v>6.700572259610571E-4</v>
      </c>
      <c r="CD97">
        <v>-1.0709883532452613E-2</v>
      </c>
      <c r="CE97">
        <v>-1.404819649516581E-2</v>
      </c>
      <c r="CF97">
        <v>-7.3406315176236525E-3</v>
      </c>
      <c r="CG97">
        <v>-7.2840153324928436E-3</v>
      </c>
      <c r="CH97">
        <v>-9.314080619444165E-3</v>
      </c>
      <c r="CI97">
        <v>-1.0518525519847666E-2</v>
      </c>
      <c r="CJ97">
        <v>-1.286031781222996E-2</v>
      </c>
      <c r="CK97">
        <v>-1.630656807987374E-2</v>
      </c>
      <c r="CL97">
        <v>2.0694215163459262E-3</v>
      </c>
      <c r="CM97">
        <v>-2.5940894885140842E-3</v>
      </c>
      <c r="CN97">
        <v>2.9540037907096472E-3</v>
      </c>
      <c r="CO97">
        <v>-4.8641595329108611E-3</v>
      </c>
      <c r="CP97">
        <v>-1.788110649916641E-2</v>
      </c>
      <c r="CQ97">
        <v>2.7174293802509908E-3</v>
      </c>
      <c r="CR97">
        <v>-7.4548348148504306E-3</v>
      </c>
      <c r="CS97">
        <v>0</v>
      </c>
      <c r="CT97">
        <v>-6.3064847316129935E-3</v>
      </c>
      <c r="CU97">
        <v>7.6947264040643226E-3</v>
      </c>
      <c r="CV97">
        <v>-1.1718307784240878E-2</v>
      </c>
      <c r="CW97">
        <v>-1.4343869316086E-2</v>
      </c>
    </row>
    <row r="98" spans="1:101" x14ac:dyDescent="0.25">
      <c r="A98" t="s">
        <v>124</v>
      </c>
      <c r="B98">
        <v>3.3342576903664378E-3</v>
      </c>
      <c r="C98">
        <v>-2.2459063684516112E-2</v>
      </c>
      <c r="D98">
        <v>6.0939496629399126E-3</v>
      </c>
      <c r="E98">
        <v>4.3918058754431888E-3</v>
      </c>
      <c r="F98">
        <v>6.5757295757505885E-3</v>
      </c>
      <c r="G98">
        <v>4.69096465437846E-3</v>
      </c>
      <c r="H98">
        <v>3.4871362385189286E-3</v>
      </c>
      <c r="I98">
        <v>4.0327210652508771E-3</v>
      </c>
      <c r="J98">
        <v>2.0455502279699611E-2</v>
      </c>
      <c r="K98">
        <v>1.0265663359533272E-3</v>
      </c>
      <c r="L98">
        <v>1.8285403744747075E-2</v>
      </c>
      <c r="M98">
        <v>9.7088630479241766E-4</v>
      </c>
      <c r="N98">
        <v>8.3477097895038876E-3</v>
      </c>
      <c r="O98">
        <v>3.5771978822419781E-3</v>
      </c>
      <c r="P98">
        <v>2.3986902696148227E-2</v>
      </c>
      <c r="Q98">
        <v>3.2996708848664458E-2</v>
      </c>
      <c r="R98">
        <v>-4.459658513289444E-5</v>
      </c>
      <c r="S98">
        <v>2.3682419680655653E-3</v>
      </c>
      <c r="T98">
        <v>2.3062157820154527E-3</v>
      </c>
      <c r="U98">
        <v>1.2746373018748924E-2</v>
      </c>
      <c r="V98">
        <v>3.2403957561592533E-3</v>
      </c>
      <c r="W98">
        <v>5.0551918795697648E-3</v>
      </c>
      <c r="X98">
        <v>6.7577015748440106E-3</v>
      </c>
      <c r="Y98">
        <v>4.8894175466033807E-3</v>
      </c>
      <c r="Z98">
        <v>4.4557841220774774E-3</v>
      </c>
      <c r="AA98">
        <v>4.4770981652114683E-4</v>
      </c>
      <c r="AB98">
        <v>4.2565473203330373E-3</v>
      </c>
      <c r="AC98">
        <v>-6.7576603174193117E-3</v>
      </c>
      <c r="AD98">
        <v>8.6990487172483588E-4</v>
      </c>
      <c r="AE98">
        <v>1.9845181778078702E-3</v>
      </c>
      <c r="AF98">
        <v>6.2259917257961317E-3</v>
      </c>
      <c r="AG98">
        <v>1.0998566223116735E-2</v>
      </c>
      <c r="AH98">
        <v>5.0269693874394616E-3</v>
      </c>
      <c r="AI98">
        <v>4.1201044339281845E-3</v>
      </c>
      <c r="AJ98">
        <v>-2.0448111050989759E-2</v>
      </c>
      <c r="AK98">
        <v>8.6262102305273425E-3</v>
      </c>
      <c r="AL98">
        <v>1.0793767521593556E-2</v>
      </c>
      <c r="AM98">
        <v>6.5384792686829507E-3</v>
      </c>
      <c r="AN98">
        <v>5.2617995164496167E-3</v>
      </c>
      <c r="AO98">
        <v>4.3226773484226211E-3</v>
      </c>
      <c r="AP98">
        <v>2.9693394860462963E-2</v>
      </c>
      <c r="AQ98">
        <v>1.0603323591336478E-2</v>
      </c>
      <c r="AR98">
        <v>2.6596686548140402E-3</v>
      </c>
      <c r="AS98">
        <v>3.6195325785894905E-3</v>
      </c>
      <c r="AT98">
        <v>6.1428546128841632E-3</v>
      </c>
      <c r="AU98">
        <v>1.432865120494009E-3</v>
      </c>
      <c r="AV98">
        <v>7.7879241752095152E-3</v>
      </c>
      <c r="AW98">
        <v>-1.7560067159549497E-2</v>
      </c>
      <c r="AX98">
        <v>-4.6125401736328842E-3</v>
      </c>
      <c r="AY98">
        <v>-3.4201654243920077E-2</v>
      </c>
      <c r="AZ98">
        <v>6.725272760277845E-3</v>
      </c>
      <c r="BA98">
        <v>5.1184785279443368E-3</v>
      </c>
      <c r="BB98">
        <v>4.4088549293930801E-3</v>
      </c>
      <c r="BC98">
        <v>4.3146881916974467E-3</v>
      </c>
      <c r="BD98">
        <v>4.3632207584742844E-3</v>
      </c>
      <c r="BE98">
        <v>-2.0436302324960409E-3</v>
      </c>
      <c r="BF98">
        <v>-1.9622107787292675E-3</v>
      </c>
      <c r="BG98">
        <v>-3.8842607154481179E-3</v>
      </c>
      <c r="BH98">
        <v>5.5538010038500008E-3</v>
      </c>
      <c r="BI98">
        <v>9.1453332223242478E-3</v>
      </c>
      <c r="BJ98">
        <v>-9.1849459971142799E-3</v>
      </c>
      <c r="BK98">
        <v>2.3090148220899498E-3</v>
      </c>
      <c r="BL98">
        <v>2.2058394282928329E-3</v>
      </c>
      <c r="BM98">
        <v>4.0896178545742901E-3</v>
      </c>
      <c r="BN98">
        <v>1.1157876373913966E-3</v>
      </c>
      <c r="BO98">
        <v>-3.6025834417061642E-3</v>
      </c>
      <c r="BP98">
        <v>-7.17294085696496E-3</v>
      </c>
      <c r="BQ98">
        <v>2.817363616518298E-3</v>
      </c>
      <c r="BR98">
        <v>5.9692028494500726E-3</v>
      </c>
      <c r="BS98">
        <v>4.4158220062784359E-3</v>
      </c>
      <c r="BT98">
        <v>3.1139370740020489E-2</v>
      </c>
      <c r="BU98">
        <v>2.9671396846735476E-3</v>
      </c>
      <c r="BV98">
        <v>1.0383690638628207E-2</v>
      </c>
      <c r="BW98">
        <v>2.9732450281151901E-3</v>
      </c>
      <c r="BX98">
        <v>2.6768943265012557E-3</v>
      </c>
      <c r="BY98">
        <v>2.4318111822387856E-2</v>
      </c>
      <c r="BZ98">
        <v>3.7991736067711224E-3</v>
      </c>
      <c r="CA98">
        <v>-1.2964406714064292E-2</v>
      </c>
      <c r="CB98">
        <v>-2.7144066221558294E-2</v>
      </c>
      <c r="CC98">
        <v>1.180938271058396E-2</v>
      </c>
      <c r="CD98">
        <v>4.3825495152072236E-3</v>
      </c>
      <c r="CE98">
        <v>7.6807987167351044E-3</v>
      </c>
      <c r="CF98">
        <v>8.8557856038246063E-3</v>
      </c>
      <c r="CG98">
        <v>4.8792488627847908E-3</v>
      </c>
      <c r="CH98">
        <v>4.5137857735003117E-3</v>
      </c>
      <c r="CI98">
        <v>9.6348687223499763E-3</v>
      </c>
      <c r="CJ98">
        <v>-8.9129821130788933E-3</v>
      </c>
      <c r="CK98">
        <v>-3.7375987823853984E-2</v>
      </c>
      <c r="CL98">
        <v>3.1974588159681128E-2</v>
      </c>
      <c r="CM98">
        <v>3.5296338944544869E-3</v>
      </c>
      <c r="CN98">
        <v>2.0198722750750076E-2</v>
      </c>
      <c r="CO98">
        <v>-8.3167688070679979E-3</v>
      </c>
      <c r="CP98">
        <v>-1.5382272652611495E-2</v>
      </c>
      <c r="CQ98">
        <v>7.1632833912633753E-3</v>
      </c>
      <c r="CR98">
        <v>-2.0725395274359348E-2</v>
      </c>
      <c r="CS98">
        <v>6.3064847316129935E-3</v>
      </c>
      <c r="CT98">
        <v>0</v>
      </c>
      <c r="CU98">
        <v>-1.6737880608613809E-3</v>
      </c>
      <c r="CV98">
        <v>5.4992867850489624E-4</v>
      </c>
      <c r="CW98">
        <v>-2.7537901553879862E-3</v>
      </c>
    </row>
    <row r="99" spans="1:101" x14ac:dyDescent="0.25">
      <c r="A99" t="s">
        <v>125</v>
      </c>
      <c r="B99">
        <v>4.9519722791280252E-4</v>
      </c>
      <c r="C99">
        <v>-7.8024699238734008E-3</v>
      </c>
      <c r="D99">
        <v>-7.436601588039049E-3</v>
      </c>
      <c r="E99">
        <v>-8.7202671602270576E-3</v>
      </c>
      <c r="F99">
        <v>-1.0091599628702708E-2</v>
      </c>
      <c r="G99">
        <v>-8.0813427993710052E-3</v>
      </c>
      <c r="H99">
        <v>-1.0516547108624374E-2</v>
      </c>
      <c r="I99">
        <v>-8.6441240893340709E-3</v>
      </c>
      <c r="J99">
        <v>1.6411191651286572E-3</v>
      </c>
      <c r="K99">
        <v>6.3210250761384368E-3</v>
      </c>
      <c r="L99">
        <v>1.8916056100486189E-2</v>
      </c>
      <c r="M99">
        <v>-1.1879734817419385E-2</v>
      </c>
      <c r="N99">
        <v>-9.8406797653766975E-3</v>
      </c>
      <c r="O99">
        <v>-9.1387022161346088E-3</v>
      </c>
      <c r="P99">
        <v>2.7109007763585602E-2</v>
      </c>
      <c r="Q99">
        <v>8.787785683834537E-3</v>
      </c>
      <c r="R99">
        <v>-1.3045195761480277E-2</v>
      </c>
      <c r="S99">
        <v>-1.0362125011938395E-2</v>
      </c>
      <c r="T99">
        <v>-9.0809933517441155E-3</v>
      </c>
      <c r="U99">
        <v>-1.2120225819416186E-2</v>
      </c>
      <c r="V99">
        <v>-9.0641972186903952E-3</v>
      </c>
      <c r="W99">
        <v>-1.0183054167675953E-2</v>
      </c>
      <c r="X99">
        <v>4.3444174031023741E-4</v>
      </c>
      <c r="Y99">
        <v>2.1166872382263335E-3</v>
      </c>
      <c r="Z99">
        <v>-8.7651647098665464E-3</v>
      </c>
      <c r="AA99">
        <v>-1.1500638340842639E-2</v>
      </c>
      <c r="AB99">
        <v>-7.9205656121454915E-3</v>
      </c>
      <c r="AC99">
        <v>1.6044844965892535E-2</v>
      </c>
      <c r="AD99">
        <v>-1.1598768474801457E-2</v>
      </c>
      <c r="AE99">
        <v>-1.0197069239731543E-2</v>
      </c>
      <c r="AF99">
        <v>9.7087836445708398E-4</v>
      </c>
      <c r="AG99">
        <v>1.3993100078266235E-2</v>
      </c>
      <c r="AH99">
        <v>-8.5000878497301646E-3</v>
      </c>
      <c r="AI99">
        <v>6.2967279213110849E-3</v>
      </c>
      <c r="AJ99">
        <v>-1.9213000612251729E-2</v>
      </c>
      <c r="AK99">
        <v>-7.7504800526852491E-3</v>
      </c>
      <c r="AL99">
        <v>1.0081306577851779E-2</v>
      </c>
      <c r="AM99">
        <v>-7.2917395645640815E-3</v>
      </c>
      <c r="AN99">
        <v>-8.4009856976186847E-3</v>
      </c>
      <c r="AO99">
        <v>-8.6291943285055628E-3</v>
      </c>
      <c r="AP99">
        <v>-5.9080541819288568E-3</v>
      </c>
      <c r="AQ99">
        <v>-1.145196242843699E-2</v>
      </c>
      <c r="AR99">
        <v>-1.0650717086107542E-2</v>
      </c>
      <c r="AS99">
        <v>1.5154295333685841E-4</v>
      </c>
      <c r="AT99">
        <v>-4.2256654048171693E-3</v>
      </c>
      <c r="AU99">
        <v>-1.3299384442265305E-2</v>
      </c>
      <c r="AV99">
        <v>-1.0737463013340665E-2</v>
      </c>
      <c r="AW99">
        <v>3.2052570115346235E-3</v>
      </c>
      <c r="AX99">
        <v>-8.6710929878941467E-3</v>
      </c>
      <c r="AY99">
        <v>-1.6276178305671962E-3</v>
      </c>
      <c r="AZ99">
        <v>-1.001905829079075E-2</v>
      </c>
      <c r="BA99">
        <v>-7.5216761471324223E-3</v>
      </c>
      <c r="BB99">
        <v>-7.5316114631008846E-3</v>
      </c>
      <c r="BC99">
        <v>-8.5898358928280238E-3</v>
      </c>
      <c r="BD99">
        <v>-8.5559187345208843E-3</v>
      </c>
      <c r="BE99">
        <v>9.0289302993544623E-3</v>
      </c>
      <c r="BF99">
        <v>2.6049836014530037E-3</v>
      </c>
      <c r="BG99">
        <v>-7.4165234477688302E-3</v>
      </c>
      <c r="BH99">
        <v>2.5952439276868966E-3</v>
      </c>
      <c r="BI99">
        <v>-2.5702138696019339E-3</v>
      </c>
      <c r="BJ99">
        <v>-1.4793043606969869E-3</v>
      </c>
      <c r="BK99">
        <v>-1.2366334175803739E-2</v>
      </c>
      <c r="BL99">
        <v>-9.8417444575484847E-3</v>
      </c>
      <c r="BM99">
        <v>-9.8178814949944904E-3</v>
      </c>
      <c r="BN99">
        <v>2.528723341786443E-3</v>
      </c>
      <c r="BO99">
        <v>2.5252508029005583E-4</v>
      </c>
      <c r="BP99">
        <v>9.9112788279150932E-3</v>
      </c>
      <c r="BQ99">
        <v>9.0449590318396611E-3</v>
      </c>
      <c r="BR99">
        <v>-7.4248605276414636E-3</v>
      </c>
      <c r="BS99">
        <v>-8.382039442729472E-3</v>
      </c>
      <c r="BT99">
        <v>-1.0224240101854853E-2</v>
      </c>
      <c r="BU99">
        <v>-1.2548925291851087E-2</v>
      </c>
      <c r="BV99">
        <v>2.0673268912658443E-2</v>
      </c>
      <c r="BW99">
        <v>-9.4582439415441255E-3</v>
      </c>
      <c r="BX99">
        <v>-5.2475882227125403E-3</v>
      </c>
      <c r="BY99">
        <v>2.7679109922889578E-2</v>
      </c>
      <c r="BZ99">
        <v>-9.2832589006932031E-3</v>
      </c>
      <c r="CA99">
        <v>-8.6068826070929971E-3</v>
      </c>
      <c r="CB99">
        <v>1.3470151944303677E-3</v>
      </c>
      <c r="CC99">
        <v>-1.0992211235304139E-2</v>
      </c>
      <c r="CD99">
        <v>-1.1190863181004873E-2</v>
      </c>
      <c r="CE99">
        <v>-6.6114918323448291E-3</v>
      </c>
      <c r="CF99">
        <v>1.816338996905964E-2</v>
      </c>
      <c r="CG99">
        <v>-9.118362479200115E-3</v>
      </c>
      <c r="CH99">
        <v>-9.1602458795501107E-3</v>
      </c>
      <c r="CI99">
        <v>-1.5380742699979133E-2</v>
      </c>
      <c r="CJ99">
        <v>-1.1485289790236108E-2</v>
      </c>
      <c r="CK99">
        <v>-5.8975713571420563E-3</v>
      </c>
      <c r="CL99">
        <v>-3.0172745325862671E-3</v>
      </c>
      <c r="CM99">
        <v>1.0018893956550007E-2</v>
      </c>
      <c r="CN99">
        <v>-3.7980949654022655E-2</v>
      </c>
      <c r="CO99">
        <v>-1.8454567765256891E-2</v>
      </c>
      <c r="CP99">
        <v>-1.1744339184425856E-2</v>
      </c>
      <c r="CQ99">
        <v>4.4604647386013052E-2</v>
      </c>
      <c r="CR99">
        <v>3.7691792223272236E-2</v>
      </c>
      <c r="CS99">
        <v>-7.6947264040643226E-3</v>
      </c>
      <c r="CT99">
        <v>1.6737880608613809E-3</v>
      </c>
      <c r="CU99">
        <v>0</v>
      </c>
      <c r="CV99">
        <v>4.5560697503050918E-3</v>
      </c>
      <c r="CW99">
        <v>-3.7328077459835018E-3</v>
      </c>
    </row>
    <row r="100" spans="1:101" x14ac:dyDescent="0.25">
      <c r="A100" t="s">
        <v>126</v>
      </c>
      <c r="B100">
        <v>-8.5827229331749688E-3</v>
      </c>
      <c r="C100">
        <v>9.058386559112841E-3</v>
      </c>
      <c r="D100">
        <v>-2.4991457155617014E-3</v>
      </c>
      <c r="E100">
        <v>-1.6530741912111346E-3</v>
      </c>
      <c r="F100">
        <v>-2.4232981071575788E-4</v>
      </c>
      <c r="G100">
        <v>-1.7164234396315203E-3</v>
      </c>
      <c r="H100">
        <v>-3.173049327968136E-3</v>
      </c>
      <c r="I100">
        <v>-1.8317514326096629E-3</v>
      </c>
      <c r="J100">
        <v>-1.5283068981424286E-2</v>
      </c>
      <c r="K100">
        <v>-8.2995355649994051E-3</v>
      </c>
      <c r="L100">
        <v>-2.8366892166291624E-3</v>
      </c>
      <c r="M100">
        <v>-3.6222388403646111E-3</v>
      </c>
      <c r="N100">
        <v>-1.3348783704203449E-3</v>
      </c>
      <c r="O100">
        <v>-2.8193969255024265E-3</v>
      </c>
      <c r="P100">
        <v>4.0954446764390529E-2</v>
      </c>
      <c r="Q100">
        <v>-1.3596707727319135E-3</v>
      </c>
      <c r="R100">
        <v>-1.0530963414389638E-3</v>
      </c>
      <c r="S100">
        <v>-1.7170856743330409E-3</v>
      </c>
      <c r="T100">
        <v>-2.0726891589162855E-3</v>
      </c>
      <c r="U100">
        <v>-8.0349815331763885E-3</v>
      </c>
      <c r="V100">
        <v>-5.4041114361457199E-3</v>
      </c>
      <c r="W100">
        <v>-1.1497977582902164E-3</v>
      </c>
      <c r="X100">
        <v>-3.5578146411855971E-3</v>
      </c>
      <c r="Y100">
        <v>-6.0007789875580198E-3</v>
      </c>
      <c r="Z100">
        <v>-2.1382458162566564E-3</v>
      </c>
      <c r="AA100">
        <v>-2.3963536887834924E-3</v>
      </c>
      <c r="AB100">
        <v>-1.8929271716207063E-3</v>
      </c>
      <c r="AC100">
        <v>-1.3979435065953894E-3</v>
      </c>
      <c r="AD100">
        <v>-2.1302037645807848E-3</v>
      </c>
      <c r="AE100">
        <v>-1.5941869669569564E-3</v>
      </c>
      <c r="AF100">
        <v>8.1335146255967494E-5</v>
      </c>
      <c r="AG100">
        <v>1.6603804284902601E-3</v>
      </c>
      <c r="AH100">
        <v>-2.8558969045940907E-3</v>
      </c>
      <c r="AI100">
        <v>-6.0545870615069664E-3</v>
      </c>
      <c r="AJ100">
        <v>-1.6062866897702976E-2</v>
      </c>
      <c r="AK100">
        <v>-4.6936318380062514E-3</v>
      </c>
      <c r="AL100">
        <v>7.5749231772306858E-3</v>
      </c>
      <c r="AM100">
        <v>-4.8288402687276522E-3</v>
      </c>
      <c r="AN100">
        <v>-3.0363303205555026E-3</v>
      </c>
      <c r="AO100">
        <v>-2.1167492906551955E-3</v>
      </c>
      <c r="AP100">
        <v>8.3326678324044945E-3</v>
      </c>
      <c r="AQ100">
        <v>-3.0122930347620813E-3</v>
      </c>
      <c r="AR100">
        <v>-2.8849822617586507E-3</v>
      </c>
      <c r="AS100">
        <v>1.6977339050871232E-2</v>
      </c>
      <c r="AT100">
        <v>-1.0981116520151657E-2</v>
      </c>
      <c r="AU100">
        <v>-3.0516632137747024E-3</v>
      </c>
      <c r="AV100">
        <v>2.9938361777193112E-4</v>
      </c>
      <c r="AW100">
        <v>-1.7926270201265027E-2</v>
      </c>
      <c r="AX100">
        <v>-1.156059789560554E-2</v>
      </c>
      <c r="AY100">
        <v>-2.2697275699305575E-2</v>
      </c>
      <c r="AZ100">
        <v>-2.3353567926553409E-3</v>
      </c>
      <c r="BA100">
        <v>-2.6069034955866766E-3</v>
      </c>
      <c r="BB100">
        <v>-1.9600263016534836E-3</v>
      </c>
      <c r="BC100">
        <v>-2.0813553278183905E-3</v>
      </c>
      <c r="BD100">
        <v>-1.8181699947804053E-3</v>
      </c>
      <c r="BE100">
        <v>-1.6834636364136513E-2</v>
      </c>
      <c r="BF100">
        <v>-1.0151357965437757E-2</v>
      </c>
      <c r="BG100">
        <v>2.7789312912723796E-3</v>
      </c>
      <c r="BH100">
        <v>-2.6504900313334412E-3</v>
      </c>
      <c r="BI100">
        <v>-2.0338993685640738E-3</v>
      </c>
      <c r="BJ100">
        <v>1.3988121852508861E-2</v>
      </c>
      <c r="BK100">
        <v>6.8807151817407153E-4</v>
      </c>
      <c r="BL100">
        <v>-7.8775551228765783E-4</v>
      </c>
      <c r="BM100">
        <v>-1.79541246786874E-4</v>
      </c>
      <c r="BN100">
        <v>-2.7634857535671215E-2</v>
      </c>
      <c r="BO100">
        <v>-1.9481076414644249E-2</v>
      </c>
      <c r="BP100">
        <v>-8.2639707065232937E-3</v>
      </c>
      <c r="BQ100">
        <v>-1.4551806648684495E-2</v>
      </c>
      <c r="BR100">
        <v>-5.1364537033737889E-4</v>
      </c>
      <c r="BS100">
        <v>-1.1206288456614422E-3</v>
      </c>
      <c r="BT100">
        <v>-3.3887047108335677E-2</v>
      </c>
      <c r="BU100">
        <v>-3.1930076379435568E-3</v>
      </c>
      <c r="BV100">
        <v>1.6844969010758382E-2</v>
      </c>
      <c r="BW100">
        <v>-1.8032614468960761E-3</v>
      </c>
      <c r="BX100">
        <v>-2.2201280532745393E-3</v>
      </c>
      <c r="BY100">
        <v>1.9871515791980876E-2</v>
      </c>
      <c r="BZ100">
        <v>-3.7061170164350288E-3</v>
      </c>
      <c r="CA100">
        <v>-1.4385438579459675E-2</v>
      </c>
      <c r="CB100">
        <v>-2.2175864492940622E-2</v>
      </c>
      <c r="CC100">
        <v>-1.2756355737685188E-2</v>
      </c>
      <c r="CD100">
        <v>-1.6445319610131071E-3</v>
      </c>
      <c r="CE100">
        <v>-2.4730677936153356E-3</v>
      </c>
      <c r="CF100">
        <v>1.2530224325191242E-2</v>
      </c>
      <c r="CG100">
        <v>-6.0236979389833856E-3</v>
      </c>
      <c r="CH100">
        <v>-3.6896253615427699E-3</v>
      </c>
      <c r="CI100">
        <v>-1.0209104943159297E-2</v>
      </c>
      <c r="CJ100">
        <v>-1.0531855719124072E-2</v>
      </c>
      <c r="CK100">
        <v>-1.5993895676194442E-2</v>
      </c>
      <c r="CL100">
        <v>-2.1862047025530407E-3</v>
      </c>
      <c r="CM100">
        <v>-7.9792693727585018E-3</v>
      </c>
      <c r="CN100">
        <v>-3.9432911111665359E-3</v>
      </c>
      <c r="CO100">
        <v>3.5003687054648847E-3</v>
      </c>
      <c r="CP100">
        <v>6.1987052498482242E-3</v>
      </c>
      <c r="CQ100">
        <v>2.1393423304946202E-2</v>
      </c>
      <c r="CR100">
        <v>6.0157532574167671E-3</v>
      </c>
      <c r="CS100">
        <v>1.1718307784240878E-2</v>
      </c>
      <c r="CT100">
        <v>-5.4992867850489624E-4</v>
      </c>
      <c r="CU100">
        <v>-4.5560697503050918E-3</v>
      </c>
      <c r="CV100">
        <v>0</v>
      </c>
      <c r="CW100">
        <v>-4.9883484571256465E-3</v>
      </c>
    </row>
    <row r="101" spans="1:101" x14ac:dyDescent="0.25">
      <c r="A101" t="s">
        <v>127</v>
      </c>
      <c r="B101">
        <v>1.3281890188232337E-2</v>
      </c>
      <c r="C101">
        <v>1.777139249030224E-3</v>
      </c>
      <c r="D101">
        <v>9.6547002936588355E-3</v>
      </c>
      <c r="E101">
        <v>1.0245321021595727E-2</v>
      </c>
      <c r="F101">
        <v>8.0983434486908978E-3</v>
      </c>
      <c r="G101">
        <v>6.6859860075036415E-3</v>
      </c>
      <c r="H101">
        <v>8.2931599378490151E-3</v>
      </c>
      <c r="I101">
        <v>1.1160059633274516E-2</v>
      </c>
      <c r="J101">
        <v>1.2900146845661986E-2</v>
      </c>
      <c r="K101">
        <v>-3.2638691866447855E-3</v>
      </c>
      <c r="L101">
        <v>5.2818907052630815E-3</v>
      </c>
      <c r="M101">
        <v>5.9478893389147136E-3</v>
      </c>
      <c r="N101">
        <v>1.2168651480760684E-2</v>
      </c>
      <c r="O101">
        <v>7.8006344040411069E-3</v>
      </c>
      <c r="P101">
        <v>4.1396612296193958E-3</v>
      </c>
      <c r="Q101">
        <v>3.1834128374226278E-2</v>
      </c>
      <c r="R101">
        <v>6.6005467378999483E-3</v>
      </c>
      <c r="S101">
        <v>1.1781948328510455E-2</v>
      </c>
      <c r="T101">
        <v>9.6535616296651583E-3</v>
      </c>
      <c r="U101">
        <v>3.5938970468999409E-3</v>
      </c>
      <c r="V101">
        <v>9.9655518899317563E-3</v>
      </c>
      <c r="W101">
        <v>7.5224752082379553E-3</v>
      </c>
      <c r="X101">
        <v>4.2222244866187419E-3</v>
      </c>
      <c r="Y101">
        <v>2.7365594974720908E-4</v>
      </c>
      <c r="Z101">
        <v>1.1637349262949015E-2</v>
      </c>
      <c r="AA101">
        <v>1.1638436808839442E-2</v>
      </c>
      <c r="AB101">
        <v>9.6582812351637681E-3</v>
      </c>
      <c r="AC101">
        <v>-2.1979715974385972E-2</v>
      </c>
      <c r="AD101">
        <v>8.2975022517888797E-3</v>
      </c>
      <c r="AE101">
        <v>8.894650485975153E-3</v>
      </c>
      <c r="AF101">
        <v>-8.7764690980585147E-4</v>
      </c>
      <c r="AG101">
        <v>3.8696836446703298E-3</v>
      </c>
      <c r="AH101">
        <v>9.6244105794273949E-3</v>
      </c>
      <c r="AI101">
        <v>-1.4149182248178849E-2</v>
      </c>
      <c r="AJ101">
        <v>2.5412253860710443E-3</v>
      </c>
      <c r="AK101">
        <v>1.1793166766321694E-2</v>
      </c>
      <c r="AL101">
        <v>1.381411432383528E-2</v>
      </c>
      <c r="AM101">
        <v>1.0318721344903747E-2</v>
      </c>
      <c r="AN101">
        <v>1.1022588803540651E-2</v>
      </c>
      <c r="AO101">
        <v>1.1732714298814811E-2</v>
      </c>
      <c r="AP101">
        <v>1.1136365390731484E-3</v>
      </c>
      <c r="AQ101">
        <v>1.2848030266947863E-2</v>
      </c>
      <c r="AR101">
        <v>5.4507652216276292E-3</v>
      </c>
      <c r="AS101">
        <v>-3.0641544390051845E-2</v>
      </c>
      <c r="AT101">
        <v>1.6032057538727384E-3</v>
      </c>
      <c r="AU101">
        <v>8.1360798648986432E-3</v>
      </c>
      <c r="AV101">
        <v>4.1380062168852039E-3</v>
      </c>
      <c r="AW101">
        <v>8.663655264640302E-3</v>
      </c>
      <c r="AX101">
        <v>2.5031033386409551E-3</v>
      </c>
      <c r="AY101">
        <v>1.4268417751737816E-2</v>
      </c>
      <c r="AZ101">
        <v>1.1815699770906962E-2</v>
      </c>
      <c r="BA101">
        <v>9.5041627023824127E-3</v>
      </c>
      <c r="BB101">
        <v>1.1446498060511928E-2</v>
      </c>
      <c r="BC101">
        <v>1.1855138528476278E-2</v>
      </c>
      <c r="BD101">
        <v>1.1385471171570377E-2</v>
      </c>
      <c r="BE101">
        <v>1.2738673200482831E-2</v>
      </c>
      <c r="BF101">
        <v>1.4906463447508123E-2</v>
      </c>
      <c r="BG101">
        <v>-1.3345280185288022E-2</v>
      </c>
      <c r="BH101">
        <v>1.1032589754773614E-3</v>
      </c>
      <c r="BI101">
        <v>8.1670344788770666E-3</v>
      </c>
      <c r="BJ101">
        <v>-3.3190074063271791E-3</v>
      </c>
      <c r="BK101">
        <v>9.886687991648907E-3</v>
      </c>
      <c r="BL101">
        <v>1.0721439000648342E-2</v>
      </c>
      <c r="BM101">
        <v>7.071579108535786E-3</v>
      </c>
      <c r="BN101">
        <v>3.377439849599706E-2</v>
      </c>
      <c r="BO101">
        <v>1.7039667495715782E-2</v>
      </c>
      <c r="BP101">
        <v>2.7380679207922753E-2</v>
      </c>
      <c r="BQ101">
        <v>4.8089681004546359E-2</v>
      </c>
      <c r="BR101">
        <v>1.0063148064684363E-2</v>
      </c>
      <c r="BS101">
        <v>1.0599221905625428E-2</v>
      </c>
      <c r="BT101">
        <v>1.2382481740658813E-2</v>
      </c>
      <c r="BU101">
        <v>1.1900660194620355E-2</v>
      </c>
      <c r="BV101">
        <v>-2.9099355280944372E-2</v>
      </c>
      <c r="BW101">
        <v>1.1116891520876332E-2</v>
      </c>
      <c r="BX101">
        <v>7.947835264170422E-4</v>
      </c>
      <c r="BY101">
        <v>1.2563372279487672E-2</v>
      </c>
      <c r="BZ101">
        <v>7.910845264464117E-3</v>
      </c>
      <c r="CA101">
        <v>-6.9972059583212065E-4</v>
      </c>
      <c r="CB101">
        <v>-5.1359168284537127E-4</v>
      </c>
      <c r="CC101">
        <v>2.6793251010143182E-3</v>
      </c>
      <c r="CD101">
        <v>8.5664764654814485E-3</v>
      </c>
      <c r="CE101">
        <v>1.0978771454539821E-2</v>
      </c>
      <c r="CF101">
        <v>-1.0043471861889142E-2</v>
      </c>
      <c r="CG101">
        <v>1.0243697430530163E-2</v>
      </c>
      <c r="CH101">
        <v>9.359835098678243E-3</v>
      </c>
      <c r="CI101">
        <v>-5.0491537091430505E-3</v>
      </c>
      <c r="CJ101">
        <v>3.0587171534243174E-3</v>
      </c>
      <c r="CK101">
        <v>1.6110110138187528E-2</v>
      </c>
      <c r="CL101">
        <v>-1.0319878456969467E-2</v>
      </c>
      <c r="CM101">
        <v>-5.5251032406152811E-3</v>
      </c>
      <c r="CN101">
        <v>-7.5302975235983505E-3</v>
      </c>
      <c r="CO101">
        <v>2.7655185690315776E-2</v>
      </c>
      <c r="CP101">
        <v>-2.6969110873733992E-2</v>
      </c>
      <c r="CQ101">
        <v>2.5914828822738434E-2</v>
      </c>
      <c r="CR101">
        <v>4.2694182527474062E-2</v>
      </c>
      <c r="CS101">
        <v>1.4343869316086E-2</v>
      </c>
      <c r="CT101">
        <v>2.7537901553879862E-3</v>
      </c>
      <c r="CU101">
        <v>3.7328077459835018E-3</v>
      </c>
      <c r="CV101">
        <v>4.9883484571256465E-3</v>
      </c>
      <c r="CW10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W101"/>
  <sheetViews>
    <sheetView workbookViewId="0"/>
  </sheetViews>
  <sheetFormatPr defaultRowHeight="15" x14ac:dyDescent="0.25"/>
  <sheetData>
    <row r="1" spans="1:101" x14ac:dyDescent="0.25"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  <c r="BH1" t="s">
        <v>86</v>
      </c>
      <c r="BI1" t="s">
        <v>87</v>
      </c>
      <c r="BJ1" t="s">
        <v>88</v>
      </c>
      <c r="BK1" t="s">
        <v>89</v>
      </c>
      <c r="BL1" t="s">
        <v>90</v>
      </c>
      <c r="BM1" t="s">
        <v>91</v>
      </c>
      <c r="BN1" t="s">
        <v>92</v>
      </c>
      <c r="BO1" t="s">
        <v>93</v>
      </c>
      <c r="BP1" t="s">
        <v>94</v>
      </c>
      <c r="BQ1" t="s">
        <v>95</v>
      </c>
      <c r="BR1" t="s">
        <v>96</v>
      </c>
      <c r="BS1" t="s">
        <v>97</v>
      </c>
      <c r="BT1" t="s">
        <v>98</v>
      </c>
      <c r="BU1" t="s">
        <v>99</v>
      </c>
      <c r="BV1" t="s">
        <v>100</v>
      </c>
      <c r="BW1" t="s">
        <v>101</v>
      </c>
      <c r="BX1" t="s">
        <v>102</v>
      </c>
      <c r="BY1" t="s">
        <v>103</v>
      </c>
      <c r="BZ1" t="s">
        <v>104</v>
      </c>
      <c r="CA1" t="s">
        <v>105</v>
      </c>
      <c r="CB1" t="s">
        <v>106</v>
      </c>
      <c r="CC1" t="s">
        <v>107</v>
      </c>
      <c r="CD1" t="s">
        <v>108</v>
      </c>
      <c r="CE1" t="s">
        <v>109</v>
      </c>
      <c r="CF1" t="s">
        <v>110</v>
      </c>
      <c r="CG1" t="s">
        <v>111</v>
      </c>
      <c r="CH1" t="s">
        <v>112</v>
      </c>
      <c r="CI1" t="s">
        <v>113</v>
      </c>
      <c r="CJ1" t="s">
        <v>114</v>
      </c>
      <c r="CK1" t="s">
        <v>115</v>
      </c>
      <c r="CL1" t="s">
        <v>116</v>
      </c>
      <c r="CM1" t="s">
        <v>117</v>
      </c>
      <c r="CN1" t="s">
        <v>118</v>
      </c>
      <c r="CO1" t="s">
        <v>119</v>
      </c>
      <c r="CP1" t="s">
        <v>120</v>
      </c>
      <c r="CQ1" t="s">
        <v>121</v>
      </c>
      <c r="CR1" t="s">
        <v>122</v>
      </c>
      <c r="CS1" t="s">
        <v>123</v>
      </c>
      <c r="CT1" t="s">
        <v>124</v>
      </c>
      <c r="CU1" t="s">
        <v>125</v>
      </c>
      <c r="CV1" t="s">
        <v>126</v>
      </c>
      <c r="CW1" t="s">
        <v>127</v>
      </c>
    </row>
    <row r="2" spans="1:101" x14ac:dyDescent="0.25">
      <c r="A2" t="s">
        <v>28</v>
      </c>
      <c r="B2">
        <v>0</v>
      </c>
      <c r="C2">
        <v>-3.3242935764273795</v>
      </c>
      <c r="D2">
        <v>-1.6673598765309308</v>
      </c>
      <c r="E2">
        <v>-1.7749711107207702</v>
      </c>
      <c r="F2">
        <v>-1.6416335001577451</v>
      </c>
      <c r="G2">
        <v>-1.8566658604937594</v>
      </c>
      <c r="H2">
        <v>-1.9525476063020086</v>
      </c>
      <c r="I2">
        <v>-1.9424918087855136</v>
      </c>
      <c r="J2">
        <v>-2.1963286657753738</v>
      </c>
      <c r="K2">
        <v>-0.46408816630985461</v>
      </c>
      <c r="L2">
        <v>-1.7351997302526456</v>
      </c>
      <c r="M2">
        <v>-1.722212615528699</v>
      </c>
      <c r="N2">
        <v>-1.3792211988651175</v>
      </c>
      <c r="O2">
        <v>-1.934631491134132</v>
      </c>
      <c r="P2">
        <v>-0.52113182985057094</v>
      </c>
      <c r="Q2">
        <v>-2.6957145670399427</v>
      </c>
      <c r="R2">
        <v>-1.8278243012057054</v>
      </c>
      <c r="S2">
        <v>-1.8766864718829943</v>
      </c>
      <c r="T2">
        <v>-2.100197909916611</v>
      </c>
      <c r="U2">
        <v>-1.0727597009247063</v>
      </c>
      <c r="V2">
        <v>-1.6910557395456145</v>
      </c>
      <c r="W2">
        <v>-1.4149773417864022</v>
      </c>
      <c r="X2">
        <v>-0.85787905672377107</v>
      </c>
      <c r="Y2">
        <v>-0.96697990573993753</v>
      </c>
      <c r="Z2">
        <v>-1.9426011816880582</v>
      </c>
      <c r="AA2">
        <v>-2.2424393126355255</v>
      </c>
      <c r="AB2">
        <v>-1.8899001058022673</v>
      </c>
      <c r="AC2">
        <v>-3.6617545566462297</v>
      </c>
      <c r="AD2">
        <v>-1.8237852102225247</v>
      </c>
      <c r="AE2">
        <v>-1.9386589680798192</v>
      </c>
      <c r="AF2">
        <v>-0.62500420363212683</v>
      </c>
      <c r="AG2">
        <v>-0.65166657267930539</v>
      </c>
      <c r="AH2">
        <v>-1.9592104570756597</v>
      </c>
      <c r="AI2">
        <v>-1.2990519976299062</v>
      </c>
      <c r="AJ2">
        <v>-1.1539088716389756</v>
      </c>
      <c r="AK2">
        <v>-1.2175624652709303</v>
      </c>
      <c r="AL2">
        <v>-1.676090600658493</v>
      </c>
      <c r="AM2">
        <v>-1.6134523663981106</v>
      </c>
      <c r="AN2">
        <v>-1.8085871855064006</v>
      </c>
      <c r="AO2">
        <v>-1.9067619630409318</v>
      </c>
      <c r="AP2">
        <v>-0.22726330375228798</v>
      </c>
      <c r="AQ2">
        <v>-1.5794062348799969</v>
      </c>
      <c r="AR2">
        <v>-1.7626222615792297</v>
      </c>
      <c r="AS2">
        <v>-4.9748590706892024</v>
      </c>
      <c r="AT2">
        <v>-0.19813855606929565</v>
      </c>
      <c r="AU2">
        <v>-1.982440989307765</v>
      </c>
      <c r="AV2">
        <v>-1.567509224271749</v>
      </c>
      <c r="AW2">
        <v>-2.976687962836607</v>
      </c>
      <c r="AX2">
        <v>0.298619764663826</v>
      </c>
      <c r="AY2">
        <v>-2.3300305940230217</v>
      </c>
      <c r="AZ2">
        <v>-1.7985562661747814</v>
      </c>
      <c r="BA2">
        <v>-1.6761124362140922</v>
      </c>
      <c r="BB2">
        <v>-1.6606458806429973</v>
      </c>
      <c r="BC2">
        <v>-1.8640060758275698</v>
      </c>
      <c r="BD2">
        <v>-1.9980134345314227</v>
      </c>
      <c r="BE2">
        <v>-1.5687089800878553</v>
      </c>
      <c r="BF2">
        <v>-1.2985601659521393</v>
      </c>
      <c r="BG2">
        <v>-3.4142671763218857</v>
      </c>
      <c r="BH2">
        <v>-0.99837476072609732</v>
      </c>
      <c r="BI2">
        <v>-1.3219313256514584</v>
      </c>
      <c r="BJ2">
        <v>-3.548025407641461</v>
      </c>
      <c r="BK2">
        <v>-1.7957805241365374</v>
      </c>
      <c r="BL2">
        <v>-1.8608150515556829</v>
      </c>
      <c r="BM2">
        <v>-1.9138160080458828</v>
      </c>
      <c r="BN2">
        <v>-1.9388325571339919</v>
      </c>
      <c r="BO2">
        <v>-1.0049231552701769</v>
      </c>
      <c r="BP2">
        <v>-1.3662187628300906</v>
      </c>
      <c r="BQ2">
        <v>-2.141555133509101</v>
      </c>
      <c r="BR2">
        <v>-1.7623457460501566</v>
      </c>
      <c r="BS2">
        <v>-1.83548998389481</v>
      </c>
      <c r="BT2">
        <v>-2.6202365536594101</v>
      </c>
      <c r="BU2">
        <v>-1.9798951399096563</v>
      </c>
      <c r="BV2">
        <v>-5.0265466223707094</v>
      </c>
      <c r="BW2">
        <v>-1.6767248296321959</v>
      </c>
      <c r="BX2">
        <v>-0.43108538518898243</v>
      </c>
      <c r="BY2">
        <v>-0.21643025310564212</v>
      </c>
      <c r="BZ2">
        <v>-1.9913189468649435</v>
      </c>
      <c r="CA2">
        <v>-0.21351904007960876</v>
      </c>
      <c r="CB2">
        <v>-2.4764248909430506</v>
      </c>
      <c r="CC2">
        <v>-1.4101659116681446</v>
      </c>
      <c r="CD2">
        <v>-1.8955252518366148</v>
      </c>
      <c r="CE2">
        <v>-1.1754491658730855</v>
      </c>
      <c r="CF2">
        <v>-5.6210820630796263</v>
      </c>
      <c r="CG2">
        <v>-1.5884511146607636</v>
      </c>
      <c r="CH2">
        <v>-1.7445535839409363</v>
      </c>
      <c r="CI2">
        <v>-1.1163306248135996E-2</v>
      </c>
      <c r="CJ2">
        <v>0.16581341401097305</v>
      </c>
      <c r="CK2">
        <v>-1.5538862413755794</v>
      </c>
      <c r="CL2">
        <v>-3.3792209545361445</v>
      </c>
      <c r="CM2">
        <v>-1.3975972712096827</v>
      </c>
      <c r="CN2">
        <v>-2.011410994006809</v>
      </c>
      <c r="CO2">
        <v>1.9571290196690434</v>
      </c>
      <c r="CP2">
        <v>-4.6131614533829861</v>
      </c>
      <c r="CQ2">
        <v>5.3933055066562048</v>
      </c>
      <c r="CR2">
        <v>4.2748659969824487</v>
      </c>
      <c r="CS2">
        <v>-1.2941366917594905</v>
      </c>
      <c r="CT2">
        <v>2.9007234385544818</v>
      </c>
      <c r="CU2">
        <v>-4.2625647984710877</v>
      </c>
      <c r="CV2">
        <v>-5.010795671322203</v>
      </c>
      <c r="CW2">
        <v>0.81446392124712474</v>
      </c>
    </row>
    <row r="3" spans="1:101" x14ac:dyDescent="0.25">
      <c r="A3" t="s">
        <v>29</v>
      </c>
      <c r="B3">
        <v>3.3242935764273795</v>
      </c>
      <c r="C3">
        <v>0</v>
      </c>
      <c r="D3">
        <v>1.0110115930985262</v>
      </c>
      <c r="E3">
        <v>0.9588581031214285</v>
      </c>
      <c r="F3">
        <v>9.2889927998857091E-2</v>
      </c>
      <c r="G3">
        <v>0.62984814990647209</v>
      </c>
      <c r="H3">
        <v>0.74695557957141601</v>
      </c>
      <c r="I3">
        <v>0.918345282302091</v>
      </c>
      <c r="J3">
        <v>-3.4448074678913301</v>
      </c>
      <c r="K3">
        <v>3.6349206307394644</v>
      </c>
      <c r="L3">
        <v>-1.4550381515798021</v>
      </c>
      <c r="M3">
        <v>0.75677841393660117</v>
      </c>
      <c r="N3">
        <v>0.38798538583362285</v>
      </c>
      <c r="O3">
        <v>0.78222421667964026</v>
      </c>
      <c r="P3">
        <v>1.742929019735719</v>
      </c>
      <c r="Q3">
        <v>0.64636653511621489</v>
      </c>
      <c r="R3">
        <v>0.78391172089559502</v>
      </c>
      <c r="S3">
        <v>1.1110756764750991</v>
      </c>
      <c r="T3">
        <v>1.0036462369780206</v>
      </c>
      <c r="U3">
        <v>2.194566810436033</v>
      </c>
      <c r="V3">
        <v>1.1141094647634553</v>
      </c>
      <c r="W3">
        <v>0.46585542480839526</v>
      </c>
      <c r="X3">
        <v>2.8599773407539857</v>
      </c>
      <c r="Y3">
        <v>2.8895941850721734</v>
      </c>
      <c r="Z3">
        <v>1.0121304568442784</v>
      </c>
      <c r="AA3">
        <v>0.91718352105753764</v>
      </c>
      <c r="AB3">
        <v>0.83404282092175519</v>
      </c>
      <c r="AC3">
        <v>0.1511465378470831</v>
      </c>
      <c r="AD3">
        <v>1.1100968619420679</v>
      </c>
      <c r="AE3">
        <v>0.92338435478836756</v>
      </c>
      <c r="AF3">
        <v>3.1851007730386467</v>
      </c>
      <c r="AG3">
        <v>2.2877014256417443</v>
      </c>
      <c r="AH3">
        <v>1.0373748763049337</v>
      </c>
      <c r="AI3">
        <v>0.34735804614687726</v>
      </c>
      <c r="AJ3">
        <v>2.4779972641593133</v>
      </c>
      <c r="AK3">
        <v>1.348018432405258</v>
      </c>
      <c r="AL3">
        <v>1.5071758081702846</v>
      </c>
      <c r="AM3">
        <v>0.88194325493997594</v>
      </c>
      <c r="AN3">
        <v>0.92326007375854813</v>
      </c>
      <c r="AO3">
        <v>0.91363505021222791</v>
      </c>
      <c r="AP3">
        <v>1.9734630501789754</v>
      </c>
      <c r="AQ3">
        <v>0.61034430732170386</v>
      </c>
      <c r="AR3">
        <v>0.45547817843728922</v>
      </c>
      <c r="AS3">
        <v>-2.6725449607720932</v>
      </c>
      <c r="AT3">
        <v>3.3763806931851232</v>
      </c>
      <c r="AU3">
        <v>0.7852307248489363</v>
      </c>
      <c r="AV3">
        <v>0.20522770018625747</v>
      </c>
      <c r="AW3">
        <v>0.81114081472007626</v>
      </c>
      <c r="AX3">
        <v>1.9490058177173966</v>
      </c>
      <c r="AY3">
        <v>1.3201763565492541</v>
      </c>
      <c r="AZ3">
        <v>1.1668526927266174</v>
      </c>
      <c r="BA3">
        <v>0.95135029185340469</v>
      </c>
      <c r="BB3">
        <v>0.92960446086974668</v>
      </c>
      <c r="BC3">
        <v>0.9223397367659838</v>
      </c>
      <c r="BD3">
        <v>0.91517669828865378</v>
      </c>
      <c r="BE3">
        <v>-2.2753343352872228</v>
      </c>
      <c r="BF3">
        <v>1.8343095872853183</v>
      </c>
      <c r="BG3">
        <v>0.71479041127533094</v>
      </c>
      <c r="BH3">
        <v>2.6835099853108133</v>
      </c>
      <c r="BI3">
        <v>1.8744118151175222</v>
      </c>
      <c r="BJ3">
        <v>0.6341359121953829</v>
      </c>
      <c r="BK3">
        <v>1.20476496264879</v>
      </c>
      <c r="BL3">
        <v>1.0582295701044546</v>
      </c>
      <c r="BM3">
        <v>0.55372461035855824</v>
      </c>
      <c r="BN3">
        <v>0.73609741298838927</v>
      </c>
      <c r="BO3">
        <v>-1.6215234476495617</v>
      </c>
      <c r="BP3">
        <v>0.39941809652372484</v>
      </c>
      <c r="BQ3">
        <v>0.41538700997439548</v>
      </c>
      <c r="BR3">
        <v>1.1438118942201587</v>
      </c>
      <c r="BS3">
        <v>1.0628949451584897</v>
      </c>
      <c r="BT3">
        <v>-1.7747200661910654</v>
      </c>
      <c r="BU3">
        <v>1.1771724105654111</v>
      </c>
      <c r="BV3">
        <v>-0.11835291536485926</v>
      </c>
      <c r="BW3">
        <v>1.0218250425382069</v>
      </c>
      <c r="BX3">
        <v>3.4382896972703278</v>
      </c>
      <c r="BY3">
        <v>3.1181989552808069</v>
      </c>
      <c r="BZ3">
        <v>1.2324212999396909</v>
      </c>
      <c r="CA3">
        <v>2.4411336686664029</v>
      </c>
      <c r="CB3">
        <v>-3.0515554015361666</v>
      </c>
      <c r="CC3">
        <v>-0.17595006293417725</v>
      </c>
      <c r="CD3">
        <v>1.1674321016490854</v>
      </c>
      <c r="CE3">
        <v>1.4868450084884444</v>
      </c>
      <c r="CF3">
        <v>-2.4122386859560976</v>
      </c>
      <c r="CG3">
        <v>1.0612782872229007</v>
      </c>
      <c r="CH3">
        <v>0.86258667675444611</v>
      </c>
      <c r="CI3">
        <v>3.3421018527815747</v>
      </c>
      <c r="CJ3">
        <v>0.17406925911932802</v>
      </c>
      <c r="CK3">
        <v>1.6943716380391862</v>
      </c>
      <c r="CL3">
        <v>-1.7215107087311292</v>
      </c>
      <c r="CM3">
        <v>2.2447937148619701</v>
      </c>
      <c r="CN3">
        <v>-3.9351919706240928</v>
      </c>
      <c r="CO3">
        <v>-1.3369517714029424</v>
      </c>
      <c r="CP3">
        <v>-3.8770085022820773</v>
      </c>
      <c r="CQ3">
        <v>7.3244729035891609</v>
      </c>
      <c r="CR3">
        <v>3.7335462777289159</v>
      </c>
      <c r="CS3">
        <v>-2.7411845291632035</v>
      </c>
      <c r="CT3">
        <v>2.5450621209667759</v>
      </c>
      <c r="CU3">
        <v>-1.301108119758096</v>
      </c>
      <c r="CV3">
        <v>-3.731991342342539</v>
      </c>
      <c r="CW3">
        <v>-4.2978077743711651E-2</v>
      </c>
    </row>
    <row r="4" spans="1:101" x14ac:dyDescent="0.25">
      <c r="A4" t="s">
        <v>30</v>
      </c>
      <c r="B4">
        <v>1.6673598765309308</v>
      </c>
      <c r="C4">
        <v>-1.0110115930985262</v>
      </c>
      <c r="D4">
        <v>0</v>
      </c>
      <c r="E4">
        <v>-6.0947332732940396E-2</v>
      </c>
      <c r="F4">
        <v>-8.1477297244376246E-2</v>
      </c>
      <c r="G4">
        <v>-2.0794059040923685E-2</v>
      </c>
      <c r="H4">
        <v>-5.9919611421133112E-2</v>
      </c>
      <c r="I4">
        <v>-7.2005896152852245E-2</v>
      </c>
      <c r="J4">
        <v>-6.0740610455818072</v>
      </c>
      <c r="K4">
        <v>0.37218237299952861</v>
      </c>
      <c r="L4">
        <v>0.15737482240349721</v>
      </c>
      <c r="M4">
        <v>-6.1697308419699226E-2</v>
      </c>
      <c r="N4">
        <v>-7.9876151504874926E-2</v>
      </c>
      <c r="O4">
        <v>-6.7059758371499356E-2</v>
      </c>
      <c r="P4">
        <v>1.0870939398549986</v>
      </c>
      <c r="Q4">
        <v>0.79833234147174359</v>
      </c>
      <c r="R4">
        <v>-4.0200503793386133E-4</v>
      </c>
      <c r="S4">
        <v>-7.282367000052048E-2</v>
      </c>
      <c r="T4">
        <v>-0.11149511695396086</v>
      </c>
      <c r="U4">
        <v>0.51413016093507125</v>
      </c>
      <c r="V4">
        <v>3.9781660240052474E-2</v>
      </c>
      <c r="W4">
        <v>7.5585036981772546E-2</v>
      </c>
      <c r="X4">
        <v>-3.6061503343098877E-4</v>
      </c>
      <c r="Y4">
        <v>1.3457933685119272E-2</v>
      </c>
      <c r="Z4">
        <v>-4.2104986586634752E-2</v>
      </c>
      <c r="AA4">
        <v>-8.681679827737554E-2</v>
      </c>
      <c r="AB4">
        <v>-4.0234293618226502E-2</v>
      </c>
      <c r="AC4">
        <v>-3.0610784225357435</v>
      </c>
      <c r="AD4">
        <v>-8.1751611621662335E-2</v>
      </c>
      <c r="AE4">
        <v>-7.0711818135073656E-2</v>
      </c>
      <c r="AF4">
        <v>9.2498270163957841E-2</v>
      </c>
      <c r="AG4">
        <v>0.1778526927350299</v>
      </c>
      <c r="AH4">
        <v>-5.259572180190375E-2</v>
      </c>
      <c r="AI4">
        <v>-0.15521619678053078</v>
      </c>
      <c r="AJ4">
        <v>0.36950751203217891</v>
      </c>
      <c r="AK4">
        <v>7.0445837910220632E-2</v>
      </c>
      <c r="AL4">
        <v>1.5270389158328257</v>
      </c>
      <c r="AM4">
        <v>7.8134984401181384E-3</v>
      </c>
      <c r="AN4">
        <v>-2.7882654391895301E-2</v>
      </c>
      <c r="AO4">
        <v>-6.9475275222691479E-2</v>
      </c>
      <c r="AP4">
        <v>2.3172897031076438</v>
      </c>
      <c r="AQ4">
        <v>-7.6629703045355768E-2</v>
      </c>
      <c r="AR4">
        <v>-6.7775949694551585E-2</v>
      </c>
      <c r="AS4">
        <v>-3.7945909122108645</v>
      </c>
      <c r="AT4">
        <v>1.2476387765108168</v>
      </c>
      <c r="AU4">
        <v>-7.9194925681314032E-2</v>
      </c>
      <c r="AV4">
        <v>8.2681477249426649E-2</v>
      </c>
      <c r="AW4">
        <v>-1.5601136847446249</v>
      </c>
      <c r="AX4">
        <v>0.46322823285675341</v>
      </c>
      <c r="AY4">
        <v>-1.8799040629745249</v>
      </c>
      <c r="AZ4">
        <v>-3.2323464023271242E-2</v>
      </c>
      <c r="BA4">
        <v>-1.6530830774385663E-2</v>
      </c>
      <c r="BB4">
        <v>-3.9214878976215672E-2</v>
      </c>
      <c r="BC4">
        <v>-7.032676533152582E-2</v>
      </c>
      <c r="BD4">
        <v>-7.0961807488085782E-2</v>
      </c>
      <c r="BE4">
        <v>-3.7140061722989159</v>
      </c>
      <c r="BF4">
        <v>-5.7219881706011222E-2</v>
      </c>
      <c r="BG4">
        <v>-1.7111647994089907</v>
      </c>
      <c r="BH4">
        <v>0.10226488538926581</v>
      </c>
      <c r="BI4">
        <v>0.1578353375154613</v>
      </c>
      <c r="BJ4">
        <v>-2.0777886113653068</v>
      </c>
      <c r="BK4">
        <v>-0.12369391340237001</v>
      </c>
      <c r="BL4">
        <v>-7.4196923468010212E-2</v>
      </c>
      <c r="BM4">
        <v>-1.1234262033710252E-2</v>
      </c>
      <c r="BN4">
        <v>-1.3788667986406331</v>
      </c>
      <c r="BO4">
        <v>-2.4244941934499096</v>
      </c>
      <c r="BP4">
        <v>0.69253483541146466</v>
      </c>
      <c r="BQ4">
        <v>-1.4160218929499884</v>
      </c>
      <c r="BR4">
        <v>-2.7154549209269518E-2</v>
      </c>
      <c r="BS4">
        <v>1.2913665173641675E-5</v>
      </c>
      <c r="BT4">
        <v>-3.6703791391426002</v>
      </c>
      <c r="BU4">
        <v>-2.8996263489197815E-2</v>
      </c>
      <c r="BV4">
        <v>-2.3767560352721873</v>
      </c>
      <c r="BW4">
        <v>-7.395348670895352E-2</v>
      </c>
      <c r="BX4">
        <v>-0.14403578572874665</v>
      </c>
      <c r="BY4">
        <v>2.5756914860179378</v>
      </c>
      <c r="BZ4">
        <v>-4.0456326004514764E-2</v>
      </c>
      <c r="CA4">
        <v>0.48607451015707426</v>
      </c>
      <c r="CB4">
        <v>-3.5310845317312669</v>
      </c>
      <c r="CC4">
        <v>-7.0863235219476906E-2</v>
      </c>
      <c r="CD4">
        <v>-0.15317395104154485</v>
      </c>
      <c r="CE4">
        <v>5.7718775420461554E-2</v>
      </c>
      <c r="CF4">
        <v>-3.2266473447416217</v>
      </c>
      <c r="CG4">
        <v>3.3511805801222039E-2</v>
      </c>
      <c r="CH4">
        <v>-2.1134441860498399E-2</v>
      </c>
      <c r="CI4">
        <v>1.3785168830019643</v>
      </c>
      <c r="CJ4">
        <v>-0.94978411436019883</v>
      </c>
      <c r="CK4">
        <v>-0.82058983390281881</v>
      </c>
      <c r="CL4">
        <v>-2.8510669322639615</v>
      </c>
      <c r="CM4">
        <v>3.3152510596679008E-2</v>
      </c>
      <c r="CN4">
        <v>-3.6874913149552988</v>
      </c>
      <c r="CO4">
        <v>-0.50570572257857993</v>
      </c>
      <c r="CP4">
        <v>-7.4931520659856581</v>
      </c>
      <c r="CQ4">
        <v>7.7498493861738762</v>
      </c>
      <c r="CR4">
        <v>9.498247718622185</v>
      </c>
      <c r="CS4">
        <v>-1.0731824551983511</v>
      </c>
      <c r="CT4">
        <v>6.0800747626099074</v>
      </c>
      <c r="CU4">
        <v>2.068315216253275</v>
      </c>
      <c r="CV4">
        <v>-5.6861041518376254</v>
      </c>
      <c r="CW4">
        <v>5.7481075746858998</v>
      </c>
    </row>
    <row r="5" spans="1:101" x14ac:dyDescent="0.25">
      <c r="A5" t="s">
        <v>31</v>
      </c>
      <c r="B5">
        <v>1.7749711107207702</v>
      </c>
      <c r="C5">
        <v>-0.9588581031214285</v>
      </c>
      <c r="D5">
        <v>6.0947332732940396E-2</v>
      </c>
      <c r="E5">
        <v>0</v>
      </c>
      <c r="F5">
        <v>-1.6941822977575072E-2</v>
      </c>
      <c r="G5">
        <v>1.8638345590888505E-2</v>
      </c>
      <c r="H5">
        <v>-1.2089482873745894E-2</v>
      </c>
      <c r="I5">
        <v>-1.7607176509599753E-2</v>
      </c>
      <c r="J5">
        <v>-6.1012878505078518</v>
      </c>
      <c r="K5">
        <v>0.37669673083502175</v>
      </c>
      <c r="L5">
        <v>2.6454466445407832E-2</v>
      </c>
      <c r="M5">
        <v>-2.5438896206644301E-3</v>
      </c>
      <c r="N5">
        <v>-2.2942256764601154E-2</v>
      </c>
      <c r="O5">
        <v>-1.937223736359428E-2</v>
      </c>
      <c r="P5">
        <v>1.0305501224998039</v>
      </c>
      <c r="Q5">
        <v>0.73533943235404386</v>
      </c>
      <c r="R5">
        <v>2.7311557448555845E-2</v>
      </c>
      <c r="S5">
        <v>-6.0593069574750302E-3</v>
      </c>
      <c r="T5">
        <v>-1.3819001104540263E-2</v>
      </c>
      <c r="U5">
        <v>0.48321632693320993</v>
      </c>
      <c r="V5">
        <v>1.2554855314007796E-2</v>
      </c>
      <c r="W5">
        <v>2.8794833865317671E-2</v>
      </c>
      <c r="X5">
        <v>2.3119573740657984E-2</v>
      </c>
      <c r="Y5">
        <v>0.10059505219968479</v>
      </c>
      <c r="Z5">
        <v>-2.5080492334479842E-2</v>
      </c>
      <c r="AA5">
        <v>-2.4536625478969398E-2</v>
      </c>
      <c r="AB5">
        <v>-1.3626774808223274E-2</v>
      </c>
      <c r="AC5">
        <v>-3.1432993405270437</v>
      </c>
      <c r="AD5">
        <v>-3.9387618158187365E-2</v>
      </c>
      <c r="AE5">
        <v>-2.485264163774481E-2</v>
      </c>
      <c r="AF5">
        <v>5.204315322685682E-2</v>
      </c>
      <c r="AG5">
        <v>0.1337503109868976</v>
      </c>
      <c r="AH5">
        <v>-2.8566079761656482E-2</v>
      </c>
      <c r="AI5">
        <v>-0.41838004653152439</v>
      </c>
      <c r="AJ5">
        <v>9.2206243402095822E-2</v>
      </c>
      <c r="AK5">
        <v>2.1785955991362016E-2</v>
      </c>
      <c r="AL5">
        <v>1.2903653568737106</v>
      </c>
      <c r="AM5">
        <v>4.6324732288656634E-2</v>
      </c>
      <c r="AN5">
        <v>1.3200737157701425E-2</v>
      </c>
      <c r="AO5">
        <v>-8.2565853986569238E-3</v>
      </c>
      <c r="AP5">
        <v>2.0950729732977358</v>
      </c>
      <c r="AQ5">
        <v>-6.9027202988436898E-2</v>
      </c>
      <c r="AR5">
        <v>-4.2200164495369563E-3</v>
      </c>
      <c r="AS5">
        <v>-3.7711223349414933</v>
      </c>
      <c r="AT5">
        <v>1.3399093756350773</v>
      </c>
      <c r="AU5">
        <v>-4.5862248193767385E-2</v>
      </c>
      <c r="AV5">
        <v>0.13063532752319063</v>
      </c>
      <c r="AW5">
        <v>-1.9507031418436895</v>
      </c>
      <c r="AX5">
        <v>0.46087333912812056</v>
      </c>
      <c r="AY5">
        <v>-2.0644908428440587</v>
      </c>
      <c r="AZ5">
        <v>-1.8714949833970707E-2</v>
      </c>
      <c r="BA5">
        <v>1.1743932342007213E-2</v>
      </c>
      <c r="BB5">
        <v>1.6795577164931075E-2</v>
      </c>
      <c r="BC5">
        <v>-1.4844775949995892E-2</v>
      </c>
      <c r="BD5">
        <v>-1.3298338128864273E-2</v>
      </c>
      <c r="BE5">
        <v>-3.6935781019233183</v>
      </c>
      <c r="BF5">
        <v>-0.65322061369057849</v>
      </c>
      <c r="BG5">
        <v>-2.0976272155233318</v>
      </c>
      <c r="BH5">
        <v>0.17298926435378625</v>
      </c>
      <c r="BI5">
        <v>0.16579556488682812</v>
      </c>
      <c r="BJ5">
        <v>-2.3491418799061137</v>
      </c>
      <c r="BK5">
        <v>-8.8986704839260966E-2</v>
      </c>
      <c r="BL5">
        <v>-3.5273039112013294E-2</v>
      </c>
      <c r="BM5">
        <v>1.1434451115103883E-2</v>
      </c>
      <c r="BN5">
        <v>-1.5554248061542957</v>
      </c>
      <c r="BO5">
        <v>-2.4851490683827819</v>
      </c>
      <c r="BP5">
        <v>0.62954192629376493</v>
      </c>
      <c r="BQ5">
        <v>-1.6201951877729748</v>
      </c>
      <c r="BR5">
        <v>2.9475839595288988E-2</v>
      </c>
      <c r="BS5">
        <v>-1.5309445248558262E-2</v>
      </c>
      <c r="BT5">
        <v>-3.7333720482602999</v>
      </c>
      <c r="BU5">
        <v>3.611430240409419E-2</v>
      </c>
      <c r="BV5">
        <v>-2.5000390942592201</v>
      </c>
      <c r="BW5">
        <v>-3.0056293761337116E-2</v>
      </c>
      <c r="BX5">
        <v>3.281344265911379E-2</v>
      </c>
      <c r="BY5">
        <v>2.4179007420150604</v>
      </c>
      <c r="BZ5">
        <v>-6.9359078083053305E-3</v>
      </c>
      <c r="CA5">
        <v>0.41767840137525081</v>
      </c>
      <c r="CB5">
        <v>-3.4278336058956889</v>
      </c>
      <c r="CC5">
        <v>-5.3414257941572174E-2</v>
      </c>
      <c r="CD5">
        <v>-7.2814970185490324E-2</v>
      </c>
      <c r="CE5">
        <v>4.5288442467185774E-2</v>
      </c>
      <c r="CF5">
        <v>-3.3007921347328164</v>
      </c>
      <c r="CG5">
        <v>3.8289684606205299E-2</v>
      </c>
      <c r="CH5">
        <v>5.209612290387966E-3</v>
      </c>
      <c r="CI5">
        <v>1.1437585695681634</v>
      </c>
      <c r="CJ5">
        <v>-0.92796083334965118</v>
      </c>
      <c r="CK5">
        <v>-1.0357186998391903</v>
      </c>
      <c r="CL5">
        <v>-2.8005497362643972</v>
      </c>
      <c r="CM5">
        <v>0.12957551914838206</v>
      </c>
      <c r="CN5">
        <v>-3.7640222062738111</v>
      </c>
      <c r="CO5">
        <v>-0.24750317068566119</v>
      </c>
      <c r="CP5">
        <v>-7.6531571826471314</v>
      </c>
      <c r="CQ5">
        <v>7.9137339015087278</v>
      </c>
      <c r="CR5">
        <v>9.5677323243015433</v>
      </c>
      <c r="CS5">
        <v>-1.2706785828206417</v>
      </c>
      <c r="CT5">
        <v>6.056694010303854</v>
      </c>
      <c r="CU5">
        <v>2.2003040119182646</v>
      </c>
      <c r="CV5">
        <v>-6.0327886159789728</v>
      </c>
      <c r="CW5">
        <v>5.7247268223798464</v>
      </c>
    </row>
    <row r="6" spans="1:101" x14ac:dyDescent="0.25">
      <c r="A6" t="s">
        <v>32</v>
      </c>
      <c r="B6">
        <v>1.6416335001577451</v>
      </c>
      <c r="C6">
        <v>-9.2889927998857091E-2</v>
      </c>
      <c r="D6">
        <v>8.1477297244376246E-2</v>
      </c>
      <c r="E6">
        <v>1.6941822977575072E-2</v>
      </c>
      <c r="F6">
        <v>0</v>
      </c>
      <c r="G6">
        <v>-1.4175573840589095E-3</v>
      </c>
      <c r="H6">
        <v>2.9396022740657557E-3</v>
      </c>
      <c r="I6">
        <v>1.0060677392979223E-2</v>
      </c>
      <c r="J6">
        <v>-5.3780662481771797</v>
      </c>
      <c r="K6">
        <v>0.60259991124214807</v>
      </c>
      <c r="L6">
        <v>0.26433560575384973</v>
      </c>
      <c r="M6">
        <v>2.6329391854581274E-2</v>
      </c>
      <c r="N6">
        <v>2.692728250359977E-2</v>
      </c>
      <c r="O6">
        <v>-2.9609550452818212E-3</v>
      </c>
      <c r="P6">
        <v>1.3098143821555384</v>
      </c>
      <c r="Q6">
        <v>0.95970081916459726</v>
      </c>
      <c r="R6">
        <v>5.5442437126313138E-2</v>
      </c>
      <c r="S6">
        <v>-4.5338830308342182E-2</v>
      </c>
      <c r="T6">
        <v>-2.3379026633559619E-2</v>
      </c>
      <c r="U6">
        <v>0.44866297777552511</v>
      </c>
      <c r="V6">
        <v>7.3002972588822601E-3</v>
      </c>
      <c r="W6">
        <v>-1.3035796294211366E-2</v>
      </c>
      <c r="X6">
        <v>0.1983933418549011</v>
      </c>
      <c r="Y6">
        <v>0.1054418590305044</v>
      </c>
      <c r="Z6">
        <v>1.6641086885262446E-2</v>
      </c>
      <c r="AA6">
        <v>-6.3531062903599889E-2</v>
      </c>
      <c r="AB6">
        <v>3.1345106436866388E-3</v>
      </c>
      <c r="AC6">
        <v>-2.8750974901719584</v>
      </c>
      <c r="AD6">
        <v>-3.3142847101935047E-2</v>
      </c>
      <c r="AE6">
        <v>-1.249832141496654E-4</v>
      </c>
      <c r="AF6">
        <v>0.28664519041870307</v>
      </c>
      <c r="AG6">
        <v>0.27823565524155214</v>
      </c>
      <c r="AH6">
        <v>2.2798637172323666E-2</v>
      </c>
      <c r="AI6">
        <v>-0.80090900972589729</v>
      </c>
      <c r="AJ6">
        <v>-2.6354264603780209E-2</v>
      </c>
      <c r="AK6">
        <v>0.103140814954223</v>
      </c>
      <c r="AL6">
        <v>1.3674227312967382</v>
      </c>
      <c r="AM6">
        <v>8.2568429615124117E-2</v>
      </c>
      <c r="AN6">
        <v>4.5965450764901661E-2</v>
      </c>
      <c r="AO6">
        <v>4.5108611200550541E-3</v>
      </c>
      <c r="AP6">
        <v>2.1280682673153128</v>
      </c>
      <c r="AQ6">
        <v>-3.2023965823992029E-2</v>
      </c>
      <c r="AR6">
        <v>-7.7361149291697018E-3</v>
      </c>
      <c r="AS6">
        <v>-3.7489318038014225</v>
      </c>
      <c r="AT6">
        <v>2.1720765268946334</v>
      </c>
      <c r="AU6">
        <v>-6.0590909753290845E-3</v>
      </c>
      <c r="AV6">
        <v>-3.0885322379923252E-3</v>
      </c>
      <c r="AW6">
        <v>-2.1336355419148418</v>
      </c>
      <c r="AX6">
        <v>0.80481597520444836</v>
      </c>
      <c r="AY6">
        <v>-2.0341579406939605</v>
      </c>
      <c r="AZ6">
        <v>7.1954681184358549E-3</v>
      </c>
      <c r="BA6">
        <v>-4.1714259708669488E-4</v>
      </c>
      <c r="BB6">
        <v>1.4369714605777517E-5</v>
      </c>
      <c r="BC6">
        <v>-1.0191101334505959E-2</v>
      </c>
      <c r="BD6">
        <v>1.0417748990312781E-2</v>
      </c>
      <c r="BE6">
        <v>-3.2207857027341937</v>
      </c>
      <c r="BF6">
        <v>-0.82041753616454116</v>
      </c>
      <c r="BG6">
        <v>-2.2278677959493791</v>
      </c>
      <c r="BH6">
        <v>9.3216911232167021E-2</v>
      </c>
      <c r="BI6">
        <v>0.28620276040774684</v>
      </c>
      <c r="BJ6">
        <v>-2.6383523165941938</v>
      </c>
      <c r="BK6">
        <v>-3.9990503111305031E-2</v>
      </c>
      <c r="BL6">
        <v>-1.5856673795180853E-2</v>
      </c>
      <c r="BM6">
        <v>2.2519211116668991E-2</v>
      </c>
      <c r="BN6">
        <v>-1.7164932801899653</v>
      </c>
      <c r="BO6">
        <v>-2.0845778253626204</v>
      </c>
      <c r="BP6">
        <v>1.425176586068897</v>
      </c>
      <c r="BQ6">
        <v>-1.5920386509886981</v>
      </c>
      <c r="BR6">
        <v>7.1640846521135337E-2</v>
      </c>
      <c r="BS6">
        <v>2.2620147525515222E-2</v>
      </c>
      <c r="BT6">
        <v>-3.6247529417348758</v>
      </c>
      <c r="BU6">
        <v>4.9588800913532793E-2</v>
      </c>
      <c r="BV6">
        <v>-2.1770883689740543</v>
      </c>
      <c r="BW6">
        <v>5.1516004704625473E-2</v>
      </c>
      <c r="BX6">
        <v>0.31344685127975058</v>
      </c>
      <c r="BY6">
        <v>2.1415888403399563</v>
      </c>
      <c r="BZ6">
        <v>-1.5055427962451517E-2</v>
      </c>
      <c r="CA6">
        <v>0.78461352677329188</v>
      </c>
      <c r="CB6">
        <v>-3.3023331156865723</v>
      </c>
      <c r="CC6">
        <v>3.5111424753281995E-2</v>
      </c>
      <c r="CD6">
        <v>-3.2028580778039384E-2</v>
      </c>
      <c r="CE6">
        <v>4.1507263681058504E-2</v>
      </c>
      <c r="CF6">
        <v>-3.0162915195163542</v>
      </c>
      <c r="CG6">
        <v>3.5078139440496869E-2</v>
      </c>
      <c r="CH6">
        <v>1.8146402955848018E-2</v>
      </c>
      <c r="CI6">
        <v>0.825573345626335</v>
      </c>
      <c r="CJ6">
        <v>-0.49371855984596458</v>
      </c>
      <c r="CK6">
        <v>-1.3240245508268167</v>
      </c>
      <c r="CL6">
        <v>-2.9637775788390179</v>
      </c>
      <c r="CM6">
        <v>0.32741233681637949</v>
      </c>
      <c r="CN6">
        <v>-2.9241225645714835</v>
      </c>
      <c r="CO6">
        <v>-8.5833149504395578E-2</v>
      </c>
      <c r="CP6">
        <v>-7.3595366033740515</v>
      </c>
      <c r="CQ6">
        <v>8.3599395359643403</v>
      </c>
      <c r="CR6">
        <v>9.4590849406254875</v>
      </c>
      <c r="CS6">
        <v>-1.7909489168388575</v>
      </c>
      <c r="CT6">
        <v>6.5586460461073557</v>
      </c>
      <c r="CU6">
        <v>3.1813660546767708</v>
      </c>
      <c r="CV6">
        <v>-6.3768376528990256</v>
      </c>
      <c r="CW6">
        <v>5.9681536504062009</v>
      </c>
    </row>
    <row r="7" spans="1:101" x14ac:dyDescent="0.25">
      <c r="A7" t="s">
        <v>33</v>
      </c>
      <c r="B7">
        <v>1.8566658604937594</v>
      </c>
      <c r="C7">
        <v>-0.62984814990647209</v>
      </c>
      <c r="D7">
        <v>2.0794059040923685E-2</v>
      </c>
      <c r="E7">
        <v>-1.8638345590888505E-2</v>
      </c>
      <c r="F7">
        <v>1.4175573840589095E-3</v>
      </c>
      <c r="G7">
        <v>0</v>
      </c>
      <c r="H7">
        <v>-8.3611524034665763E-3</v>
      </c>
      <c r="I7">
        <v>-1.3213938742813625E-2</v>
      </c>
      <c r="J7">
        <v>-6.0691592565877706</v>
      </c>
      <c r="K7">
        <v>0.38939816128030458</v>
      </c>
      <c r="L7">
        <v>-0.23061503342341538</v>
      </c>
      <c r="M7">
        <v>1.2958141795706979E-3</v>
      </c>
      <c r="N7">
        <v>-2.0959375669466596E-2</v>
      </c>
      <c r="O7">
        <v>-1.9390307177348021E-2</v>
      </c>
      <c r="P7">
        <v>0.93520464634261924</v>
      </c>
      <c r="Q7">
        <v>0.6338126415592793</v>
      </c>
      <c r="R7">
        <v>-1.7072695551849648E-2</v>
      </c>
      <c r="S7">
        <v>-8.4352437390577961E-7</v>
      </c>
      <c r="T7">
        <v>-4.9336778467115039E-2</v>
      </c>
      <c r="U7">
        <v>0.2555362673942323</v>
      </c>
      <c r="V7">
        <v>-2.9629636369733703E-2</v>
      </c>
      <c r="W7">
        <v>7.2353317665694306E-2</v>
      </c>
      <c r="X7">
        <v>1.4319008648731923E-2</v>
      </c>
      <c r="Y7">
        <v>7.6115353781492701E-2</v>
      </c>
      <c r="Z7">
        <v>-1.1509233430057719E-2</v>
      </c>
      <c r="AA7">
        <v>-5.5367657562477746E-2</v>
      </c>
      <c r="AB7">
        <v>-9.8203575656787834E-3</v>
      </c>
      <c r="AC7">
        <v>-3.205824534300838</v>
      </c>
      <c r="AD7">
        <v>-3.2231202399181313E-2</v>
      </c>
      <c r="AE7">
        <v>-2.9642800653213897E-2</v>
      </c>
      <c r="AF7">
        <v>4.0739302698256097E-2</v>
      </c>
      <c r="AG7">
        <v>0.21907603548712373</v>
      </c>
      <c r="AH7">
        <v>-8.0645308823793727E-2</v>
      </c>
      <c r="AI7">
        <v>-0.66733051815007727</v>
      </c>
      <c r="AJ7">
        <v>-0.11292026580924031</v>
      </c>
      <c r="AK7">
        <v>-1.9865990862903971E-3</v>
      </c>
      <c r="AL7">
        <v>1.237772830113677</v>
      </c>
      <c r="AM7">
        <v>2.1797085628669777E-2</v>
      </c>
      <c r="AN7">
        <v>-7.8596987067385271E-3</v>
      </c>
      <c r="AO7">
        <v>-1.7852737379211447E-3</v>
      </c>
      <c r="AP7">
        <v>1.9940096003216254</v>
      </c>
      <c r="AQ7">
        <v>-1.8061094801474553E-2</v>
      </c>
      <c r="AR7">
        <v>-5.579045335757371E-3</v>
      </c>
      <c r="AS7">
        <v>-3.7983337633402634</v>
      </c>
      <c r="AT7">
        <v>1.4189988826519677</v>
      </c>
      <c r="AU7">
        <v>-5.4517108265013547E-2</v>
      </c>
      <c r="AV7">
        <v>4.5414985567592936E-2</v>
      </c>
      <c r="AW7">
        <v>-2.0710432670569201</v>
      </c>
      <c r="AX7">
        <v>0.68608310744834622</v>
      </c>
      <c r="AY7">
        <v>-2.1056776007951719</v>
      </c>
      <c r="AZ7">
        <v>4.0296191183841756E-6</v>
      </c>
      <c r="BA7">
        <v>1.5195716287625061E-2</v>
      </c>
      <c r="BB7">
        <v>1.2206049350510284E-2</v>
      </c>
      <c r="BC7">
        <v>-7.0420642339659167E-3</v>
      </c>
      <c r="BD7">
        <v>-2.0160648993169161E-2</v>
      </c>
      <c r="BE7">
        <v>-3.4999787731854521</v>
      </c>
      <c r="BF7">
        <v>-0.83392572677169952</v>
      </c>
      <c r="BG7">
        <v>-2.2535853744643504</v>
      </c>
      <c r="BH7">
        <v>0.1304274126044227</v>
      </c>
      <c r="BI7">
        <v>0.11575766555713685</v>
      </c>
      <c r="BJ7">
        <v>-2.6069991226632609</v>
      </c>
      <c r="BK7">
        <v>-5.1750353128198867E-2</v>
      </c>
      <c r="BL7">
        <v>-2.1396338766347611E-2</v>
      </c>
      <c r="BM7">
        <v>2.2487386534338683E-2</v>
      </c>
      <c r="BN7">
        <v>-1.7295996386511874</v>
      </c>
      <c r="BO7">
        <v>-2.5458417341907129</v>
      </c>
      <c r="BP7">
        <v>0.52801513549900037</v>
      </c>
      <c r="BQ7">
        <v>-1.8238219225334404</v>
      </c>
      <c r="BR7">
        <v>3.6418173169348478E-2</v>
      </c>
      <c r="BS7">
        <v>-7.7678592064245322E-4</v>
      </c>
      <c r="BT7">
        <v>-3.8348988390550645</v>
      </c>
      <c r="BU7">
        <v>-4.7000152586342381E-2</v>
      </c>
      <c r="BV7">
        <v>-2.5664616417942696</v>
      </c>
      <c r="BW7">
        <v>-2.8213100631575116E-2</v>
      </c>
      <c r="BX7">
        <v>8.3487181382666975E-2</v>
      </c>
      <c r="BY7">
        <v>2.2647656206995705</v>
      </c>
      <c r="BZ7">
        <v>-7.3358455343354834E-2</v>
      </c>
      <c r="CA7">
        <v>0.21911022818338832</v>
      </c>
      <c r="CB7">
        <v>-3.4577258688716519</v>
      </c>
      <c r="CC7">
        <v>7.558857147076381E-2</v>
      </c>
      <c r="CD7">
        <v>-8.2613259379826331E-2</v>
      </c>
      <c r="CE7">
        <v>1.6953897122771622E-2</v>
      </c>
      <c r="CF7">
        <v>-3.3194304803237049</v>
      </c>
      <c r="CG7">
        <v>-1.5782729315390043E-2</v>
      </c>
      <c r="CH7">
        <v>-1.2343275531394582E-2</v>
      </c>
      <c r="CI7">
        <v>1.1194930875745772</v>
      </c>
      <c r="CJ7">
        <v>-1.0595179273341238</v>
      </c>
      <c r="CK7">
        <v>-1.208077363504902</v>
      </c>
      <c r="CL7">
        <v>-2.8537347902797769</v>
      </c>
      <c r="CM7">
        <v>6.1690494468280122E-2</v>
      </c>
      <c r="CN7">
        <v>-3.881499495073939</v>
      </c>
      <c r="CO7">
        <v>5.4373821063229855E-2</v>
      </c>
      <c r="CP7">
        <v>-7.7542205556232418</v>
      </c>
      <c r="CQ7">
        <v>7.7551554015695388</v>
      </c>
      <c r="CR7">
        <v>9.4920913178921644</v>
      </c>
      <c r="CS7">
        <v>-1.3847087271292686</v>
      </c>
      <c r="CT7">
        <v>6.0939371650366354</v>
      </c>
      <c r="CU7">
        <v>2.2854594555169143</v>
      </c>
      <c r="CV7">
        <v>-6.1828085522316414</v>
      </c>
      <c r="CW7">
        <v>5.6983091671888051</v>
      </c>
    </row>
    <row r="8" spans="1:101" x14ac:dyDescent="0.25">
      <c r="A8" t="s">
        <v>34</v>
      </c>
      <c r="B8">
        <v>1.9525476063020086</v>
      </c>
      <c r="C8">
        <v>-0.74695557957141601</v>
      </c>
      <c r="D8">
        <v>5.9919611421133112E-2</v>
      </c>
      <c r="E8">
        <v>1.2089482873745894E-2</v>
      </c>
      <c r="F8">
        <v>-2.9396022740657557E-3</v>
      </c>
      <c r="G8">
        <v>8.3611524034665763E-3</v>
      </c>
      <c r="H8">
        <v>0</v>
      </c>
      <c r="I8">
        <v>1.0024560729664955E-2</v>
      </c>
      <c r="J8">
        <v>-5.5172714016673545</v>
      </c>
      <c r="K8">
        <v>0.50945978275313308</v>
      </c>
      <c r="L8">
        <v>-0.16916066219330617</v>
      </c>
      <c r="M8">
        <v>9.6855672879001986E-2</v>
      </c>
      <c r="N8">
        <v>6.8988495901986191E-2</v>
      </c>
      <c r="O8">
        <v>1.2797526124915137E-2</v>
      </c>
      <c r="P8">
        <v>0.97852226565613887</v>
      </c>
      <c r="Q8">
        <v>0.66819674651227423</v>
      </c>
      <c r="R8">
        <v>1.5606014422445469E-2</v>
      </c>
      <c r="S8">
        <v>7.1006607822035051E-3</v>
      </c>
      <c r="T8">
        <v>-1.4368407086696067E-2</v>
      </c>
      <c r="U8">
        <v>0.26698969523735627</v>
      </c>
      <c r="V8">
        <v>1.0050962990376888E-2</v>
      </c>
      <c r="W8">
        <v>7.7210010172265697E-2</v>
      </c>
      <c r="X8">
        <v>0.17747671827044087</v>
      </c>
      <c r="Y8">
        <v>0.1469684877620594</v>
      </c>
      <c r="Z8">
        <v>-1.323320889204993E-2</v>
      </c>
      <c r="AA8">
        <v>-3.7206802293944463E-2</v>
      </c>
      <c r="AB8">
        <v>6.1082243441674677E-3</v>
      </c>
      <c r="AC8">
        <v>-3.3217515362204288</v>
      </c>
      <c r="AD8">
        <v>-5.5807768284326542E-2</v>
      </c>
      <c r="AE8">
        <v>-1.4052356530331878E-2</v>
      </c>
      <c r="AF8">
        <v>0.18304233108216295</v>
      </c>
      <c r="AG8">
        <v>0.38776442833371849</v>
      </c>
      <c r="AH8">
        <v>-3.2265775725797141E-2</v>
      </c>
      <c r="AI8">
        <v>-1.0497755088069169</v>
      </c>
      <c r="AJ8">
        <v>3.1265258653350614E-2</v>
      </c>
      <c r="AK8">
        <v>0.2035731358762245</v>
      </c>
      <c r="AL8">
        <v>1.2378272570368658</v>
      </c>
      <c r="AM8">
        <v>5.5741701591227155E-2</v>
      </c>
      <c r="AN8">
        <v>1.1694514108601339E-2</v>
      </c>
      <c r="AO8">
        <v>1.3957468700690256E-2</v>
      </c>
      <c r="AP8">
        <v>1.9915109740705965</v>
      </c>
      <c r="AQ8">
        <v>2.5893684031091269E-2</v>
      </c>
      <c r="AR8">
        <v>4.4914312298738324E-2</v>
      </c>
      <c r="AS8">
        <v>-3.5703057249692414</v>
      </c>
      <c r="AT8">
        <v>1.3446989827015337</v>
      </c>
      <c r="AU8">
        <v>2.5095068464047188E-3</v>
      </c>
      <c r="AV8">
        <v>7.9799090520587868E-2</v>
      </c>
      <c r="AW8">
        <v>-2.4059130031067077</v>
      </c>
      <c r="AX8">
        <v>0.69317126304858956</v>
      </c>
      <c r="AY8">
        <v>-2.2873972472391864</v>
      </c>
      <c r="AZ8">
        <v>4.9613125820737736E-2</v>
      </c>
      <c r="BA8">
        <v>9.9829207433455025E-3</v>
      </c>
      <c r="BB8">
        <v>2.1365733728011094E-2</v>
      </c>
      <c r="BC8">
        <v>2.1149319519857102E-2</v>
      </c>
      <c r="BD8">
        <v>8.1248658200259172E-3</v>
      </c>
      <c r="BE8">
        <v>-3.5715165168333982</v>
      </c>
      <c r="BF8">
        <v>-1.0492535520558022</v>
      </c>
      <c r="BG8">
        <v>-2.5126658817464218</v>
      </c>
      <c r="BH8">
        <v>0.112014529590029</v>
      </c>
      <c r="BI8">
        <v>0.2531487772365395</v>
      </c>
      <c r="BJ8">
        <v>-2.8374908023932512</v>
      </c>
      <c r="BK8">
        <v>-6.4922019576791001E-2</v>
      </c>
      <c r="BL8">
        <v>-3.6150205255065515E-3</v>
      </c>
      <c r="BM8">
        <v>5.6086746694369083E-2</v>
      </c>
      <c r="BN8">
        <v>-2.0530265681598863</v>
      </c>
      <c r="BO8">
        <v>-2.3472411811269609</v>
      </c>
      <c r="BP8">
        <v>0.69633114047744904</v>
      </c>
      <c r="BQ8">
        <v>-2.0673150252235928</v>
      </c>
      <c r="BR8">
        <v>1.3059405582747985E-2</v>
      </c>
      <c r="BS8">
        <v>1.4443638235579925E-2</v>
      </c>
      <c r="BT8">
        <v>-3.9595997167323382</v>
      </c>
      <c r="BU8">
        <v>-2.3745971290171752E-2</v>
      </c>
      <c r="BV8">
        <v>-2.5529164081115425</v>
      </c>
      <c r="BW8">
        <v>9.0212525015154199E-4</v>
      </c>
      <c r="BX8">
        <v>0.10893846494249004</v>
      </c>
      <c r="BY8">
        <v>2.2829088740623931</v>
      </c>
      <c r="BZ8">
        <v>-2.1513347686443751E-3</v>
      </c>
      <c r="CA8">
        <v>0.45455100079126254</v>
      </c>
      <c r="CB8">
        <v>-3.6657334149624923</v>
      </c>
      <c r="CC8">
        <v>0.10571697788915557</v>
      </c>
      <c r="CD8">
        <v>-2.1405413230866088E-2</v>
      </c>
      <c r="CE8">
        <v>0.13335859430286945</v>
      </c>
      <c r="CF8">
        <v>-3.380658135682177</v>
      </c>
      <c r="CG8">
        <v>1.1098217863025894E-2</v>
      </c>
      <c r="CH8">
        <v>2.6856427141289885E-2</v>
      </c>
      <c r="CI8">
        <v>1.0855992513636643</v>
      </c>
      <c r="CJ8">
        <v>-1.0288293951779082</v>
      </c>
      <c r="CK8">
        <v>-1.4863105699554247</v>
      </c>
      <c r="CL8">
        <v>-2.4771007431778305</v>
      </c>
      <c r="CM8">
        <v>0.25110624589851582</v>
      </c>
      <c r="CN8">
        <v>-3.8551510120865977</v>
      </c>
      <c r="CO8">
        <v>0.20879450228747487</v>
      </c>
      <c r="CP8">
        <v>-7.810488025137527</v>
      </c>
      <c r="CQ8">
        <v>8.0837013657031029</v>
      </c>
      <c r="CR8">
        <v>9.5716810362898492</v>
      </c>
      <c r="CS8">
        <v>-1.3836183097166543</v>
      </c>
      <c r="CT8">
        <v>6.0641311027081386</v>
      </c>
      <c r="CU8">
        <v>2.6788216937723299</v>
      </c>
      <c r="CV8">
        <v>-6.1943291188302574</v>
      </c>
      <c r="CW8">
        <v>5.6124232964886751</v>
      </c>
    </row>
    <row r="9" spans="1:101" x14ac:dyDescent="0.25">
      <c r="A9" t="s">
        <v>35</v>
      </c>
      <c r="B9">
        <v>1.9424918087855136</v>
      </c>
      <c r="C9">
        <v>-0.918345282302091</v>
      </c>
      <c r="D9">
        <v>7.2005896152852245E-2</v>
      </c>
      <c r="E9">
        <v>1.7607176509599753E-2</v>
      </c>
      <c r="F9">
        <v>-1.0060677392979223E-2</v>
      </c>
      <c r="G9">
        <v>1.3213938742813625E-2</v>
      </c>
      <c r="H9">
        <v>-1.0024560729664955E-2</v>
      </c>
      <c r="I9">
        <v>0</v>
      </c>
      <c r="J9">
        <v>-5.9833333082960163</v>
      </c>
      <c r="K9">
        <v>0.35295911010910075</v>
      </c>
      <c r="L9">
        <v>-0.16844970823712302</v>
      </c>
      <c r="M9">
        <v>5.8196054194306512E-2</v>
      </c>
      <c r="N9">
        <v>-7.1105624807451306E-2</v>
      </c>
      <c r="O9">
        <v>-9.3710956568813231E-3</v>
      </c>
      <c r="P9">
        <v>1.0197624013375872</v>
      </c>
      <c r="Q9">
        <v>0.71163785891396536</v>
      </c>
      <c r="R9">
        <v>-2.465686731997252E-2</v>
      </c>
      <c r="S9">
        <v>-1.0291054295525015E-2</v>
      </c>
      <c r="T9">
        <v>-2.2031681145691095E-2</v>
      </c>
      <c r="U9">
        <v>0.26875020613704592</v>
      </c>
      <c r="V9">
        <v>-6.203324890748263E-3</v>
      </c>
      <c r="W9">
        <v>9.3035610925198853E-2</v>
      </c>
      <c r="X9">
        <v>3.5641938332858558E-2</v>
      </c>
      <c r="Y9">
        <v>8.9814973505905726E-2</v>
      </c>
      <c r="Z9">
        <v>3.4496321582366818E-5</v>
      </c>
      <c r="AA9">
        <v>-2.8925013489931928E-2</v>
      </c>
      <c r="AB9">
        <v>-4.0941885245366905E-3</v>
      </c>
      <c r="AC9">
        <v>-3.2123482227434437</v>
      </c>
      <c r="AD9">
        <v>-1.7462033423317536E-2</v>
      </c>
      <c r="AE9">
        <v>-4.6832326986514516E-3</v>
      </c>
      <c r="AF9">
        <v>6.8086999964121375E-2</v>
      </c>
      <c r="AG9">
        <v>7.539474586835837E-2</v>
      </c>
      <c r="AH9">
        <v>-3.9373760769542798E-2</v>
      </c>
      <c r="AI9">
        <v>-0.72158002691935508</v>
      </c>
      <c r="AJ9">
        <v>-0.18432384319504891</v>
      </c>
      <c r="AK9">
        <v>6.7496730467269117E-2</v>
      </c>
      <c r="AL9">
        <v>1.2196731950407518</v>
      </c>
      <c r="AM9">
        <v>5.1673322041793313E-2</v>
      </c>
      <c r="AN9">
        <v>1.9719483310495889E-2</v>
      </c>
      <c r="AO9">
        <v>5.124289968168938E-3</v>
      </c>
      <c r="AP9">
        <v>1.9457191925532236</v>
      </c>
      <c r="AQ9">
        <v>-2.8243443031445992E-2</v>
      </c>
      <c r="AR9">
        <v>8.3160922058738151E-3</v>
      </c>
      <c r="AS9">
        <v>-3.8393245962321103</v>
      </c>
      <c r="AT9">
        <v>1.403912208927272</v>
      </c>
      <c r="AU9">
        <v>-3.0057909498111712E-2</v>
      </c>
      <c r="AV9">
        <v>6.1781463053350194E-2</v>
      </c>
      <c r="AW9">
        <v>-2.1313923092668325</v>
      </c>
      <c r="AX9">
        <v>0.68721007856046601</v>
      </c>
      <c r="AY9">
        <v>-2.1229740691093824</v>
      </c>
      <c r="AZ9">
        <v>4.2103851912806078E-2</v>
      </c>
      <c r="BA9">
        <v>1.4653025960154054E-2</v>
      </c>
      <c r="BB9">
        <v>9.0310577782073409E-3</v>
      </c>
      <c r="BC9">
        <v>3.2733865922267569E-3</v>
      </c>
      <c r="BD9">
        <v>-2.3150550010484494E-3</v>
      </c>
      <c r="BE9">
        <v>-3.6574646326164384</v>
      </c>
      <c r="BF9">
        <v>-0.90512092848474524</v>
      </c>
      <c r="BG9">
        <v>-2.2601300583839006</v>
      </c>
      <c r="BH9">
        <v>0.15874599901773223</v>
      </c>
      <c r="BI9">
        <v>0.11188383822261194</v>
      </c>
      <c r="BJ9">
        <v>-2.6126944202970286</v>
      </c>
      <c r="BK9">
        <v>-3.6444385886760244E-2</v>
      </c>
      <c r="BL9">
        <v>-7.0698253163712366E-3</v>
      </c>
      <c r="BM9">
        <v>7.4007128096429398E-3</v>
      </c>
      <c r="BN9">
        <v>-1.7648188355975094</v>
      </c>
      <c r="BO9">
        <v>-2.4836764090044205</v>
      </c>
      <c r="BP9">
        <v>0.60584035285368643</v>
      </c>
      <c r="BQ9">
        <v>-1.8785681362552182</v>
      </c>
      <c r="BR9">
        <v>3.7521500160195842E-2</v>
      </c>
      <c r="BS9">
        <v>-1.1122179798164211E-3</v>
      </c>
      <c r="BT9">
        <v>-3.7947175218351177</v>
      </c>
      <c r="BU9">
        <v>-2.7535900897063925E-2</v>
      </c>
      <c r="BV9">
        <v>-2.5893679844897264</v>
      </c>
      <c r="BW9">
        <v>-2.7624714126838867E-2</v>
      </c>
      <c r="BX9">
        <v>4.9328469161213917E-2</v>
      </c>
      <c r="BY9">
        <v>2.3364780081797889</v>
      </c>
      <c r="BZ9">
        <v>-4.140478188738328E-2</v>
      </c>
      <c r="CA9">
        <v>0.27323443346212439</v>
      </c>
      <c r="CB9">
        <v>-3.5233066992808943</v>
      </c>
      <c r="CC9">
        <v>5.8353184218447041E-3</v>
      </c>
      <c r="CD9">
        <v>-7.8831571394339051E-2</v>
      </c>
      <c r="CE9">
        <v>3.2602119242092442E-2</v>
      </c>
      <c r="CF9">
        <v>-3.3257040837299634</v>
      </c>
      <c r="CG9">
        <v>3.8509534109078203E-2</v>
      </c>
      <c r="CH9">
        <v>2.0661014842605852E-2</v>
      </c>
      <c r="CI9">
        <v>1.0588756568073983</v>
      </c>
      <c r="CJ9">
        <v>-0.9878055398539054</v>
      </c>
      <c r="CK9">
        <v>-1.2846281730105495</v>
      </c>
      <c r="CL9">
        <v>-2.8359635202293507</v>
      </c>
      <c r="CM9">
        <v>0.11224545922156137</v>
      </c>
      <c r="CN9">
        <v>-3.8038444148240913</v>
      </c>
      <c r="CO9">
        <v>0.15371712468847676</v>
      </c>
      <c r="CP9">
        <v>-7.7244184638638203</v>
      </c>
      <c r="CQ9">
        <v>7.675498198176431</v>
      </c>
      <c r="CR9">
        <v>9.5285761840342058</v>
      </c>
      <c r="CS9">
        <v>-1.3904831474850088</v>
      </c>
      <c r="CT9">
        <v>6.0446986544524535</v>
      </c>
      <c r="CU9">
        <v>2.3032307255673405</v>
      </c>
      <c r="CV9">
        <v>-6.1872273176251156</v>
      </c>
      <c r="CW9">
        <v>5.6369578303655459</v>
      </c>
    </row>
    <row r="10" spans="1:101" x14ac:dyDescent="0.25">
      <c r="A10" t="s">
        <v>36</v>
      </c>
      <c r="B10">
        <v>2.1963286657753738</v>
      </c>
      <c r="C10">
        <v>3.4448074678913301</v>
      </c>
      <c r="D10">
        <v>6.0740610455818072</v>
      </c>
      <c r="E10">
        <v>6.1012878505078518</v>
      </c>
      <c r="F10">
        <v>5.3780662481771797</v>
      </c>
      <c r="G10">
        <v>6.0691592565877706</v>
      </c>
      <c r="H10">
        <v>5.5172714016673545</v>
      </c>
      <c r="I10">
        <v>5.9833333082960163</v>
      </c>
      <c r="J10">
        <v>0</v>
      </c>
      <c r="K10">
        <v>5.8056762607849883</v>
      </c>
      <c r="L10">
        <v>0.72380176254291229</v>
      </c>
      <c r="M10">
        <v>6.0386053064741176</v>
      </c>
      <c r="N10">
        <v>5.5082453127227726</v>
      </c>
      <c r="O10">
        <v>5.9911936259473979</v>
      </c>
      <c r="P10">
        <v>1.3888867742381024</v>
      </c>
      <c r="Q10">
        <v>-0.80269119041894399</v>
      </c>
      <c r="R10">
        <v>5.9784561313297715</v>
      </c>
      <c r="S10">
        <v>6.0186440188639914</v>
      </c>
      <c r="T10">
        <v>5.8256272071649189</v>
      </c>
      <c r="U10">
        <v>0.95753006580293487</v>
      </c>
      <c r="V10">
        <v>6.1138427058218596</v>
      </c>
      <c r="W10">
        <v>6.1717845955229738</v>
      </c>
      <c r="X10">
        <v>7.1667796736239859</v>
      </c>
      <c r="Y10">
        <v>6.5348223879837501</v>
      </c>
      <c r="Z10">
        <v>5.9832239353934717</v>
      </c>
      <c r="AA10">
        <v>5.1381399639726419</v>
      </c>
      <c r="AB10">
        <v>6.0359250112792626</v>
      </c>
      <c r="AC10">
        <v>-0.4330791596858603</v>
      </c>
      <c r="AD10">
        <v>6.01537600231525</v>
      </c>
      <c r="AE10">
        <v>5.9871661490017107</v>
      </c>
      <c r="AF10">
        <v>7.112527329921372</v>
      </c>
      <c r="AG10">
        <v>6.1501394239707921</v>
      </c>
      <c r="AH10">
        <v>5.9666146600058703</v>
      </c>
      <c r="AI10">
        <v>2.6114138103732536</v>
      </c>
      <c r="AJ10">
        <v>3.6175383389484992</v>
      </c>
      <c r="AK10">
        <v>6.0856423747259729</v>
      </c>
      <c r="AL10">
        <v>5.8109191443543597</v>
      </c>
      <c r="AM10">
        <v>6.1706055873277137</v>
      </c>
      <c r="AN10">
        <v>6.1172379315751293</v>
      </c>
      <c r="AO10">
        <v>6.0190631540405981</v>
      </c>
      <c r="AP10">
        <v>1.8824215473483434</v>
      </c>
      <c r="AQ10">
        <v>5.9956248360315598</v>
      </c>
      <c r="AR10">
        <v>6.038421366650832</v>
      </c>
      <c r="AS10">
        <v>0.31360108726150315</v>
      </c>
      <c r="AT10">
        <v>3.4911993250033078</v>
      </c>
      <c r="AU10">
        <v>5.9433841277737649</v>
      </c>
      <c r="AV10">
        <v>6.0481606805960837</v>
      </c>
      <c r="AW10">
        <v>-0.62898797741935653</v>
      </c>
      <c r="AX10">
        <v>4.1459311211613592</v>
      </c>
      <c r="AY10">
        <v>-4.5551280933935345E-2</v>
      </c>
      <c r="AZ10">
        <v>5.9952074497619314</v>
      </c>
      <c r="BA10">
        <v>6.1239924780334292</v>
      </c>
      <c r="BB10">
        <v>6.1209472878861675</v>
      </c>
      <c r="BC10">
        <v>6.0618190412539601</v>
      </c>
      <c r="BD10">
        <v>5.9223097019907858</v>
      </c>
      <c r="BE10">
        <v>0.73957874994833617</v>
      </c>
      <c r="BF10">
        <v>0.61955387822221653</v>
      </c>
      <c r="BG10">
        <v>-0.32028211853988608</v>
      </c>
      <c r="BH10">
        <v>6.6068643049900402</v>
      </c>
      <c r="BI10">
        <v>7.1386293352545991</v>
      </c>
      <c r="BJ10">
        <v>-0.39734881676902489</v>
      </c>
      <c r="BK10">
        <v>5.8811225375756635</v>
      </c>
      <c r="BL10">
        <v>6.0474707012146407</v>
      </c>
      <c r="BM10">
        <v>6.0120091090356471</v>
      </c>
      <c r="BN10">
        <v>-0.10197530333685201</v>
      </c>
      <c r="BO10">
        <v>1.3294639772043233</v>
      </c>
      <c r="BP10">
        <v>2.9283654019628038</v>
      </c>
      <c r="BQ10">
        <v>1.0607514728190139</v>
      </c>
      <c r="BR10">
        <v>5.926052333710448</v>
      </c>
      <c r="BS10">
        <v>5.9958540883746672</v>
      </c>
      <c r="BT10">
        <v>-1.0689353518664717</v>
      </c>
      <c r="BU10">
        <v>5.9459299771718737</v>
      </c>
      <c r="BV10">
        <v>1.5168497979832694</v>
      </c>
      <c r="BW10">
        <v>5.962296174677304</v>
      </c>
      <c r="BX10">
        <v>6.3186545921554647</v>
      </c>
      <c r="BY10">
        <v>3.4679656389854401</v>
      </c>
      <c r="BZ10">
        <v>5.9345061702165864</v>
      </c>
      <c r="CA10">
        <v>3.4281267920632388</v>
      </c>
      <c r="CB10">
        <v>-0.45891055416677062</v>
      </c>
      <c r="CC10">
        <v>3.8777249210164726</v>
      </c>
      <c r="CD10">
        <v>5.8110514563434652</v>
      </c>
      <c r="CE10">
        <v>6.100515680035981</v>
      </c>
      <c r="CF10">
        <v>0.84709751130544131</v>
      </c>
      <c r="CG10">
        <v>6.1164319064040669</v>
      </c>
      <c r="CH10">
        <v>6.1271478918833964</v>
      </c>
      <c r="CI10">
        <v>2.5193970038996483</v>
      </c>
      <c r="CJ10">
        <v>2.2766945851445826</v>
      </c>
      <c r="CK10">
        <v>1.3716842624849832</v>
      </c>
      <c r="CL10">
        <v>1.1711023337369539</v>
      </c>
      <c r="CM10">
        <v>5.0371318934671727</v>
      </c>
      <c r="CN10">
        <v>-0.94960524742795371</v>
      </c>
      <c r="CO10">
        <v>1.7593733508298683</v>
      </c>
      <c r="CP10">
        <v>-4.0872062005595069</v>
      </c>
      <c r="CQ10">
        <v>3.3780563894534126</v>
      </c>
      <c r="CR10">
        <v>4.1567382185046311</v>
      </c>
      <c r="CS10">
        <v>-2.1078622874236643</v>
      </c>
      <c r="CT10">
        <v>1.7897170926132375</v>
      </c>
      <c r="CU10">
        <v>-3.0680392682403443</v>
      </c>
      <c r="CV10">
        <v>-2.4616868646605781</v>
      </c>
      <c r="CW10">
        <v>-2.5087673766435401</v>
      </c>
    </row>
    <row r="11" spans="1:101" x14ac:dyDescent="0.25">
      <c r="A11" t="s">
        <v>37</v>
      </c>
      <c r="B11">
        <v>0.46408816630985461</v>
      </c>
      <c r="C11">
        <v>-3.6349206307394644</v>
      </c>
      <c r="D11">
        <v>-0.37218237299952861</v>
      </c>
      <c r="E11">
        <v>-0.37669673083502175</v>
      </c>
      <c r="F11">
        <v>-0.60259991124214807</v>
      </c>
      <c r="G11">
        <v>-0.38939816128030458</v>
      </c>
      <c r="H11">
        <v>-0.50945978275313308</v>
      </c>
      <c r="I11">
        <v>-0.35295911010910075</v>
      </c>
      <c r="J11">
        <v>-5.8056762607849883</v>
      </c>
      <c r="K11">
        <v>0</v>
      </c>
      <c r="L11">
        <v>-0.68256556916088229</v>
      </c>
      <c r="M11">
        <v>-0.28312613690099298</v>
      </c>
      <c r="N11">
        <v>-0.57579069434943797</v>
      </c>
      <c r="O11">
        <v>-0.38368106571528315</v>
      </c>
      <c r="P11">
        <v>-2.9639927809794697</v>
      </c>
      <c r="Q11">
        <v>-1.2103353027763859</v>
      </c>
      <c r="R11">
        <v>-0.43090258393678482</v>
      </c>
      <c r="S11">
        <v>-0.34960499883338159</v>
      </c>
      <c r="T11">
        <v>-0.47503086526431026</v>
      </c>
      <c r="U11">
        <v>-0.64323705120189878</v>
      </c>
      <c r="V11">
        <v>-0.1701866023779135</v>
      </c>
      <c r="W11">
        <v>-0.31936053301489764</v>
      </c>
      <c r="X11">
        <v>9.3962267311589187E-2</v>
      </c>
      <c r="Y11">
        <v>9.0589427221971164E-2</v>
      </c>
      <c r="Z11">
        <v>-0.34555205989824245</v>
      </c>
      <c r="AA11">
        <v>-0.58847050317713645</v>
      </c>
      <c r="AB11">
        <v>-0.3695288837378996</v>
      </c>
      <c r="AC11">
        <v>-3.9253636791493607</v>
      </c>
      <c r="AD11">
        <v>-0.38283390619291957</v>
      </c>
      <c r="AE11">
        <v>-0.29037955023662931</v>
      </c>
      <c r="AF11">
        <v>0.21790397523268279</v>
      </c>
      <c r="AG11">
        <v>0.27479440612758665</v>
      </c>
      <c r="AH11">
        <v>-0.40526281059667824</v>
      </c>
      <c r="AI11">
        <v>-1.6624030658336508</v>
      </c>
      <c r="AJ11">
        <v>-0.96022732325987192</v>
      </c>
      <c r="AK11">
        <v>-0.53289934499243152</v>
      </c>
      <c r="AL11">
        <v>-0.74370794995830636</v>
      </c>
      <c r="AM11">
        <v>-0.29082920278940172</v>
      </c>
      <c r="AN11">
        <v>-0.38337217762542153</v>
      </c>
      <c r="AO11">
        <v>-0.42210478962143938</v>
      </c>
      <c r="AP11">
        <v>0.66889933943272872</v>
      </c>
      <c r="AQ11">
        <v>-0.48206050256831112</v>
      </c>
      <c r="AR11">
        <v>-0.46857586503370463</v>
      </c>
      <c r="AS11">
        <v>-3.8365429940976306</v>
      </c>
      <c r="AT11">
        <v>0.76604428855609896</v>
      </c>
      <c r="AU11">
        <v>-0.48328217661871165</v>
      </c>
      <c r="AV11">
        <v>-0.45450677618036295</v>
      </c>
      <c r="AW11">
        <v>-3.0474299089297858</v>
      </c>
      <c r="AX11">
        <v>-0.24587376217780754</v>
      </c>
      <c r="AY11">
        <v>-2.8684059761001679</v>
      </c>
      <c r="AZ11">
        <v>-0.37906626292933154</v>
      </c>
      <c r="BA11">
        <v>-0.4051258536361928</v>
      </c>
      <c r="BB11">
        <v>-0.38214681241607806</v>
      </c>
      <c r="BC11">
        <v>-0.39736110734604679</v>
      </c>
      <c r="BD11">
        <v>-0.34625888472922028</v>
      </c>
      <c r="BE11">
        <v>-2.7629004139763644</v>
      </c>
      <c r="BF11">
        <v>-1.8601322682982175</v>
      </c>
      <c r="BG11">
        <v>-2.8330655369951003</v>
      </c>
      <c r="BH11">
        <v>0.18194755726578915</v>
      </c>
      <c r="BI11">
        <v>-5.5767478470180265E-2</v>
      </c>
      <c r="BJ11">
        <v>-3.5965344227346332</v>
      </c>
      <c r="BK11">
        <v>-0.30740229543964759</v>
      </c>
      <c r="BL11">
        <v>-0.29670785757604179</v>
      </c>
      <c r="BM11">
        <v>-0.40493951967677688</v>
      </c>
      <c r="BN11">
        <v>-3.5400198644991816</v>
      </c>
      <c r="BO11">
        <v>-2.1355747680443073</v>
      </c>
      <c r="BP11">
        <v>0.88634248195727139</v>
      </c>
      <c r="BQ11">
        <v>-3.4895325727893436</v>
      </c>
      <c r="BR11">
        <v>-0.39715613752476386</v>
      </c>
      <c r="BS11">
        <v>-0.45857578389252751</v>
      </c>
      <c r="BT11">
        <v>-4.561942328742056</v>
      </c>
      <c r="BU11">
        <v>-0.29769169884793456</v>
      </c>
      <c r="BV11">
        <v>-3.7200383868873206</v>
      </c>
      <c r="BW11">
        <v>-0.44904694562533365</v>
      </c>
      <c r="BX11">
        <v>9.2301155271812263E-3</v>
      </c>
      <c r="BY11">
        <v>0.73591709057961552</v>
      </c>
      <c r="BZ11">
        <v>-0.37852488195560241</v>
      </c>
      <c r="CA11">
        <v>-0.24665060004826245</v>
      </c>
      <c r="CB11">
        <v>-3.6737945050402168</v>
      </c>
      <c r="CC11">
        <v>-0.70115705663660499</v>
      </c>
      <c r="CD11">
        <v>-0.33555580407336372</v>
      </c>
      <c r="CE11">
        <v>-0.46281348613948126</v>
      </c>
      <c r="CF11">
        <v>-3.7983268975010418</v>
      </c>
      <c r="CG11">
        <v>-0.25776968917407217</v>
      </c>
      <c r="CH11">
        <v>-0.35401479271724412</v>
      </c>
      <c r="CI11">
        <v>0.11078893339839624</v>
      </c>
      <c r="CJ11">
        <v>-0.67124811899849934</v>
      </c>
      <c r="CK11">
        <v>-2.1595831482333949</v>
      </c>
      <c r="CL11">
        <v>-2.753063696002684</v>
      </c>
      <c r="CM11">
        <v>-0.3730717768903844</v>
      </c>
      <c r="CN11">
        <v>-3.3529447903948402</v>
      </c>
      <c r="CO11">
        <v>1.4600379581109522</v>
      </c>
      <c r="CP11">
        <v>-8.926991486479432</v>
      </c>
      <c r="CQ11">
        <v>5.2229006683359858</v>
      </c>
      <c r="CR11">
        <v>6.1462248783923803</v>
      </c>
      <c r="CS11">
        <v>-0.75254383323310137</v>
      </c>
      <c r="CT11">
        <v>-0.51675131034067334</v>
      </c>
      <c r="CU11">
        <v>1.2636140118668977</v>
      </c>
      <c r="CV11">
        <v>-7.7259708110314076</v>
      </c>
      <c r="CW11">
        <v>4.4120139390313895</v>
      </c>
    </row>
    <row r="12" spans="1:101" x14ac:dyDescent="0.25">
      <c r="A12" t="s">
        <v>38</v>
      </c>
      <c r="B12">
        <v>1.7351997302526456</v>
      </c>
      <c r="C12">
        <v>1.4550381515798021</v>
      </c>
      <c r="D12">
        <v>-0.15737482240349721</v>
      </c>
      <c r="E12">
        <v>-2.6454466445407832E-2</v>
      </c>
      <c r="F12">
        <v>-0.26433560575384973</v>
      </c>
      <c r="G12">
        <v>0.23061503342341538</v>
      </c>
      <c r="H12">
        <v>0.16916066219330617</v>
      </c>
      <c r="I12">
        <v>0.16844970823712302</v>
      </c>
      <c r="J12">
        <v>-0.72380176254291229</v>
      </c>
      <c r="K12">
        <v>0.68256556916088229</v>
      </c>
      <c r="L12">
        <v>0</v>
      </c>
      <c r="M12">
        <v>-8.132836112056907E-2</v>
      </c>
      <c r="N12">
        <v>-0.21516213584704857</v>
      </c>
      <c r="O12">
        <v>0.19451900272357037</v>
      </c>
      <c r="P12">
        <v>3.0022931727687663E-2</v>
      </c>
      <c r="Q12">
        <v>1.9896612287510322</v>
      </c>
      <c r="R12">
        <v>0.21690520814983927</v>
      </c>
      <c r="S12">
        <v>0.19636299306275262</v>
      </c>
      <c r="T12">
        <v>0.18127825495630034</v>
      </c>
      <c r="U12">
        <v>-0.76373048871511173</v>
      </c>
      <c r="V12">
        <v>-0.2292532926331674</v>
      </c>
      <c r="W12">
        <v>-3.085971899837503E-2</v>
      </c>
      <c r="X12">
        <v>0.48012355409215779</v>
      </c>
      <c r="Y12">
        <v>0.84773869941194135</v>
      </c>
      <c r="Z12">
        <v>0.13185795242023701</v>
      </c>
      <c r="AA12">
        <v>0.30473537958692276</v>
      </c>
      <c r="AB12">
        <v>0.15237619226554955</v>
      </c>
      <c r="AC12">
        <v>-2.914239680903961</v>
      </c>
      <c r="AD12">
        <v>0.21594240451634761</v>
      </c>
      <c r="AE12">
        <v>0.20824743001699986</v>
      </c>
      <c r="AF12">
        <v>0.78473551939577035</v>
      </c>
      <c r="AG12">
        <v>1.1874903875563447</v>
      </c>
      <c r="AH12">
        <v>0.14939055068864349</v>
      </c>
      <c r="AI12">
        <v>-0.10712618068207647</v>
      </c>
      <c r="AJ12">
        <v>0.479703209955467</v>
      </c>
      <c r="AK12">
        <v>-0.54908039737881253</v>
      </c>
      <c r="AL12">
        <v>0.63454248216828546</v>
      </c>
      <c r="AM12">
        <v>-9.9253520400374384E-2</v>
      </c>
      <c r="AN12">
        <v>8.087839802752228E-2</v>
      </c>
      <c r="AO12">
        <v>0.17974668874657596</v>
      </c>
      <c r="AP12">
        <v>1.5648197983314986</v>
      </c>
      <c r="AQ12">
        <v>-0.37121261085682988</v>
      </c>
      <c r="AR12">
        <v>3.4638157201687392E-2</v>
      </c>
      <c r="AS12">
        <v>-1.3086417046257424</v>
      </c>
      <c r="AT12">
        <v>2.4187834981962624</v>
      </c>
      <c r="AU12">
        <v>0.15891739181378028</v>
      </c>
      <c r="AV12">
        <v>3.5104416561310359E-2</v>
      </c>
      <c r="AW12">
        <v>-2.0559570254597475</v>
      </c>
      <c r="AX12">
        <v>0.82853961832672596</v>
      </c>
      <c r="AY12">
        <v>-1.4590298784680797</v>
      </c>
      <c r="AZ12">
        <v>3.8990417357702256E-2</v>
      </c>
      <c r="BA12">
        <v>8.3066835321311316E-2</v>
      </c>
      <c r="BB12">
        <v>0.18005921628189014</v>
      </c>
      <c r="BC12">
        <v>0.17558020187764711</v>
      </c>
      <c r="BD12">
        <v>0.16980048076261767</v>
      </c>
      <c r="BE12">
        <v>-4.1097484884744517E-2</v>
      </c>
      <c r="BF12">
        <v>-0.11609409214233324</v>
      </c>
      <c r="BG12">
        <v>-1.6367645312844186</v>
      </c>
      <c r="BH12">
        <v>0.82873039414931071</v>
      </c>
      <c r="BI12">
        <v>-0.22480305774245757</v>
      </c>
      <c r="BJ12">
        <v>-3.1727054885809878</v>
      </c>
      <c r="BK12">
        <v>0.18127193908263095</v>
      </c>
      <c r="BL12">
        <v>0.18248881293535391</v>
      </c>
      <c r="BM12">
        <v>6.3881125001287842E-2</v>
      </c>
      <c r="BN12">
        <v>-0.59469631221958252</v>
      </c>
      <c r="BO12">
        <v>0.75689574498160539</v>
      </c>
      <c r="BP12">
        <v>0.8017044123410102</v>
      </c>
      <c r="BQ12">
        <v>-1.0209053167549342</v>
      </c>
      <c r="BR12">
        <v>-3.2277590585756855E-2</v>
      </c>
      <c r="BS12">
        <v>2.8726534499597278E-2</v>
      </c>
      <c r="BT12">
        <v>-1.6324542174006353</v>
      </c>
      <c r="BU12">
        <v>9.8244920098053967E-3</v>
      </c>
      <c r="BV12">
        <v>-1.7423427464080667</v>
      </c>
      <c r="BW12">
        <v>-0.11427304604145405</v>
      </c>
      <c r="BX12">
        <v>0.98348848803598798</v>
      </c>
      <c r="BY12">
        <v>1.0417113909909546</v>
      </c>
      <c r="BZ12">
        <v>0.13909240246054821</v>
      </c>
      <c r="CA12">
        <v>0.28148662361576982</v>
      </c>
      <c r="CB12">
        <v>-1.0131577990021583</v>
      </c>
      <c r="CC12">
        <v>2.0464689305115584</v>
      </c>
      <c r="CD12">
        <v>0.10033543821389301</v>
      </c>
      <c r="CE12">
        <v>-0.14079967740021004</v>
      </c>
      <c r="CF12">
        <v>-1.28815064946766</v>
      </c>
      <c r="CG12">
        <v>-0.23574344788275425</v>
      </c>
      <c r="CH12">
        <v>2.5365744562044767E-2</v>
      </c>
      <c r="CI12">
        <v>2.0476901841897472</v>
      </c>
      <c r="CJ12">
        <v>1.4255722444233054</v>
      </c>
      <c r="CK12">
        <v>-0.47176339245433496</v>
      </c>
      <c r="CL12">
        <v>0.26705938336743174</v>
      </c>
      <c r="CM12">
        <v>0.29411774932496826</v>
      </c>
      <c r="CN12">
        <v>-2.7803907223717488</v>
      </c>
      <c r="CO12">
        <v>-0.25867292694611566</v>
      </c>
      <c r="CP12">
        <v>-5.3384855623346681</v>
      </c>
      <c r="CQ12">
        <v>7.1262088238723607</v>
      </c>
      <c r="CR12">
        <v>4.9052770863163033</v>
      </c>
      <c r="CS12">
        <v>-2.2758076949111299</v>
      </c>
      <c r="CT12">
        <v>-2.3244803126536056</v>
      </c>
      <c r="CU12">
        <v>-1.0651080776521695</v>
      </c>
      <c r="CV12">
        <v>-5.6212344346250394</v>
      </c>
      <c r="CW12">
        <v>3.0732190578125085</v>
      </c>
    </row>
    <row r="13" spans="1:101" x14ac:dyDescent="0.25">
      <c r="A13" t="s">
        <v>39</v>
      </c>
      <c r="B13">
        <v>1.722212615528699</v>
      </c>
      <c r="C13">
        <v>-0.75677841393660117</v>
      </c>
      <c r="D13">
        <v>6.1697308419699226E-2</v>
      </c>
      <c r="E13">
        <v>2.5438896206644301E-3</v>
      </c>
      <c r="F13">
        <v>-2.6329391854581274E-2</v>
      </c>
      <c r="G13">
        <v>-1.2958141795706979E-3</v>
      </c>
      <c r="H13">
        <v>-9.6855672879001986E-2</v>
      </c>
      <c r="I13">
        <v>-5.8196054194306512E-2</v>
      </c>
      <c r="J13">
        <v>-6.0386053064741176</v>
      </c>
      <c r="K13">
        <v>0.28312613690099298</v>
      </c>
      <c r="L13">
        <v>8.132836112056907E-2</v>
      </c>
      <c r="M13">
        <v>0</v>
      </c>
      <c r="N13">
        <v>3.1213840688621985E-2</v>
      </c>
      <c r="O13">
        <v>-6.0050767884629153E-2</v>
      </c>
      <c r="P13">
        <v>0.71862963636245081</v>
      </c>
      <c r="Q13">
        <v>0.69944239259056573</v>
      </c>
      <c r="R13">
        <v>-2.9317443180959302E-2</v>
      </c>
      <c r="S13">
        <v>-8.2855733786580288E-2</v>
      </c>
      <c r="T13">
        <v>-8.7726343676809648E-2</v>
      </c>
      <c r="U13">
        <v>0.53809022160837117</v>
      </c>
      <c r="V13">
        <v>-2.0454563192302544E-2</v>
      </c>
      <c r="W13">
        <v>5.7169435573330318E-2</v>
      </c>
      <c r="X13">
        <v>0.14495366989700464</v>
      </c>
      <c r="Y13">
        <v>0.1442923419571418</v>
      </c>
      <c r="Z13">
        <v>-6.0782846128230261E-2</v>
      </c>
      <c r="AA13">
        <v>-0.14370838589930202</v>
      </c>
      <c r="AB13">
        <v>-6.577201028787627E-2</v>
      </c>
      <c r="AC13">
        <v>-3.1613247676453931</v>
      </c>
      <c r="AD13">
        <v>-7.1032395662822267E-2</v>
      </c>
      <c r="AE13">
        <v>-9.1704529405131296E-2</v>
      </c>
      <c r="AF13">
        <v>0.1696316411849832</v>
      </c>
      <c r="AG13">
        <v>0.13796927233862988</v>
      </c>
      <c r="AH13">
        <v>-3.7938194504558709E-2</v>
      </c>
      <c r="AI13">
        <v>-0.42473023704507895</v>
      </c>
      <c r="AJ13">
        <v>0.14708013807725706</v>
      </c>
      <c r="AK13">
        <v>4.3341935328143677E-2</v>
      </c>
      <c r="AL13">
        <v>1.3948312127325337</v>
      </c>
      <c r="AM13">
        <v>2.4898948173634139E-2</v>
      </c>
      <c r="AN13">
        <v>-8.618048615716134E-5</v>
      </c>
      <c r="AO13">
        <v>-5.0702634567381111E-2</v>
      </c>
      <c r="AP13">
        <v>2.0872913275817844</v>
      </c>
      <c r="AQ13">
        <v>2.568779617227257E-2</v>
      </c>
      <c r="AR13">
        <v>-6.1653713882243721E-3</v>
      </c>
      <c r="AS13">
        <v>-3.8948742761697339</v>
      </c>
      <c r="AT13">
        <v>1.5162663675327916</v>
      </c>
      <c r="AU13">
        <v>-4.5747795768839694E-2</v>
      </c>
      <c r="AV13">
        <v>8.0555412564244477E-2</v>
      </c>
      <c r="AW13">
        <v>-1.6561059407482048</v>
      </c>
      <c r="AX13">
        <v>0.39741199362569546</v>
      </c>
      <c r="AY13">
        <v>-1.8652261134114974</v>
      </c>
      <c r="AZ13">
        <v>-6.2200859027925048E-2</v>
      </c>
      <c r="BA13">
        <v>-4.5207628971084546E-2</v>
      </c>
      <c r="BB13">
        <v>-4.5811489735932298E-2</v>
      </c>
      <c r="BC13">
        <v>-5.3495284492900197E-2</v>
      </c>
      <c r="BD13">
        <v>-7.1002857117182572E-2</v>
      </c>
      <c r="BE13">
        <v>-3.5302522042635971</v>
      </c>
      <c r="BF13">
        <v>-0.44846611344135567</v>
      </c>
      <c r="BG13">
        <v>-1.8709775426468696</v>
      </c>
      <c r="BH13">
        <v>0.2149623279256776</v>
      </c>
      <c r="BI13">
        <v>0.26723157712513768</v>
      </c>
      <c r="BJ13">
        <v>-2.1619756274299533</v>
      </c>
      <c r="BK13">
        <v>-5.3082695433111837E-2</v>
      </c>
      <c r="BL13">
        <v>-9.4707461521254643E-2</v>
      </c>
      <c r="BM13">
        <v>2.7520119960744438E-2</v>
      </c>
      <c r="BN13">
        <v>-1.5110745017409251</v>
      </c>
      <c r="BO13">
        <v>-2.6754244411775332</v>
      </c>
      <c r="BP13">
        <v>0.53304324374972012</v>
      </c>
      <c r="BQ13">
        <v>-1.6330240110015595</v>
      </c>
      <c r="BR13">
        <v>-2.2927937176660862E-2</v>
      </c>
      <c r="BS13">
        <v>-7.6620854319781273E-2</v>
      </c>
      <c r="BT13">
        <v>-3.8995856656525234</v>
      </c>
      <c r="BU13">
        <v>-7.3710660960532692E-2</v>
      </c>
      <c r="BV13">
        <v>-2.3680352636446393</v>
      </c>
      <c r="BW13">
        <v>-4.5163962304783922E-2</v>
      </c>
      <c r="BX13">
        <v>1.4659755061110502E-3</v>
      </c>
      <c r="BY13">
        <v>2.2278328561752687</v>
      </c>
      <c r="BZ13">
        <v>-5.2218314373703834E-2</v>
      </c>
      <c r="CA13">
        <v>0.25244324560563669</v>
      </c>
      <c r="CB13">
        <v>-3.4414688200802743</v>
      </c>
      <c r="CC13">
        <v>0.14595607808016631</v>
      </c>
      <c r="CD13">
        <v>-0.10873492921030881</v>
      </c>
      <c r="CE13">
        <v>7.5558804394336931E-2</v>
      </c>
      <c r="CF13">
        <v>-3.1423232662700062</v>
      </c>
      <c r="CG13">
        <v>3.409020363449855E-2</v>
      </c>
      <c r="CH13">
        <v>2.3245392234585438E-3</v>
      </c>
      <c r="CI13">
        <v>1.0753451163865257</v>
      </c>
      <c r="CJ13">
        <v>-1.1673494520365679</v>
      </c>
      <c r="CK13">
        <v>-0.90115061008165398</v>
      </c>
      <c r="CL13">
        <v>-2.8170204224308293</v>
      </c>
      <c r="CM13">
        <v>0.20145194783954246</v>
      </c>
      <c r="CN13">
        <v>-4.1501701075445041</v>
      </c>
      <c r="CO13">
        <v>-0.69548164299268933</v>
      </c>
      <c r="CP13">
        <v>-7.6724741917710659</v>
      </c>
      <c r="CQ13">
        <v>7.9248829137155372</v>
      </c>
      <c r="CR13">
        <v>9.5519256918626105</v>
      </c>
      <c r="CS13">
        <v>-1.351452228048867</v>
      </c>
      <c r="CT13">
        <v>6.3281075172162318</v>
      </c>
      <c r="CU13">
        <v>2.3369428072752498</v>
      </c>
      <c r="CV13">
        <v>-6.0022982305735333</v>
      </c>
      <c r="CW13">
        <v>5.9961403292922242</v>
      </c>
    </row>
    <row r="14" spans="1:101" x14ac:dyDescent="0.25">
      <c r="A14" t="s">
        <v>40</v>
      </c>
      <c r="B14">
        <v>1.3792211988651175</v>
      </c>
      <c r="C14">
        <v>-0.38798538583362285</v>
      </c>
      <c r="D14">
        <v>7.9876151504874926E-2</v>
      </c>
      <c r="E14">
        <v>2.2942256764601154E-2</v>
      </c>
      <c r="F14">
        <v>-2.692728250359977E-2</v>
      </c>
      <c r="G14">
        <v>2.0959375669466596E-2</v>
      </c>
      <c r="H14">
        <v>-6.8988495901986191E-2</v>
      </c>
      <c r="I14">
        <v>7.1105624807451306E-2</v>
      </c>
      <c r="J14">
        <v>-5.5082453127227726</v>
      </c>
      <c r="K14">
        <v>0.57579069434943797</v>
      </c>
      <c r="L14">
        <v>0.21516213584704857</v>
      </c>
      <c r="M14">
        <v>-3.1213840688621985E-2</v>
      </c>
      <c r="N14">
        <v>0</v>
      </c>
      <c r="O14">
        <v>-1.7417774757063853E-2</v>
      </c>
      <c r="P14">
        <v>1.5956703470930635</v>
      </c>
      <c r="Q14">
        <v>1.2899760129838516</v>
      </c>
      <c r="R14">
        <v>-3.8163468445091553E-3</v>
      </c>
      <c r="S14">
        <v>1.8198771568883387E-2</v>
      </c>
      <c r="T14">
        <v>-1.7017433268030402E-2</v>
      </c>
      <c r="U14">
        <v>0.58886443635746488</v>
      </c>
      <c r="V14">
        <v>-9.1250200208275345E-2</v>
      </c>
      <c r="W14">
        <v>-5.2634529458828183E-3</v>
      </c>
      <c r="X14">
        <v>0.11344508520529573</v>
      </c>
      <c r="Y14">
        <v>0.11502716186169692</v>
      </c>
      <c r="Z14">
        <v>7.6408621223919226E-2</v>
      </c>
      <c r="AA14">
        <v>-0.11255332015475972</v>
      </c>
      <c r="AB14">
        <v>4.7062383221973647E-2</v>
      </c>
      <c r="AC14">
        <v>-2.7891860157370516</v>
      </c>
      <c r="AD14">
        <v>5.084471510782862E-2</v>
      </c>
      <c r="AE14">
        <v>8.2570001245628077E-2</v>
      </c>
      <c r="AF14">
        <v>0.22968445531340187</v>
      </c>
      <c r="AG14">
        <v>0.1816224471569452</v>
      </c>
      <c r="AH14">
        <v>-1.2575510695169712E-2</v>
      </c>
      <c r="AI14">
        <v>-0.71682679567979335</v>
      </c>
      <c r="AJ14">
        <v>-0.15911165483925771</v>
      </c>
      <c r="AK14">
        <v>6.5020107754111933E-2</v>
      </c>
      <c r="AL14">
        <v>1.4017031861440152</v>
      </c>
      <c r="AM14">
        <v>5.3472982989344331E-2</v>
      </c>
      <c r="AN14">
        <v>2.7386778102383325E-2</v>
      </c>
      <c r="AO14">
        <v>3.8880563308850924E-2</v>
      </c>
      <c r="AP14">
        <v>1.9935733983149717</v>
      </c>
      <c r="AQ14">
        <v>-5.3665113267406639E-2</v>
      </c>
      <c r="AR14">
        <v>-4.8308598725263607E-2</v>
      </c>
      <c r="AS14">
        <v>-3.8037789480384596</v>
      </c>
      <c r="AT14">
        <v>1.8797980873835698</v>
      </c>
      <c r="AU14">
        <v>-5.5400068197961616E-2</v>
      </c>
      <c r="AV14">
        <v>7.9945137243626618E-3</v>
      </c>
      <c r="AW14">
        <v>-2.0602866844593812</v>
      </c>
      <c r="AX14">
        <v>0.84054252574089539</v>
      </c>
      <c r="AY14">
        <v>-2.0264416376217067</v>
      </c>
      <c r="AZ14">
        <v>6.0128279563324227E-2</v>
      </c>
      <c r="BA14">
        <v>3.7820161702274646E-2</v>
      </c>
      <c r="BB14">
        <v>3.4065705801945789E-2</v>
      </c>
      <c r="BC14">
        <v>5.3963089046451529E-2</v>
      </c>
      <c r="BD14">
        <v>5.2176601427067482E-2</v>
      </c>
      <c r="BE14">
        <v>-3.1775847416891954</v>
      </c>
      <c r="BF14">
        <v>-0.87990874012895404</v>
      </c>
      <c r="BG14">
        <v>-2.243804359078208</v>
      </c>
      <c r="BH14">
        <v>6.6596528695329837E-2</v>
      </c>
      <c r="BI14">
        <v>0.23252067077318195</v>
      </c>
      <c r="BJ14">
        <v>-2.6205056799375086</v>
      </c>
      <c r="BK14">
        <v>-7.7791657730550412E-3</v>
      </c>
      <c r="BL14">
        <v>2.8724855079911293E-2</v>
      </c>
      <c r="BM14">
        <v>5.7765572136480259E-2</v>
      </c>
      <c r="BN14">
        <v>-1.6186987104527439</v>
      </c>
      <c r="BO14">
        <v>-1.8697327531623422</v>
      </c>
      <c r="BP14">
        <v>1.4299833793756631</v>
      </c>
      <c r="BQ14">
        <v>-1.6315183085078546</v>
      </c>
      <c r="BR14">
        <v>7.3067596443424421E-2</v>
      </c>
      <c r="BS14">
        <v>-3.2046711271753736E-3</v>
      </c>
      <c r="BT14">
        <v>-3.6907381940641244</v>
      </c>
      <c r="BU14">
        <v>-1.6795279150727538E-3</v>
      </c>
      <c r="BV14">
        <v>-2.0598777421769778</v>
      </c>
      <c r="BW14">
        <v>2.1373460775215847E-3</v>
      </c>
      <c r="BX14">
        <v>0.10493129187780048</v>
      </c>
      <c r="BY14">
        <v>2.3040911016913697</v>
      </c>
      <c r="BZ14">
        <v>-9.6658010751902168E-3</v>
      </c>
      <c r="CA14">
        <v>0.7725627496420211</v>
      </c>
      <c r="CB14">
        <v>-3.0164771507490471</v>
      </c>
      <c r="CC14">
        <v>-0.12271424913767603</v>
      </c>
      <c r="CD14">
        <v>-4.0229088055937723E-2</v>
      </c>
      <c r="CE14">
        <v>6.6009461091343979E-2</v>
      </c>
      <c r="CF14">
        <v>-3.2778498779682153</v>
      </c>
      <c r="CG14">
        <v>-8.4140847183631351E-3</v>
      </c>
      <c r="CH14">
        <v>2.4111719687066824E-2</v>
      </c>
      <c r="CI14">
        <v>0.65472968136619869</v>
      </c>
      <c r="CJ14">
        <v>-0.44459678158647264</v>
      </c>
      <c r="CK14">
        <v>-1.3143591899549545</v>
      </c>
      <c r="CL14">
        <v>-2.8293364128920757</v>
      </c>
      <c r="CM14">
        <v>0.20838255792578009</v>
      </c>
      <c r="CN14">
        <v>-2.5546557171787292</v>
      </c>
      <c r="CO14">
        <v>-1.4062051066471959E-2</v>
      </c>
      <c r="CP14">
        <v>-7.0552791322012283</v>
      </c>
      <c r="CQ14">
        <v>8.1200236662864196</v>
      </c>
      <c r="CR14">
        <v>9.4582077625957979</v>
      </c>
      <c r="CS14">
        <v>-1.9217965493036786</v>
      </c>
      <c r="CT14">
        <v>6.2041687384397299</v>
      </c>
      <c r="CU14">
        <v>2.6505028612818506</v>
      </c>
      <c r="CV14">
        <v>-6.3218850528256194</v>
      </c>
      <c r="CW14">
        <v>5.7288654354837814</v>
      </c>
    </row>
    <row r="15" spans="1:101" x14ac:dyDescent="0.25">
      <c r="A15" t="s">
        <v>41</v>
      </c>
      <c r="B15">
        <v>1.934631491134132</v>
      </c>
      <c r="C15">
        <v>-0.78222421667964026</v>
      </c>
      <c r="D15">
        <v>6.7059758371499356E-2</v>
      </c>
      <c r="E15">
        <v>1.937223736359428E-2</v>
      </c>
      <c r="F15">
        <v>2.9609550452818212E-3</v>
      </c>
      <c r="G15">
        <v>1.9390307177348021E-2</v>
      </c>
      <c r="H15">
        <v>-1.2797526124915137E-2</v>
      </c>
      <c r="I15">
        <v>9.3710956568813231E-3</v>
      </c>
      <c r="J15">
        <v>-5.9911936259473979</v>
      </c>
      <c r="K15">
        <v>0.38368106571528315</v>
      </c>
      <c r="L15">
        <v>-0.19451900272357037</v>
      </c>
      <c r="M15">
        <v>6.0050767884629153E-2</v>
      </c>
      <c r="N15">
        <v>1.7417774757063853E-2</v>
      </c>
      <c r="O15">
        <v>0</v>
      </c>
      <c r="P15">
        <v>0.95602399661892801</v>
      </c>
      <c r="Q15">
        <v>0.64364505187222143</v>
      </c>
      <c r="R15">
        <v>8.6193239473271177E-3</v>
      </c>
      <c r="S15">
        <v>1.8974485216672221E-2</v>
      </c>
      <c r="T15">
        <v>-3.2531718894663442E-2</v>
      </c>
      <c r="U15">
        <v>0.27492657457158032</v>
      </c>
      <c r="V15">
        <v>-1.0495367107457909E-2</v>
      </c>
      <c r="W15">
        <v>8.1334200634792353E-2</v>
      </c>
      <c r="X15">
        <v>7.9364625038067516E-2</v>
      </c>
      <c r="Y15">
        <v>8.8412500346787937E-2</v>
      </c>
      <c r="Z15">
        <v>9.290242751092137E-5</v>
      </c>
      <c r="AA15">
        <v>-3.8958166885187495E-2</v>
      </c>
      <c r="AB15">
        <v>1.1992887814173514E-2</v>
      </c>
      <c r="AC15">
        <v>-3.1660363557895081</v>
      </c>
      <c r="AD15">
        <v>-3.1410625507710677E-3</v>
      </c>
      <c r="AE15">
        <v>1.372842729342949E-2</v>
      </c>
      <c r="AF15">
        <v>8.9884719649170108E-2</v>
      </c>
      <c r="AG15">
        <v>8.8870471150571007E-2</v>
      </c>
      <c r="AH15">
        <v>-3.9031055539854975E-2</v>
      </c>
      <c r="AI15">
        <v>-0.69085807131317267</v>
      </c>
      <c r="AJ15">
        <v>-0.10739530795177643</v>
      </c>
      <c r="AK15">
        <v>4.1783796816703855E-2</v>
      </c>
      <c r="AL15">
        <v>1.2569457821612708</v>
      </c>
      <c r="AM15">
        <v>5.1676963318023184E-2</v>
      </c>
      <c r="AN15">
        <v>3.0118697954510054E-2</v>
      </c>
      <c r="AO15">
        <v>1.7299670393418509E-2</v>
      </c>
      <c r="AP15">
        <v>2.0381562712203305</v>
      </c>
      <c r="AQ15">
        <v>-1.7507837901266754E-2</v>
      </c>
      <c r="AR15">
        <v>8.4485029379557375E-3</v>
      </c>
      <c r="AS15">
        <v>-3.7710186765139433</v>
      </c>
      <c r="AT15">
        <v>1.4827959352386717</v>
      </c>
      <c r="AU15">
        <v>-3.737502637694945E-2</v>
      </c>
      <c r="AV15">
        <v>6.3332710549062199E-3</v>
      </c>
      <c r="AW15">
        <v>-2.0342389439916229</v>
      </c>
      <c r="AX15">
        <v>0.58680420613748563</v>
      </c>
      <c r="AY15">
        <v>-2.065889422283842</v>
      </c>
      <c r="AZ15">
        <v>1.2997827755043545E-3</v>
      </c>
      <c r="BA15">
        <v>1.4843138913544607E-2</v>
      </c>
      <c r="BB15">
        <v>2.5800440051341411E-2</v>
      </c>
      <c r="BC15">
        <v>1.5302987284549374E-2</v>
      </c>
      <c r="BD15">
        <v>1.3325768115084458E-3</v>
      </c>
      <c r="BE15">
        <v>-3.4355884989967418</v>
      </c>
      <c r="BF15">
        <v>-0.82819239324147276</v>
      </c>
      <c r="BG15">
        <v>-2.2393251535664795</v>
      </c>
      <c r="BH15">
        <v>0.18052705213674614</v>
      </c>
      <c r="BI15">
        <v>0.16131440176778966</v>
      </c>
      <c r="BJ15">
        <v>-2.6160264744257802</v>
      </c>
      <c r="BK15">
        <v>-1.9338921726305358E-2</v>
      </c>
      <c r="BL15">
        <v>1.0049105382286427E-2</v>
      </c>
      <c r="BM15">
        <v>4.1780255289387114E-2</v>
      </c>
      <c r="BN15">
        <v>-1.6998700444177395</v>
      </c>
      <c r="BO15">
        <v>-2.5097457034908679</v>
      </c>
      <c r="BP15">
        <v>0.5378475458119425</v>
      </c>
      <c r="BQ15">
        <v>-1.8478461806490358</v>
      </c>
      <c r="BR15">
        <v>5.2028498900519082E-2</v>
      </c>
      <c r="BS15">
        <v>1.9441348097815947E-2</v>
      </c>
      <c r="BT15">
        <v>-3.8250664287421223</v>
      </c>
      <c r="BU15">
        <v>-1.855836029865543E-2</v>
      </c>
      <c r="BV15">
        <v>-2.5296573187289724</v>
      </c>
      <c r="BW15">
        <v>-7.5296013925196803E-3</v>
      </c>
      <c r="BX15">
        <v>0.11895768985163357</v>
      </c>
      <c r="BY15">
        <v>2.283730149734712</v>
      </c>
      <c r="BZ15">
        <v>-4.024982713907832E-2</v>
      </c>
      <c r="CA15">
        <v>0.24706096571291969</v>
      </c>
      <c r="CB15">
        <v>-3.4125910098071337</v>
      </c>
      <c r="CC15">
        <v>4.6548739721060883E-2</v>
      </c>
      <c r="CD15">
        <v>-3.1798437171518756E-2</v>
      </c>
      <c r="CE15">
        <v>5.4239560471749826E-2</v>
      </c>
      <c r="CF15">
        <v>-3.2814198973692221</v>
      </c>
      <c r="CG15">
        <v>1.2440239622630855E-2</v>
      </c>
      <c r="CH15">
        <v>2.5307134548825161E-2</v>
      </c>
      <c r="CI15">
        <v>1.2114059081292616</v>
      </c>
      <c r="CJ15">
        <v>-1.0405533982989823</v>
      </c>
      <c r="CK15">
        <v>-1.1807622766785819</v>
      </c>
      <c r="CL15">
        <v>-2.7861877790563945</v>
      </c>
      <c r="CM15">
        <v>6.5485278642222866E-2</v>
      </c>
      <c r="CN15">
        <v>-3.8641693532015644</v>
      </c>
      <c r="CO15">
        <v>-1.9632982297302704E-2</v>
      </c>
      <c r="CP15">
        <v>-7.7100738847245367</v>
      </c>
      <c r="CQ15">
        <v>7.7954827854378266</v>
      </c>
      <c r="CR15">
        <v>9.5771819505444924</v>
      </c>
      <c r="CS15">
        <v>-1.3811120518281275</v>
      </c>
      <c r="CT15">
        <v>6.1471345209814068</v>
      </c>
      <c r="CU15">
        <v>2.3530064667402968</v>
      </c>
      <c r="CV15">
        <v>-6.165357893062108</v>
      </c>
      <c r="CW15">
        <v>5.7434440262533233</v>
      </c>
    </row>
    <row r="16" spans="1:101" x14ac:dyDescent="0.25">
      <c r="A16" t="s">
        <v>42</v>
      </c>
      <c r="B16">
        <v>0.52113182985057094</v>
      </c>
      <c r="C16">
        <v>-1.742929019735719</v>
      </c>
      <c r="D16">
        <v>-1.0870939398549986</v>
      </c>
      <c r="E16">
        <v>-1.0305501224998039</v>
      </c>
      <c r="F16">
        <v>-1.3098143821555384</v>
      </c>
      <c r="G16">
        <v>-0.93520464634261924</v>
      </c>
      <c r="H16">
        <v>-0.97852226565613887</v>
      </c>
      <c r="I16">
        <v>-1.0197624013375872</v>
      </c>
      <c r="J16">
        <v>-1.3888867742381024</v>
      </c>
      <c r="K16">
        <v>2.9639927809794697</v>
      </c>
      <c r="L16">
        <v>-3.0022931727687663E-2</v>
      </c>
      <c r="M16">
        <v>-0.71862963636245081</v>
      </c>
      <c r="N16">
        <v>-1.5956703470930635</v>
      </c>
      <c r="O16">
        <v>-0.95602399661892801</v>
      </c>
      <c r="P16">
        <v>0</v>
      </c>
      <c r="Q16">
        <v>0.24149774387908707</v>
      </c>
      <c r="R16">
        <v>-0.88287608597756073</v>
      </c>
      <c r="S16">
        <v>-1.0079522890842405</v>
      </c>
      <c r="T16">
        <v>-1.0120925346044487</v>
      </c>
      <c r="U16">
        <v>1.8535813531135261</v>
      </c>
      <c r="V16">
        <v>-0.96847130266576198</v>
      </c>
      <c r="W16">
        <v>-0.82220687589462227</v>
      </c>
      <c r="X16">
        <v>1.6978110576366818</v>
      </c>
      <c r="Y16">
        <v>3.4573920788190193</v>
      </c>
      <c r="Z16">
        <v>-1.1129564735804109</v>
      </c>
      <c r="AA16">
        <v>-1.0318184011814999</v>
      </c>
      <c r="AB16">
        <v>-1.0120894365269599</v>
      </c>
      <c r="AC16">
        <v>-2.6833500166722146</v>
      </c>
      <c r="AD16">
        <v>-0.96657813074961763</v>
      </c>
      <c r="AE16">
        <v>-0.98993961924658802</v>
      </c>
      <c r="AF16">
        <v>2.3690196216882851</v>
      </c>
      <c r="AG16">
        <v>3.0041877401683692</v>
      </c>
      <c r="AH16">
        <v>-1.0885956506942023</v>
      </c>
      <c r="AI16">
        <v>-0.70753614819410338</v>
      </c>
      <c r="AJ16">
        <v>3.1181888007189116</v>
      </c>
      <c r="AK16">
        <v>-1.6535883401959219</v>
      </c>
      <c r="AL16">
        <v>-0.13320957534723554</v>
      </c>
      <c r="AM16">
        <v>-0.91240450238455051</v>
      </c>
      <c r="AN16">
        <v>-0.98562505208920836</v>
      </c>
      <c r="AO16">
        <v>-1.0048725191780612</v>
      </c>
      <c r="AP16">
        <v>0.3845482491750758</v>
      </c>
      <c r="AQ16">
        <v>-1.770714778207642</v>
      </c>
      <c r="AR16">
        <v>-0.89829120898387782</v>
      </c>
      <c r="AS16">
        <v>-1.4228944569090398</v>
      </c>
      <c r="AT16">
        <v>0.75586182739773844</v>
      </c>
      <c r="AU16">
        <v>-0.97355457882341423</v>
      </c>
      <c r="AV16">
        <v>-1.0262204611938068</v>
      </c>
      <c r="AW16">
        <v>-2.7846123984006645</v>
      </c>
      <c r="AX16">
        <v>1.8805981955422963</v>
      </c>
      <c r="AY16">
        <v>0.25045048445199569</v>
      </c>
      <c r="AZ16">
        <v>-1.2514293401518835</v>
      </c>
      <c r="BA16">
        <v>-1.0396132619969229</v>
      </c>
      <c r="BB16">
        <v>-1.0174628117393603</v>
      </c>
      <c r="BC16">
        <v>-1.0112373725339765</v>
      </c>
      <c r="BD16">
        <v>-1.0161242146186602</v>
      </c>
      <c r="BE16">
        <v>-2.0735030484133814</v>
      </c>
      <c r="BF16">
        <v>-0.32257525319973723</v>
      </c>
      <c r="BG16">
        <v>-5.6700245311331123</v>
      </c>
      <c r="BH16">
        <v>3.4300727884579914</v>
      </c>
      <c r="BI16">
        <v>0.23468676904272279</v>
      </c>
      <c r="BJ16">
        <v>0.37442549585180274</v>
      </c>
      <c r="BK16">
        <v>-1.172435706010976</v>
      </c>
      <c r="BL16">
        <v>-1.0419188665266326</v>
      </c>
      <c r="BM16">
        <v>-0.80001865728859312</v>
      </c>
      <c r="BN16">
        <v>-0.3973554524142866</v>
      </c>
      <c r="BO16">
        <v>-1.3764180799318568</v>
      </c>
      <c r="BP16">
        <v>0.21295289510300197</v>
      </c>
      <c r="BQ16">
        <v>-0.70351625229452353</v>
      </c>
      <c r="BR16">
        <v>-1.1932304874158923</v>
      </c>
      <c r="BS16">
        <v>-1.0731512316969258</v>
      </c>
      <c r="BT16">
        <v>0.20638695658237083</v>
      </c>
      <c r="BU16">
        <v>-1.0022682369463105</v>
      </c>
      <c r="BV16">
        <v>-2.2864305948188832</v>
      </c>
      <c r="BW16">
        <v>-1.2669157270400575</v>
      </c>
      <c r="BX16">
        <v>3.4673669120268134</v>
      </c>
      <c r="BY16">
        <v>1.6983013551714166</v>
      </c>
      <c r="BZ16">
        <v>-1.0201010780169</v>
      </c>
      <c r="CA16">
        <v>2.1983694077893525</v>
      </c>
      <c r="CB16">
        <v>-2.5493812456292897</v>
      </c>
      <c r="CC16">
        <v>-8.7158202468039403E-2</v>
      </c>
      <c r="CD16">
        <v>-1.2402678908965434</v>
      </c>
      <c r="CE16">
        <v>-1.5132959194127176</v>
      </c>
      <c r="CF16">
        <v>-2.145305467615195</v>
      </c>
      <c r="CG16">
        <v>-0.96282964886998113</v>
      </c>
      <c r="CH16">
        <v>-0.94791520179338928</v>
      </c>
      <c r="CI16">
        <v>3.2404355081346026</v>
      </c>
      <c r="CJ16">
        <v>-0.6536489934521228</v>
      </c>
      <c r="CK16">
        <v>2.040817867059765</v>
      </c>
      <c r="CL16">
        <v>-0.79567357942337935</v>
      </c>
      <c r="CM16">
        <v>0.87630167300473438</v>
      </c>
      <c r="CN16">
        <v>5.2905210927889357E-2</v>
      </c>
      <c r="CO16">
        <v>0.4588228991587826</v>
      </c>
      <c r="CP16">
        <v>-4.0387630631913254</v>
      </c>
      <c r="CQ16">
        <v>1.6051630727142765</v>
      </c>
      <c r="CR16">
        <v>1.6280353254128102</v>
      </c>
      <c r="CS16">
        <v>-9.6333297805500706E-2</v>
      </c>
      <c r="CT16">
        <v>1.4079119364525177</v>
      </c>
      <c r="CU16">
        <v>-1.9527816761311598</v>
      </c>
      <c r="CV16">
        <v>-3.6172970099801702</v>
      </c>
      <c r="CW16">
        <v>-1.6075179684820498</v>
      </c>
    </row>
    <row r="17" spans="1:101" x14ac:dyDescent="0.25">
      <c r="A17" t="s">
        <v>43</v>
      </c>
      <c r="B17">
        <v>2.6957145670399427</v>
      </c>
      <c r="C17">
        <v>-0.64636653511621489</v>
      </c>
      <c r="D17">
        <v>-0.79833234147174359</v>
      </c>
      <c r="E17">
        <v>-0.73533943235404386</v>
      </c>
      <c r="F17">
        <v>-0.95970081916459726</v>
      </c>
      <c r="G17">
        <v>-0.6338126415592793</v>
      </c>
      <c r="H17">
        <v>-0.66819674651227423</v>
      </c>
      <c r="I17">
        <v>-0.71163785891396536</v>
      </c>
      <c r="J17">
        <v>0.80269119041894399</v>
      </c>
      <c r="K17">
        <v>1.2103353027763859</v>
      </c>
      <c r="L17">
        <v>-1.9896612287510322</v>
      </c>
      <c r="M17">
        <v>-0.69944239259056573</v>
      </c>
      <c r="N17">
        <v>-1.2899760129838516</v>
      </c>
      <c r="O17">
        <v>-0.64364505187222143</v>
      </c>
      <c r="P17">
        <v>-0.24149774387908707</v>
      </c>
      <c r="Q17">
        <v>0</v>
      </c>
      <c r="R17">
        <v>-0.58795290098958297</v>
      </c>
      <c r="S17">
        <v>-0.71684615997270562</v>
      </c>
      <c r="T17">
        <v>-0.70834793932074014</v>
      </c>
      <c r="U17">
        <v>1.0786402288546384</v>
      </c>
      <c r="V17">
        <v>-0.78998220033288469</v>
      </c>
      <c r="W17">
        <v>-0.64371777356174498</v>
      </c>
      <c r="X17">
        <v>0.87645038877887416</v>
      </c>
      <c r="Y17">
        <v>0.99398257825745162</v>
      </c>
      <c r="Z17">
        <v>-0.8317580964791933</v>
      </c>
      <c r="AA17">
        <v>-0.74493404045571232</v>
      </c>
      <c r="AB17">
        <v>-0.71093379906169041</v>
      </c>
      <c r="AC17">
        <v>-3.4197070082082544</v>
      </c>
      <c r="AD17">
        <v>-0.67685463050659322</v>
      </c>
      <c r="AE17">
        <v>-0.68224910304260611</v>
      </c>
      <c r="AF17">
        <v>0.83460739424273456</v>
      </c>
      <c r="AG17">
        <v>0.27287156254968048</v>
      </c>
      <c r="AH17">
        <v>-0.8081632547132056</v>
      </c>
      <c r="AI17">
        <v>-2.4589029784944714</v>
      </c>
      <c r="AJ17">
        <v>2.3724280911513347</v>
      </c>
      <c r="AK17">
        <v>-1.2975855179554707</v>
      </c>
      <c r="AL17">
        <v>0.65345328234110589</v>
      </c>
      <c r="AM17">
        <v>-0.67511465908366697</v>
      </c>
      <c r="AN17">
        <v>-0.6842500023004181</v>
      </c>
      <c r="AO17">
        <v>-0.69596384950725998</v>
      </c>
      <c r="AP17">
        <v>0.4767750800578483</v>
      </c>
      <c r="AQ17">
        <v>-1.4411911224715386</v>
      </c>
      <c r="AR17">
        <v>-0.64594475684627506</v>
      </c>
      <c r="AS17">
        <v>-4.4835509469668793</v>
      </c>
      <c r="AT17">
        <v>-0.13960946277204833</v>
      </c>
      <c r="AU17">
        <v>-0.73631641857324803</v>
      </c>
      <c r="AV17">
        <v>-0.58839765599168636</v>
      </c>
      <c r="AW17">
        <v>-0.99523038877526915</v>
      </c>
      <c r="AX17">
        <v>0.73638766846748105</v>
      </c>
      <c r="AY17">
        <v>0.14432863024119058</v>
      </c>
      <c r="AZ17">
        <v>-0.97960715901474238</v>
      </c>
      <c r="BA17">
        <v>-0.74700534756270365</v>
      </c>
      <c r="BB17">
        <v>-0.71854385518911279</v>
      </c>
      <c r="BC17">
        <v>-0.70857215341384894</v>
      </c>
      <c r="BD17">
        <v>-0.7118071634608345</v>
      </c>
      <c r="BE17">
        <v>-3.2248992310694984</v>
      </c>
      <c r="BF17">
        <v>1.463427472483886</v>
      </c>
      <c r="BG17">
        <v>-2.2431437182803222</v>
      </c>
      <c r="BH17">
        <v>0.96273678391319706</v>
      </c>
      <c r="BI17">
        <v>-2.8799050756436628E-2</v>
      </c>
      <c r="BJ17">
        <v>3.4601188525900994E-2</v>
      </c>
      <c r="BK17">
        <v>-0.91942623651393696</v>
      </c>
      <c r="BL17">
        <v>-0.75649544353981035</v>
      </c>
      <c r="BM17">
        <v>-0.50253658072655094</v>
      </c>
      <c r="BN17">
        <v>0.70451751794448114</v>
      </c>
      <c r="BO17">
        <v>-0.4516000645532614</v>
      </c>
      <c r="BP17">
        <v>0.43688234142636873</v>
      </c>
      <c r="BQ17">
        <v>0.32672747781619194</v>
      </c>
      <c r="BR17">
        <v>-0.93084893629064602</v>
      </c>
      <c r="BS17">
        <v>-0.78453362884092392</v>
      </c>
      <c r="BT17">
        <v>-0.2541693102456577</v>
      </c>
      <c r="BU17">
        <v>-0.75634536135429364</v>
      </c>
      <c r="BV17">
        <v>-3.1845926080091616</v>
      </c>
      <c r="BW17">
        <v>-0.98652914360285315</v>
      </c>
      <c r="BX17">
        <v>1.7228174491206083</v>
      </c>
      <c r="BY17">
        <v>1.705095088508024</v>
      </c>
      <c r="BZ17">
        <v>-0.80647453022117555</v>
      </c>
      <c r="CA17">
        <v>1.1678134412930952</v>
      </c>
      <c r="CB17">
        <v>-0.50007931426740981</v>
      </c>
      <c r="CC17">
        <v>-1.5176714026278688</v>
      </c>
      <c r="CD17">
        <v>-0.98348826253849175</v>
      </c>
      <c r="CE17">
        <v>-1.2496651825241525</v>
      </c>
      <c r="CF17">
        <v>-5.7059037554725336</v>
      </c>
      <c r="CG17">
        <v>-0.78434054653710383</v>
      </c>
      <c r="CH17">
        <v>-0.64977100717749714</v>
      </c>
      <c r="CI17">
        <v>2.7993549704070375</v>
      </c>
      <c r="CJ17">
        <v>-1.5736139818076502</v>
      </c>
      <c r="CK17">
        <v>1.4354836725889584</v>
      </c>
      <c r="CL17">
        <v>-2.0278843060084846</v>
      </c>
      <c r="CM17">
        <v>0.30352610703308613</v>
      </c>
      <c r="CN17">
        <v>-2.925396590870796</v>
      </c>
      <c r="CO17">
        <v>-0.92668896276017776</v>
      </c>
      <c r="CP17">
        <v>-4.6837478109623021</v>
      </c>
      <c r="CQ17">
        <v>5.9609655143037017</v>
      </c>
      <c r="CR17">
        <v>2.5094410017267474</v>
      </c>
      <c r="CS17">
        <v>-2.3073703400851713</v>
      </c>
      <c r="CT17">
        <v>0.28806738366857587</v>
      </c>
      <c r="CU17">
        <v>-2.1754736184675352</v>
      </c>
      <c r="CV17">
        <v>-3.4803305423185442</v>
      </c>
      <c r="CW17">
        <v>-1.6116075244246133</v>
      </c>
    </row>
    <row r="18" spans="1:101" x14ac:dyDescent="0.25">
      <c r="A18" t="s">
        <v>44</v>
      </c>
      <c r="B18">
        <v>1.8278243012057054</v>
      </c>
      <c r="C18">
        <v>-0.78391172089559502</v>
      </c>
      <c r="D18">
        <v>4.0200503793386133E-4</v>
      </c>
      <c r="E18">
        <v>-2.7311557448555845E-2</v>
      </c>
      <c r="F18">
        <v>-5.5442437126313138E-2</v>
      </c>
      <c r="G18">
        <v>1.7072695551849648E-2</v>
      </c>
      <c r="H18">
        <v>-1.5606014422445469E-2</v>
      </c>
      <c r="I18">
        <v>2.465686731997252E-2</v>
      </c>
      <c r="J18">
        <v>-5.9784561313297715</v>
      </c>
      <c r="K18">
        <v>0.43090258393678482</v>
      </c>
      <c r="L18">
        <v>-0.21690520814983927</v>
      </c>
      <c r="M18">
        <v>2.9317443180959302E-2</v>
      </c>
      <c r="N18">
        <v>3.8163468445091553E-3</v>
      </c>
      <c r="O18">
        <v>-8.6193239473271177E-3</v>
      </c>
      <c r="P18">
        <v>0.88287608597756073</v>
      </c>
      <c r="Q18">
        <v>0.58795290098958297</v>
      </c>
      <c r="R18">
        <v>0</v>
      </c>
      <c r="S18">
        <v>7.8189069650846932E-4</v>
      </c>
      <c r="T18">
        <v>-2.5862371176977206E-2</v>
      </c>
      <c r="U18">
        <v>0.2913964084970182</v>
      </c>
      <c r="V18">
        <v>3.0663028433876249E-2</v>
      </c>
      <c r="W18">
        <v>3.9876218172395284E-2</v>
      </c>
      <c r="X18">
        <v>8.6141576723118618E-2</v>
      </c>
      <c r="Y18">
        <v>4.1331095286047059E-2</v>
      </c>
      <c r="Z18">
        <v>1.0619917265454859E-2</v>
      </c>
      <c r="AA18">
        <v>-7.2967141080876985E-2</v>
      </c>
      <c r="AB18">
        <v>1.190248594410015E-2</v>
      </c>
      <c r="AC18">
        <v>-3.2909733770492871</v>
      </c>
      <c r="AD18">
        <v>9.2790368327051453E-3</v>
      </c>
      <c r="AE18">
        <v>-2.3068719965806395E-3</v>
      </c>
      <c r="AF18">
        <v>0.14019410664091225</v>
      </c>
      <c r="AG18">
        <v>7.799057449335578E-2</v>
      </c>
      <c r="AH18">
        <v>-5.5541758570633704E-2</v>
      </c>
      <c r="AI18">
        <v>-0.63400728655988914</v>
      </c>
      <c r="AJ18">
        <v>-0.15115343119315128</v>
      </c>
      <c r="AK18">
        <v>3.0139805216226279E-2</v>
      </c>
      <c r="AL18">
        <v>1.16878504188481</v>
      </c>
      <c r="AM18">
        <v>2.8601290895199583E-2</v>
      </c>
      <c r="AN18">
        <v>-2.1435361302692968E-3</v>
      </c>
      <c r="AO18">
        <v>2.199931727176363E-2</v>
      </c>
      <c r="AP18">
        <v>2.1130718492302059</v>
      </c>
      <c r="AQ18">
        <v>6.6486498095706281E-2</v>
      </c>
      <c r="AR18">
        <v>-3.4424767852243576E-3</v>
      </c>
      <c r="AS18">
        <v>-3.7803262138516214</v>
      </c>
      <c r="AT18">
        <v>1.594199512165094</v>
      </c>
      <c r="AU18">
        <v>-3.9393179882328155E-2</v>
      </c>
      <c r="AV18">
        <v>3.2782813916117703E-2</v>
      </c>
      <c r="AW18">
        <v>-2.0664026128678969</v>
      </c>
      <c r="AX18">
        <v>0.38873154670836385</v>
      </c>
      <c r="AY18">
        <v>-2.0914206849089454</v>
      </c>
      <c r="AZ18">
        <v>-1.4867487413894764E-2</v>
      </c>
      <c r="BA18">
        <v>-1.6853393223541957E-2</v>
      </c>
      <c r="BB18">
        <v>4.8719917404138613E-3</v>
      </c>
      <c r="BC18">
        <v>1.031584726482393E-2</v>
      </c>
      <c r="BD18">
        <v>1.5062228199344219E-2</v>
      </c>
      <c r="BE18">
        <v>-3.5196158733663161</v>
      </c>
      <c r="BF18">
        <v>-0.8627672860597535</v>
      </c>
      <c r="BG18">
        <v>-2.2202621428741622</v>
      </c>
      <c r="BH18">
        <v>8.2603417010963298E-2</v>
      </c>
      <c r="BI18">
        <v>0.12552129446181226</v>
      </c>
      <c r="BJ18">
        <v>-2.5614287345443447</v>
      </c>
      <c r="BK18">
        <v>2.4161121429173704E-3</v>
      </c>
      <c r="BL18">
        <v>1.1057044450183184E-2</v>
      </c>
      <c r="BM18">
        <v>5.683756314170374E-2</v>
      </c>
      <c r="BN18">
        <v>-1.7559633353350108</v>
      </c>
      <c r="BO18">
        <v>-2.6244049996677639</v>
      </c>
      <c r="BP18">
        <v>0.48215539492930404</v>
      </c>
      <c r="BQ18">
        <v>-1.8564555553647324</v>
      </c>
      <c r="BR18">
        <v>-5.4444046714483108E-2</v>
      </c>
      <c r="BS18">
        <v>-2.5980872427055601E-2</v>
      </c>
      <c r="BT18">
        <v>-3.8807585796247608</v>
      </c>
      <c r="BU18">
        <v>-1.3887982623295159E-2</v>
      </c>
      <c r="BV18">
        <v>-2.4434009476277225</v>
      </c>
      <c r="BW18">
        <v>-1.61599566524675E-2</v>
      </c>
      <c r="BX18">
        <v>7.4565117326489627E-2</v>
      </c>
      <c r="BY18">
        <v>2.285920347356317</v>
      </c>
      <c r="BZ18">
        <v>-5.0077829596638423E-2</v>
      </c>
      <c r="CA18">
        <v>0.3589048211126844</v>
      </c>
      <c r="CB18">
        <v>-3.4547236030233286</v>
      </c>
      <c r="CC18">
        <v>6.1796982923073784E-2</v>
      </c>
      <c r="CD18">
        <v>-5.0396693863721254E-2</v>
      </c>
      <c r="CE18">
        <v>5.0450424004790051E-2</v>
      </c>
      <c r="CF18">
        <v>-3.2560096282642199</v>
      </c>
      <c r="CG18">
        <v>2.5137540246687351E-2</v>
      </c>
      <c r="CH18">
        <v>-3.6891364527935622E-3</v>
      </c>
      <c r="CI18">
        <v>1.1853254355302187</v>
      </c>
      <c r="CJ18">
        <v>-1.0063263473385042</v>
      </c>
      <c r="CK18">
        <v>-1.219638476611614</v>
      </c>
      <c r="CL18">
        <v>-2.7346944730749048</v>
      </c>
      <c r="CM18">
        <v>8.5056683875597727E-2</v>
      </c>
      <c r="CN18">
        <v>-3.8993670642600726</v>
      </c>
      <c r="CO18">
        <v>-0.22922535040620318</v>
      </c>
      <c r="CP18">
        <v>-7.7649479585464967</v>
      </c>
      <c r="CQ18">
        <v>7.7290090142785139</v>
      </c>
      <c r="CR18">
        <v>9.6256405395745599</v>
      </c>
      <c r="CS18">
        <v>-1.5134041981732747</v>
      </c>
      <c r="CT18">
        <v>6.2296105187267763</v>
      </c>
      <c r="CU18">
        <v>2.4148759519075522</v>
      </c>
      <c r="CV18">
        <v>-6.1566451496124053</v>
      </c>
      <c r="CW18">
        <v>5.7982553244828523</v>
      </c>
    </row>
    <row r="19" spans="1:101" x14ac:dyDescent="0.25">
      <c r="A19" t="s">
        <v>45</v>
      </c>
      <c r="B19">
        <v>1.8766864718829943</v>
      </c>
      <c r="C19">
        <v>-1.1110756764750991</v>
      </c>
      <c r="D19">
        <v>7.282367000052048E-2</v>
      </c>
      <c r="E19">
        <v>6.0593069574750302E-3</v>
      </c>
      <c r="F19">
        <v>4.5338830308342182E-2</v>
      </c>
      <c r="G19">
        <v>8.4352437390577961E-7</v>
      </c>
      <c r="H19">
        <v>-7.1006607822035051E-3</v>
      </c>
      <c r="I19">
        <v>1.0291054295525015E-2</v>
      </c>
      <c r="J19">
        <v>-6.0186440188639914</v>
      </c>
      <c r="K19">
        <v>0.34960499883338159</v>
      </c>
      <c r="L19">
        <v>-0.19636299306275262</v>
      </c>
      <c r="M19">
        <v>8.2855733786580288E-2</v>
      </c>
      <c r="N19">
        <v>-1.8198771568883387E-2</v>
      </c>
      <c r="O19">
        <v>-1.8974485216672221E-2</v>
      </c>
      <c r="P19">
        <v>1.0079522890842405</v>
      </c>
      <c r="Q19">
        <v>0.71684615997270562</v>
      </c>
      <c r="R19">
        <v>-7.8189069650846932E-4</v>
      </c>
      <c r="S19">
        <v>0</v>
      </c>
      <c r="T19">
        <v>-1.0207148668783361E-2</v>
      </c>
      <c r="U19">
        <v>0.32566257636742613</v>
      </c>
      <c r="V19">
        <v>2.522172647147336E-2</v>
      </c>
      <c r="W19">
        <v>0.13876255422989026</v>
      </c>
      <c r="X19">
        <v>2.3053240502697747E-2</v>
      </c>
      <c r="Y19">
        <v>0.10330534234519462</v>
      </c>
      <c r="Z19">
        <v>-1.9048217814493285E-2</v>
      </c>
      <c r="AA19">
        <v>-2.80878804830067E-2</v>
      </c>
      <c r="AB19">
        <v>7.6274739069859265E-4</v>
      </c>
      <c r="AC19">
        <v>-3.1658971739426072</v>
      </c>
      <c r="AD19">
        <v>-4.024293569692361E-3</v>
      </c>
      <c r="AE19">
        <v>1.6065185942174764E-2</v>
      </c>
      <c r="AF19">
        <v>5.1317566843508189E-2</v>
      </c>
      <c r="AG19">
        <v>0.13780491765292879</v>
      </c>
      <c r="AH19">
        <v>-6.195743607742088E-2</v>
      </c>
      <c r="AI19">
        <v>-0.72493413819507424</v>
      </c>
      <c r="AJ19">
        <v>-0.17083347435576002</v>
      </c>
      <c r="AK19">
        <v>1.8433803140354144E-2</v>
      </c>
      <c r="AL19">
        <v>1.1970034643020462</v>
      </c>
      <c r="AM19">
        <v>8.5905892803452844E-2</v>
      </c>
      <c r="AN19">
        <v>2.2976583713894883E-2</v>
      </c>
      <c r="AO19">
        <v>7.0786274203982202E-3</v>
      </c>
      <c r="AP19">
        <v>2.0906514505059874</v>
      </c>
      <c r="AQ19">
        <v>4.3806768556635234E-2</v>
      </c>
      <c r="AR19">
        <v>4.6750852970125933E-2</v>
      </c>
      <c r="AS19">
        <v>-3.8248612485732032</v>
      </c>
      <c r="AT19">
        <v>1.4441991305078439</v>
      </c>
      <c r="AU19">
        <v>-2.1078282999717146E-2</v>
      </c>
      <c r="AV19">
        <v>3.6508749320882217E-2</v>
      </c>
      <c r="AW19">
        <v>-2.1329548881967604</v>
      </c>
      <c r="AX19">
        <v>0.60219466305831215</v>
      </c>
      <c r="AY19">
        <v>-2.0490235759585289</v>
      </c>
      <c r="AZ19">
        <v>2.1425820518409466E-2</v>
      </c>
      <c r="BA19">
        <v>8.1405023481195826E-3</v>
      </c>
      <c r="BB19">
        <v>1.1084014818671051E-2</v>
      </c>
      <c r="BC19">
        <v>7.9261905887975104E-3</v>
      </c>
      <c r="BD19">
        <v>3.3461141041613018E-3</v>
      </c>
      <c r="BE19">
        <v>-3.5965799471890225</v>
      </c>
      <c r="BF19">
        <v>-0.89163055964545634</v>
      </c>
      <c r="BG19">
        <v>-2.3192548195821807</v>
      </c>
      <c r="BH19">
        <v>0.17300162653520168</v>
      </c>
      <c r="BI19">
        <v>0.11181850034807361</v>
      </c>
      <c r="BJ19">
        <v>-2.6290164633281012</v>
      </c>
      <c r="BK19">
        <v>-1.1650280828186865E-2</v>
      </c>
      <c r="BL19">
        <v>-1.6670361087651742E-2</v>
      </c>
      <c r="BM19">
        <v>2.3380542663797854E-2</v>
      </c>
      <c r="BN19">
        <v>-1.7501985060532768</v>
      </c>
      <c r="BO19">
        <v>-2.5115896938300502</v>
      </c>
      <c r="BP19">
        <v>0.61104865391242669</v>
      </c>
      <c r="BQ19">
        <v>-1.8819222475309374</v>
      </c>
      <c r="BR19">
        <v>2.589050143831173E-2</v>
      </c>
      <c r="BS19">
        <v>-1.991202648691015E-2</v>
      </c>
      <c r="BT19">
        <v>-3.7844264675395927</v>
      </c>
      <c r="BU19">
        <v>-7.6154189143515794E-3</v>
      </c>
      <c r="BV19">
        <v>-2.4696076084898628</v>
      </c>
      <c r="BW19">
        <v>-4.3605436759175831E-2</v>
      </c>
      <c r="BX19">
        <v>0.10839637054786877</v>
      </c>
      <c r="BY19">
        <v>2.3754057347438859</v>
      </c>
      <c r="BZ19">
        <v>4.6479588490981882E-3</v>
      </c>
      <c r="CA19">
        <v>0.31961253752443586</v>
      </c>
      <c r="CB19">
        <v>-3.5078704012090718</v>
      </c>
      <c r="CC19">
        <v>-0.14002068352919395</v>
      </c>
      <c r="CD19">
        <v>-3.2214048892486247E-2</v>
      </c>
      <c r="CE19">
        <v>9.9341004657311771E-3</v>
      </c>
      <c r="CF19">
        <v>-3.3091564264499631</v>
      </c>
      <c r="CG19">
        <v>3.2061303923505591E-2</v>
      </c>
      <c r="CH19">
        <v>5.0472122783958184E-2</v>
      </c>
      <c r="CI19">
        <v>1.0784985905814608</v>
      </c>
      <c r="CJ19">
        <v>-0.94887781328980836</v>
      </c>
      <c r="CK19">
        <v>-1.2861907519404774</v>
      </c>
      <c r="CL19">
        <v>-2.8060045487725613</v>
      </c>
      <c r="CM19">
        <v>0.12768175729338394</v>
      </c>
      <c r="CN19">
        <v>-3.7892240852798587</v>
      </c>
      <c r="CO19">
        <v>1.2758019165971746E-2</v>
      </c>
      <c r="CP19">
        <v>-7.7179911644560342</v>
      </c>
      <c r="CQ19">
        <v>7.6922200989215241</v>
      </c>
      <c r="CR19">
        <v>9.6648111361608464</v>
      </c>
      <c r="CS19">
        <v>-1.4509425468043116</v>
      </c>
      <c r="CT19">
        <v>6.1057213864523945</v>
      </c>
      <c r="CU19">
        <v>2.3331896970241299</v>
      </c>
      <c r="CV19">
        <v>-6.1703598001195061</v>
      </c>
      <c r="CW19">
        <v>5.6481646348513852</v>
      </c>
    </row>
    <row r="20" spans="1:101" x14ac:dyDescent="0.25">
      <c r="A20" t="s">
        <v>46</v>
      </c>
      <c r="B20">
        <v>2.100197909916611</v>
      </c>
      <c r="C20">
        <v>-1.0036462369780206</v>
      </c>
      <c r="D20">
        <v>0.11149511695396086</v>
      </c>
      <c r="E20">
        <v>1.3819001104540263E-2</v>
      </c>
      <c r="F20">
        <v>2.3379026633559619E-2</v>
      </c>
      <c r="G20">
        <v>4.9336778467115039E-2</v>
      </c>
      <c r="H20">
        <v>1.4368407086696067E-2</v>
      </c>
      <c r="I20">
        <v>2.2031681145691095E-2</v>
      </c>
      <c r="J20">
        <v>-5.8256272071649189</v>
      </c>
      <c r="K20">
        <v>0.47503086526431026</v>
      </c>
      <c r="L20">
        <v>-0.18127825495630034</v>
      </c>
      <c r="M20">
        <v>8.7726343676809648E-2</v>
      </c>
      <c r="N20">
        <v>1.7017433268030402E-2</v>
      </c>
      <c r="O20">
        <v>3.2531718894663442E-2</v>
      </c>
      <c r="P20">
        <v>1.0120925346044487</v>
      </c>
      <c r="Q20">
        <v>0.70834793932074014</v>
      </c>
      <c r="R20">
        <v>2.5862371176977206E-2</v>
      </c>
      <c r="S20">
        <v>1.0207148668783361E-2</v>
      </c>
      <c r="T20">
        <v>0</v>
      </c>
      <c r="U20">
        <v>0.31278137471329082</v>
      </c>
      <c r="V20">
        <v>3.5387383057079447E-2</v>
      </c>
      <c r="W20">
        <v>0.13634302604718584</v>
      </c>
      <c r="X20">
        <v>9.6446530449949108E-2</v>
      </c>
      <c r="Y20">
        <v>9.2272995115905587E-2</v>
      </c>
      <c r="Z20">
        <v>8.4842198662578028E-3</v>
      </c>
      <c r="AA20">
        <v>-3.0073343941520392E-2</v>
      </c>
      <c r="AB20">
        <v>9.4931341582942252E-3</v>
      </c>
      <c r="AC20">
        <v>-3.1508187752451846</v>
      </c>
      <c r="AD20">
        <v>3.911328683693327E-2</v>
      </c>
      <c r="AE20">
        <v>2.2152915357860792E-2</v>
      </c>
      <c r="AF20">
        <v>0.18342914659771026</v>
      </c>
      <c r="AG20">
        <v>0.14527334405521763</v>
      </c>
      <c r="AH20">
        <v>1.4857600273698424E-2</v>
      </c>
      <c r="AI20">
        <v>-0.75080913357810886</v>
      </c>
      <c r="AJ20">
        <v>-0.18186582158504905</v>
      </c>
      <c r="AK20">
        <v>0.19103170250204116</v>
      </c>
      <c r="AL20">
        <v>1.2410387956336066</v>
      </c>
      <c r="AM20">
        <v>7.8261725082285238E-2</v>
      </c>
      <c r="AN20">
        <v>2.8836178378398358E-2</v>
      </c>
      <c r="AO20">
        <v>1.986033462752701E-2</v>
      </c>
      <c r="AP20">
        <v>2.0270719361557443</v>
      </c>
      <c r="AQ20">
        <v>7.0042227185007633E-2</v>
      </c>
      <c r="AR20">
        <v>4.4869866805631986E-2</v>
      </c>
      <c r="AS20">
        <v>-3.7038800870979518</v>
      </c>
      <c r="AT20">
        <v>1.536008371565778</v>
      </c>
      <c r="AU20">
        <v>2.0146532009611917E-2</v>
      </c>
      <c r="AV20">
        <v>2.9492788133026693E-2</v>
      </c>
      <c r="AW20">
        <v>-2.0904615703547123</v>
      </c>
      <c r="AX20">
        <v>0.67079800656724942</v>
      </c>
      <c r="AY20">
        <v>-2.0714768901964242</v>
      </c>
      <c r="AZ20">
        <v>4.2338622200041698E-2</v>
      </c>
      <c r="BA20">
        <v>1.7159771244045885E-2</v>
      </c>
      <c r="BB20">
        <v>1.0432916009040838E-2</v>
      </c>
      <c r="BC20">
        <v>9.3987026158828257E-3</v>
      </c>
      <c r="BD20">
        <v>1.4236041851290793E-2</v>
      </c>
      <c r="BE20">
        <v>-3.6481859731164654</v>
      </c>
      <c r="BF20">
        <v>-0.90266290687474537</v>
      </c>
      <c r="BG20">
        <v>-2.2635843372834259</v>
      </c>
      <c r="BH20">
        <v>0.17643333409457895</v>
      </c>
      <c r="BI20">
        <v>0.17359340705096216</v>
      </c>
      <c r="BJ20">
        <v>-2.5892343780522786</v>
      </c>
      <c r="BK20">
        <v>2.0472607466750503E-3</v>
      </c>
      <c r="BL20">
        <v>1.828512252458836E-3</v>
      </c>
      <c r="BM20">
        <v>7.3692762387135957E-2</v>
      </c>
      <c r="BN20">
        <v>-1.7628097481100369</v>
      </c>
      <c r="BO20">
        <v>-2.4965049557235979</v>
      </c>
      <c r="BP20">
        <v>0.6025504332604612</v>
      </c>
      <c r="BQ20">
        <v>-1.9015027303389438</v>
      </c>
      <c r="BR20">
        <v>4.5180614794873009E-2</v>
      </c>
      <c r="BS20">
        <v>2.025338261303844E-2</v>
      </c>
      <c r="BT20">
        <v>-3.7603635412936036</v>
      </c>
      <c r="BU20">
        <v>2.77697374640411E-2</v>
      </c>
      <c r="BV20">
        <v>-2.5134739380970608</v>
      </c>
      <c r="BW20">
        <v>3.8731319455749258E-2</v>
      </c>
      <c r="BX20">
        <v>0.10913758634853821</v>
      </c>
      <c r="BY20">
        <v>2.3451975925526014</v>
      </c>
      <c r="BZ20">
        <v>1.8441371883461954E-2</v>
      </c>
      <c r="CA20">
        <v>0.33035382756350273</v>
      </c>
      <c r="CB20">
        <v>-3.4438421206365497</v>
      </c>
      <c r="CC20">
        <v>-9.4079767623764354E-2</v>
      </c>
      <c r="CD20">
        <v>-2.4267858521550778E-2</v>
      </c>
      <c r="CE20">
        <v>9.2656495501060476E-2</v>
      </c>
      <c r="CF20">
        <v>-3.2443513401274426</v>
      </c>
      <c r="CG20">
        <v>4.0306525123359194E-2</v>
      </c>
      <c r="CH20">
        <v>2.9380599215418357E-2</v>
      </c>
      <c r="CI20">
        <v>1.053230044375038</v>
      </c>
      <c r="CJ20">
        <v>-0.9790859554810929</v>
      </c>
      <c r="CK20">
        <v>-1.2325427768844222</v>
      </c>
      <c r="CL20">
        <v>-2.6447339958252769</v>
      </c>
      <c r="CM20">
        <v>8.0702859186546405E-2</v>
      </c>
      <c r="CN20">
        <v>-3.8018353273366188</v>
      </c>
      <c r="CO20">
        <v>2.8050693698354223E-2</v>
      </c>
      <c r="CP20">
        <v>-7.7294103371537695</v>
      </c>
      <c r="CQ20">
        <v>7.8026417718442733</v>
      </c>
      <c r="CR20">
        <v>9.6058435546019822</v>
      </c>
      <c r="CS20">
        <v>-1.4074458671053502</v>
      </c>
      <c r="CT20">
        <v>6.2311563921815072</v>
      </c>
      <c r="CU20">
        <v>2.5293901083346295</v>
      </c>
      <c r="CV20">
        <v>-6.1761158268088607</v>
      </c>
      <c r="CW20">
        <v>5.7391855513301371</v>
      </c>
    </row>
    <row r="21" spans="1:101" x14ac:dyDescent="0.25">
      <c r="A21" t="s">
        <v>47</v>
      </c>
      <c r="B21">
        <v>1.0727597009247063</v>
      </c>
      <c r="C21">
        <v>-2.194566810436033</v>
      </c>
      <c r="D21">
        <v>-0.51413016093507125</v>
      </c>
      <c r="E21">
        <v>-0.48321632693320993</v>
      </c>
      <c r="F21">
        <v>-0.44866297777552511</v>
      </c>
      <c r="G21">
        <v>-0.2555362673942323</v>
      </c>
      <c r="H21">
        <v>-0.26698969523735627</v>
      </c>
      <c r="I21">
        <v>-0.26875020613704592</v>
      </c>
      <c r="J21">
        <v>-0.95753006580293487</v>
      </c>
      <c r="K21">
        <v>0.64323705120189878</v>
      </c>
      <c r="L21">
        <v>0.76373048871511173</v>
      </c>
      <c r="M21">
        <v>-0.53809022160837117</v>
      </c>
      <c r="N21">
        <v>-0.58886443635746488</v>
      </c>
      <c r="O21">
        <v>-0.27492657457158032</v>
      </c>
      <c r="P21">
        <v>-1.8535813531135261</v>
      </c>
      <c r="Q21">
        <v>-1.0786402288546384</v>
      </c>
      <c r="R21">
        <v>-0.2913964084970182</v>
      </c>
      <c r="S21">
        <v>-0.32566257636742613</v>
      </c>
      <c r="T21">
        <v>-0.31278137471329082</v>
      </c>
      <c r="U21">
        <v>0</v>
      </c>
      <c r="V21">
        <v>-0.51491834576849627</v>
      </c>
      <c r="W21">
        <v>-0.39580696279716854</v>
      </c>
      <c r="X21">
        <v>-6.5600482045734765E-2</v>
      </c>
      <c r="Y21">
        <v>0.17816551752836318</v>
      </c>
      <c r="Z21">
        <v>-0.25076731952511366</v>
      </c>
      <c r="AA21">
        <v>-0.13141497784373968</v>
      </c>
      <c r="AB21">
        <v>-0.28092266404068056</v>
      </c>
      <c r="AC21">
        <v>-3.2149077060651479</v>
      </c>
      <c r="AD21">
        <v>-0.35553712509937796</v>
      </c>
      <c r="AE21">
        <v>-0.35625604903217933</v>
      </c>
      <c r="AF21">
        <v>0.2334163122191022</v>
      </c>
      <c r="AG21">
        <v>-0.16058099887605692</v>
      </c>
      <c r="AH21">
        <v>-0.30737130979915861</v>
      </c>
      <c r="AI21">
        <v>0.93827207889565756</v>
      </c>
      <c r="AJ21">
        <v>0.59638320571627723</v>
      </c>
      <c r="AK21">
        <v>-0.68646382376559245</v>
      </c>
      <c r="AL21">
        <v>1.6826419534491919</v>
      </c>
      <c r="AM21">
        <v>-0.56426405248938849</v>
      </c>
      <c r="AN21">
        <v>-0.37588346246027982</v>
      </c>
      <c r="AO21">
        <v>-0.26839786204950578</v>
      </c>
      <c r="AP21">
        <v>3.5179354995499352</v>
      </c>
      <c r="AQ21">
        <v>-0.59657049602184742</v>
      </c>
      <c r="AR21">
        <v>-0.3552694890210617</v>
      </c>
      <c r="AS21">
        <v>-1.2000485752665959</v>
      </c>
      <c r="AT21">
        <v>2.2630911504252964</v>
      </c>
      <c r="AU21">
        <v>-0.34252717613025041</v>
      </c>
      <c r="AV21">
        <v>-0.45175151001351743</v>
      </c>
      <c r="AW21">
        <v>0.78720121798810005</v>
      </c>
      <c r="AX21">
        <v>2.690496836928939</v>
      </c>
      <c r="AY21">
        <v>-1.2590675588281997</v>
      </c>
      <c r="AZ21">
        <v>-0.44227860335629643</v>
      </c>
      <c r="BA21">
        <v>-0.37369502516649078</v>
      </c>
      <c r="BB21">
        <v>-0.28652441675660434</v>
      </c>
      <c r="BC21">
        <v>-0.26404943643563961</v>
      </c>
      <c r="BD21">
        <v>-0.27633418029767398</v>
      </c>
      <c r="BE21">
        <v>-4.7494332013400253E-2</v>
      </c>
      <c r="BF21">
        <v>0.58989875965183103</v>
      </c>
      <c r="BG21">
        <v>0.55989939300205016</v>
      </c>
      <c r="BH21">
        <v>-9.1071651935195064E-2</v>
      </c>
      <c r="BI21">
        <v>-0.32494805987123954</v>
      </c>
      <c r="BJ21">
        <v>-3.2811283183150124</v>
      </c>
      <c r="BK21">
        <v>-0.32280530399432195</v>
      </c>
      <c r="BL21">
        <v>-0.35558742407287269</v>
      </c>
      <c r="BM21">
        <v>-0.31839763146835587</v>
      </c>
      <c r="BN21">
        <v>-1.0987650304117551</v>
      </c>
      <c r="BO21">
        <v>0.77674350164517136</v>
      </c>
      <c r="BP21">
        <v>1.4334201331981831</v>
      </c>
      <c r="BQ21">
        <v>-1.499515080418675</v>
      </c>
      <c r="BR21">
        <v>-0.53807338665416538</v>
      </c>
      <c r="BS21">
        <v>-0.42803532598820482</v>
      </c>
      <c r="BT21">
        <v>-0.49531804624862019</v>
      </c>
      <c r="BU21">
        <v>-0.4469373684779967</v>
      </c>
      <c r="BV21">
        <v>-3.3206279075284613</v>
      </c>
      <c r="BW21">
        <v>-0.61507491784601243</v>
      </c>
      <c r="BX21">
        <v>0.62574122389429121</v>
      </c>
      <c r="BY21">
        <v>0.42479940934589422</v>
      </c>
      <c r="BZ21">
        <v>-0.31766945802725388</v>
      </c>
      <c r="CA21">
        <v>2.8895663810908339</v>
      </c>
      <c r="CB21">
        <v>0.20742307841147323</v>
      </c>
      <c r="CC21">
        <v>2.2560799051703704</v>
      </c>
      <c r="CD21">
        <v>-0.43420698501820176</v>
      </c>
      <c r="CE21">
        <v>-0.50757229414161031</v>
      </c>
      <c r="CF21">
        <v>-0.22541144689384396</v>
      </c>
      <c r="CG21">
        <v>-0.4457925863677854</v>
      </c>
      <c r="CH21">
        <v>-0.43139611592575733</v>
      </c>
      <c r="CI21">
        <v>2.3633385198919257</v>
      </c>
      <c r="CJ21">
        <v>2.3383406896737782</v>
      </c>
      <c r="CK21">
        <v>-0.40771510068236694</v>
      </c>
      <c r="CL21">
        <v>-6.3602225325391615E-2</v>
      </c>
      <c r="CM21">
        <v>0.55706172854195835</v>
      </c>
      <c r="CN21">
        <v>-1.0538818857747145</v>
      </c>
      <c r="CO21">
        <v>0.4510438550656346</v>
      </c>
      <c r="CP21">
        <v>-3.4862393016573794</v>
      </c>
      <c r="CQ21">
        <v>6.1441789753544924</v>
      </c>
      <c r="CR21">
        <v>2.4286713051848352</v>
      </c>
      <c r="CS21">
        <v>-0.97662988815189777</v>
      </c>
      <c r="CT21">
        <v>2.3163490274548337E-2</v>
      </c>
      <c r="CU21">
        <v>-0.85633792445689849</v>
      </c>
      <c r="CV21">
        <v>-2.1966753830040204</v>
      </c>
      <c r="CW21">
        <v>-1.0842175811972581</v>
      </c>
    </row>
    <row r="22" spans="1:101" x14ac:dyDescent="0.25">
      <c r="A22" t="s">
        <v>48</v>
      </c>
      <c r="B22">
        <v>1.6910557395456145</v>
      </c>
      <c r="C22">
        <v>-1.1141094647634553</v>
      </c>
      <c r="D22">
        <v>-3.9781660240052474E-2</v>
      </c>
      <c r="E22">
        <v>-1.2554855314007796E-2</v>
      </c>
      <c r="F22">
        <v>-7.3002972588822601E-3</v>
      </c>
      <c r="G22">
        <v>2.9629636369733703E-2</v>
      </c>
      <c r="H22">
        <v>-1.0050962990376888E-2</v>
      </c>
      <c r="I22">
        <v>6.203324890748263E-3</v>
      </c>
      <c r="J22">
        <v>-6.1138427058218596</v>
      </c>
      <c r="K22">
        <v>0.1701866023779135</v>
      </c>
      <c r="L22">
        <v>0.2292532926331674</v>
      </c>
      <c r="M22">
        <v>2.0454563192302544E-2</v>
      </c>
      <c r="N22">
        <v>9.1250200208275345E-2</v>
      </c>
      <c r="O22">
        <v>1.0495367107457909E-2</v>
      </c>
      <c r="P22">
        <v>0.96847130266576198</v>
      </c>
      <c r="Q22">
        <v>0.78998220033288469</v>
      </c>
      <c r="R22">
        <v>-3.0663028433876249E-2</v>
      </c>
      <c r="S22">
        <v>-2.522172647147336E-2</v>
      </c>
      <c r="T22">
        <v>-3.5387383057079447E-2</v>
      </c>
      <c r="U22">
        <v>0.51491834576849627</v>
      </c>
      <c r="V22">
        <v>0</v>
      </c>
      <c r="W22">
        <v>0.15480933811827313</v>
      </c>
      <c r="X22">
        <v>0.1457820379800836</v>
      </c>
      <c r="Y22">
        <v>0.21941662521409455</v>
      </c>
      <c r="Z22">
        <v>-3.3065871816877035E-2</v>
      </c>
      <c r="AA22">
        <v>-6.3347098515738054E-2</v>
      </c>
      <c r="AB22">
        <v>6.9073847430232149E-3</v>
      </c>
      <c r="AC22">
        <v>-2.9140568572364813</v>
      </c>
      <c r="AD22">
        <v>1.8931719161443539E-3</v>
      </c>
      <c r="AE22">
        <v>-2.6387051688558927E-3</v>
      </c>
      <c r="AF22">
        <v>0.21079711903997733</v>
      </c>
      <c r="AG22">
        <v>0.10366059192113442</v>
      </c>
      <c r="AH22">
        <v>-5.2884008389227688E-2</v>
      </c>
      <c r="AI22">
        <v>-0.27835118336961528</v>
      </c>
      <c r="AJ22">
        <v>0.32979014164799025</v>
      </c>
      <c r="AK22">
        <v>0.14412611766137573</v>
      </c>
      <c r="AL22">
        <v>1.6829881307014531</v>
      </c>
      <c r="AM22">
        <v>1.1577520349703718E-2</v>
      </c>
      <c r="AN22">
        <v>3.6183523654642613E-4</v>
      </c>
      <c r="AO22">
        <v>1.6301754937485313E-2</v>
      </c>
      <c r="AP22">
        <v>2.1986670659184071</v>
      </c>
      <c r="AQ22">
        <v>3.7019026142790068E-2</v>
      </c>
      <c r="AR22">
        <v>4.199473580789892E-2</v>
      </c>
      <c r="AS22">
        <v>-3.7008284117165253</v>
      </c>
      <c r="AT22">
        <v>1.3259905140808748</v>
      </c>
      <c r="AU22">
        <v>-8.8637697713238595E-3</v>
      </c>
      <c r="AV22">
        <v>0.15326310537698795</v>
      </c>
      <c r="AW22">
        <v>-1.5823449385955621</v>
      </c>
      <c r="AX22">
        <v>0.75969046727129452</v>
      </c>
      <c r="AY22">
        <v>-1.745627220768327</v>
      </c>
      <c r="AZ22">
        <v>-6.5543205547315964E-2</v>
      </c>
      <c r="BA22">
        <v>1.0149772211569541E-2</v>
      </c>
      <c r="BB22">
        <v>9.9602623408543423E-3</v>
      </c>
      <c r="BC22">
        <v>6.0140054497797024E-3</v>
      </c>
      <c r="BD22">
        <v>3.575436374340768E-3</v>
      </c>
      <c r="BE22">
        <v>-3.5731459154030887</v>
      </c>
      <c r="BF22">
        <v>-0.26614607301518944</v>
      </c>
      <c r="BG22">
        <v>-1.7374179519732849</v>
      </c>
      <c r="BH22">
        <v>0.22162520725082047</v>
      </c>
      <c r="BI22">
        <v>0.20007929483322151</v>
      </c>
      <c r="BJ22">
        <v>-1.9956954695699451</v>
      </c>
      <c r="BK22">
        <v>-7.3036999930828017E-2</v>
      </c>
      <c r="BL22">
        <v>-2.6414606658612172E-2</v>
      </c>
      <c r="BM22">
        <v>8.219959703261992E-2</v>
      </c>
      <c r="BN22">
        <v>-1.2229175837720057</v>
      </c>
      <c r="BO22">
        <v>-2.5223062438585515</v>
      </c>
      <c r="BP22">
        <v>0.61204367774443469</v>
      </c>
      <c r="BQ22">
        <v>-1.3220220792087503</v>
      </c>
      <c r="BR22">
        <v>-0.11883187483584479</v>
      </c>
      <c r="BS22">
        <v>-3.32211317236073E-2</v>
      </c>
      <c r="BT22">
        <v>-3.7271109128514794</v>
      </c>
      <c r="BU22">
        <v>-8.900549718497075E-3</v>
      </c>
      <c r="BV22">
        <v>-2.3263674119534699</v>
      </c>
      <c r="BW22">
        <v>-5.4095370171255652E-2</v>
      </c>
      <c r="BX22">
        <v>-8.6540941724082998E-2</v>
      </c>
      <c r="BY22">
        <v>2.5210482459692578</v>
      </c>
      <c r="BZ22">
        <v>-1.0412217737616913E-2</v>
      </c>
      <c r="CA22">
        <v>0.44450003780088565</v>
      </c>
      <c r="CB22">
        <v>-3.2256366577783595</v>
      </c>
      <c r="CC22">
        <v>5.0022497231992702E-2</v>
      </c>
      <c r="CD22">
        <v>-0.10178971646206492</v>
      </c>
      <c r="CE22">
        <v>0.20202500557674519</v>
      </c>
      <c r="CF22">
        <v>-3.0917236690626133</v>
      </c>
      <c r="CG22">
        <v>2.8393849248544711E-3</v>
      </c>
      <c r="CH22">
        <v>2.0556100872372696E-2</v>
      </c>
      <c r="CI22">
        <v>1.3934755144162736</v>
      </c>
      <c r="CJ22">
        <v>-0.9445581177593354</v>
      </c>
      <c r="CK22">
        <v>-0.80728922988476981</v>
      </c>
      <c r="CL22">
        <v>-2.7710787736600828</v>
      </c>
      <c r="CM22">
        <v>0.17795652146200069</v>
      </c>
      <c r="CN22">
        <v>-3.8627122268429446</v>
      </c>
      <c r="CO22">
        <v>-0.5861968802456099</v>
      </c>
      <c r="CP22">
        <v>-7.4071695807604918</v>
      </c>
      <c r="CQ22">
        <v>7.7332262034672024</v>
      </c>
      <c r="CR22">
        <v>9.7153991738543635</v>
      </c>
      <c r="CS22">
        <v>-1.0573741997519157</v>
      </c>
      <c r="CT22">
        <v>6.3855780563014459</v>
      </c>
      <c r="CU22">
        <v>2.2668586092106864</v>
      </c>
      <c r="CV22">
        <v>-5.7708425389558897</v>
      </c>
      <c r="CW22">
        <v>6.0536108683774383</v>
      </c>
    </row>
    <row r="23" spans="1:101" x14ac:dyDescent="0.25">
      <c r="A23" t="s">
        <v>49</v>
      </c>
      <c r="B23">
        <v>1.4149773417864022</v>
      </c>
      <c r="C23">
        <v>-0.46585542480839526</v>
      </c>
      <c r="D23">
        <v>-7.5585036981772546E-2</v>
      </c>
      <c r="E23">
        <v>-2.8794833865317671E-2</v>
      </c>
      <c r="F23">
        <v>1.3035796294211366E-2</v>
      </c>
      <c r="G23">
        <v>-7.2353317665694306E-2</v>
      </c>
      <c r="H23">
        <v>-7.7210010172265697E-2</v>
      </c>
      <c r="I23">
        <v>-9.3035610925198853E-2</v>
      </c>
      <c r="J23">
        <v>-6.1717845955229738</v>
      </c>
      <c r="K23">
        <v>0.31936053301489764</v>
      </c>
      <c r="L23">
        <v>3.085971899837503E-2</v>
      </c>
      <c r="M23">
        <v>-5.7169435573330318E-2</v>
      </c>
      <c r="N23">
        <v>5.2634529458828183E-3</v>
      </c>
      <c r="O23">
        <v>-8.1334200634792353E-2</v>
      </c>
      <c r="P23">
        <v>0.82220687589462227</v>
      </c>
      <c r="Q23">
        <v>0.64371777356174498</v>
      </c>
      <c r="R23">
        <v>-3.9876218172395284E-2</v>
      </c>
      <c r="S23">
        <v>-0.13876255422989026</v>
      </c>
      <c r="T23">
        <v>-0.13634302604718584</v>
      </c>
      <c r="U23">
        <v>0.39580696279716854</v>
      </c>
      <c r="V23">
        <v>-0.15480933811827313</v>
      </c>
      <c r="W23">
        <v>0</v>
      </c>
      <c r="X23">
        <v>-4.4637708336246362E-2</v>
      </c>
      <c r="Y23">
        <v>-6.5900097825259962E-2</v>
      </c>
      <c r="Z23">
        <v>-8.563029712953707E-2</v>
      </c>
      <c r="AA23">
        <v>-0.14146713313101866</v>
      </c>
      <c r="AB23">
        <v>-9.2806031285682877E-2</v>
      </c>
      <c r="AC23">
        <v>-3.2564276657873208</v>
      </c>
      <c r="AD23">
        <v>-0.19251686254318656</v>
      </c>
      <c r="AE23">
        <v>-0.12340358936367224</v>
      </c>
      <c r="AF23">
        <v>1.4298606156561533E-2</v>
      </c>
      <c r="AG23">
        <v>6.7526386181619102E-2</v>
      </c>
      <c r="AH23">
        <v>-8.9982995858006731E-2</v>
      </c>
      <c r="AI23">
        <v>-0.48189967261840927</v>
      </c>
      <c r="AJ23">
        <v>-1.5356849415603335E-2</v>
      </c>
      <c r="AK23">
        <v>-1.8772791635058184E-2</v>
      </c>
      <c r="AL23">
        <v>1.28959092495748</v>
      </c>
      <c r="AM23">
        <v>-5.6272259360284238E-2</v>
      </c>
      <c r="AN23">
        <v>-6.4011644610523888E-2</v>
      </c>
      <c r="AO23">
        <v>-8.6128351647879242E-2</v>
      </c>
      <c r="AP23">
        <v>2.1276332324654206</v>
      </c>
      <c r="AQ23">
        <v>-0.10683707864605907</v>
      </c>
      <c r="AR23">
        <v>-5.4752129384738168E-2</v>
      </c>
      <c r="AS23">
        <v>-4.2645818540826905</v>
      </c>
      <c r="AT23">
        <v>1.738143162056808</v>
      </c>
      <c r="AU23">
        <v>-0.10979543486223164</v>
      </c>
      <c r="AV23">
        <v>9.4988889191647274E-3</v>
      </c>
      <c r="AW23">
        <v>-1.9297863244806202</v>
      </c>
      <c r="AX23">
        <v>0.42446969179757588</v>
      </c>
      <c r="AY23">
        <v>-2.0691006463804129</v>
      </c>
      <c r="AZ23">
        <v>-0.11323512570053396</v>
      </c>
      <c r="BA23">
        <v>-9.5457549996105229E-2</v>
      </c>
      <c r="BB23">
        <v>-6.7353881264038407E-2</v>
      </c>
      <c r="BC23">
        <v>-9.9241376538422799E-2</v>
      </c>
      <c r="BD23">
        <v>-9.840751766108724E-2</v>
      </c>
      <c r="BE23">
        <v>-3.798780068084298</v>
      </c>
      <c r="BF23">
        <v>-0.67530565214978822</v>
      </c>
      <c r="BG23">
        <v>-2.0406965475727183</v>
      </c>
      <c r="BH23">
        <v>7.5368115442515204E-2</v>
      </c>
      <c r="BI23">
        <v>8.2789625636054964E-2</v>
      </c>
      <c r="BJ23">
        <v>-2.37421708421601</v>
      </c>
      <c r="BK23">
        <v>-0.15203233067602895</v>
      </c>
      <c r="BL23">
        <v>-0.12403302040662822</v>
      </c>
      <c r="BM23">
        <v>-2.7973991233000817E-2</v>
      </c>
      <c r="BN23">
        <v>-1.6082853947712863</v>
      </c>
      <c r="BO23">
        <v>-2.5917614521288357</v>
      </c>
      <c r="BP23">
        <v>1.0063102829136632</v>
      </c>
      <c r="BQ23">
        <v>-1.7644847207539911</v>
      </c>
      <c r="BR23">
        <v>-6.1009171983691601E-2</v>
      </c>
      <c r="BS23">
        <v>-0.11075786768079077</v>
      </c>
      <c r="BT23">
        <v>-4.074792607615354</v>
      </c>
      <c r="BU23">
        <v>-8.0446653658732714E-2</v>
      </c>
      <c r="BV23">
        <v>-2.4252046992179697</v>
      </c>
      <c r="BW23">
        <v>-0.10056641829726942</v>
      </c>
      <c r="BX23">
        <v>-2.2286007999952062E-2</v>
      </c>
      <c r="BY23">
        <v>2.0466127017085043</v>
      </c>
      <c r="BZ23">
        <v>-0.13478878663121741</v>
      </c>
      <c r="CA23">
        <v>6.3532736561803915E-2</v>
      </c>
      <c r="CB23">
        <v>-3.7211994188418061</v>
      </c>
      <c r="CC23">
        <v>0.12153600207048498</v>
      </c>
      <c r="CD23">
        <v>-0.13582869732857183</v>
      </c>
      <c r="CE23">
        <v>-5.4881429060262832E-3</v>
      </c>
      <c r="CF23">
        <v>-3.2544844586369948</v>
      </c>
      <c r="CG23">
        <v>-0.10451651294421183</v>
      </c>
      <c r="CH23">
        <v>-2.0753559095290086E-2</v>
      </c>
      <c r="CI23">
        <v>0.83498264822171997</v>
      </c>
      <c r="CJ23">
        <v>-1.1736794278689047</v>
      </c>
      <c r="CK23">
        <v>-1.0838362825698482</v>
      </c>
      <c r="CL23">
        <v>-3.0151173998982301</v>
      </c>
      <c r="CM23">
        <v>0.20464861968502879</v>
      </c>
      <c r="CN23">
        <v>-3.6359592250236616</v>
      </c>
      <c r="CO23">
        <v>-0.24820586463345506</v>
      </c>
      <c r="CP23">
        <v>-7.7600014002939872</v>
      </c>
      <c r="CQ23">
        <v>7.6802566031419843</v>
      </c>
      <c r="CR23">
        <v>9.4815731819270184</v>
      </c>
      <c r="CS23">
        <v>-1.4664408417379811</v>
      </c>
      <c r="CT23">
        <v>6.0253696492846327</v>
      </c>
      <c r="CU23">
        <v>1.9824588555181446</v>
      </c>
      <c r="CV23">
        <v>-6.2318047536901489</v>
      </c>
      <c r="CW23">
        <v>5.6934024613606251</v>
      </c>
    </row>
    <row r="24" spans="1:101" x14ac:dyDescent="0.25">
      <c r="A24" t="s">
        <v>50</v>
      </c>
      <c r="B24">
        <v>0.85787905672377107</v>
      </c>
      <c r="C24">
        <v>-2.8599773407539857</v>
      </c>
      <c r="D24">
        <v>3.6061503343098877E-4</v>
      </c>
      <c r="E24">
        <v>-2.3119573740657984E-2</v>
      </c>
      <c r="F24">
        <v>-0.1983933418549011</v>
      </c>
      <c r="G24">
        <v>-1.4319008648731923E-2</v>
      </c>
      <c r="H24">
        <v>-0.17747671827044087</v>
      </c>
      <c r="I24">
        <v>-3.5641938332858558E-2</v>
      </c>
      <c r="J24">
        <v>-7.1667796736239859</v>
      </c>
      <c r="K24">
        <v>-9.3962267311589187E-2</v>
      </c>
      <c r="L24">
        <v>-0.48012355409215779</v>
      </c>
      <c r="M24">
        <v>-0.14495366989700464</v>
      </c>
      <c r="N24">
        <v>-0.11344508520529573</v>
      </c>
      <c r="O24">
        <v>-7.9364625038067516E-2</v>
      </c>
      <c r="P24">
        <v>-1.6978110576366818</v>
      </c>
      <c r="Q24">
        <v>-0.87645038877887416</v>
      </c>
      <c r="R24">
        <v>-8.6141576723118618E-2</v>
      </c>
      <c r="S24">
        <v>-2.3053240502697747E-2</v>
      </c>
      <c r="T24">
        <v>-9.6446530449949108E-2</v>
      </c>
      <c r="U24">
        <v>6.5600482045734765E-2</v>
      </c>
      <c r="V24">
        <v>-0.1457820379800836</v>
      </c>
      <c r="W24">
        <v>4.4637708336246362E-2</v>
      </c>
      <c r="X24">
        <v>0</v>
      </c>
      <c r="Y24">
        <v>-9.2246565250400536E-2</v>
      </c>
      <c r="Z24">
        <v>-5.3839073772413926E-2</v>
      </c>
      <c r="AA24">
        <v>-0.28114705324577116</v>
      </c>
      <c r="AB24">
        <v>-4.1000259955652041E-2</v>
      </c>
      <c r="AC24">
        <v>-3.2095537406233738</v>
      </c>
      <c r="AD24">
        <v>-5.8824720974669731E-2</v>
      </c>
      <c r="AE24">
        <v>-6.4325217608235619E-2</v>
      </c>
      <c r="AF24">
        <v>-3.4327248838874169E-2</v>
      </c>
      <c r="AG24">
        <v>-0.1453237790768398</v>
      </c>
      <c r="AH24">
        <v>-0.11065877205158081</v>
      </c>
      <c r="AI24">
        <v>-0.97738070187252291</v>
      </c>
      <c r="AJ24">
        <v>-0.45087876376029667</v>
      </c>
      <c r="AK24">
        <v>-5.5221972653832552E-2</v>
      </c>
      <c r="AL24">
        <v>0.56884008412226272</v>
      </c>
      <c r="AM24">
        <v>-9.1811180934833203E-3</v>
      </c>
      <c r="AN24">
        <v>-3.5609142730521626E-2</v>
      </c>
      <c r="AO24">
        <v>-5.8210278016852968E-2</v>
      </c>
      <c r="AP24">
        <v>1.2647996014732215</v>
      </c>
      <c r="AQ24">
        <v>-0.17923314086431397</v>
      </c>
      <c r="AR24">
        <v>-1.4435277372454536E-2</v>
      </c>
      <c r="AS24">
        <v>-3.9060060908810623</v>
      </c>
      <c r="AT24">
        <v>1.350732532534785</v>
      </c>
      <c r="AU24">
        <v>-0.13388930428368617</v>
      </c>
      <c r="AV24">
        <v>2.6225340388368323E-2</v>
      </c>
      <c r="AW24">
        <v>-2.2763597076456961</v>
      </c>
      <c r="AX24">
        <v>0.54257947356680347</v>
      </c>
      <c r="AY24">
        <v>-2.3121076884119613</v>
      </c>
      <c r="AZ24">
        <v>-9.4677024686070865E-2</v>
      </c>
      <c r="BA24">
        <v>1.6428400221865758E-2</v>
      </c>
      <c r="BB24">
        <v>-1.5564013719298941E-2</v>
      </c>
      <c r="BC24">
        <v>-5.0075135702236651E-2</v>
      </c>
      <c r="BD24">
        <v>-5.1977791823567543E-2</v>
      </c>
      <c r="BE24">
        <v>-4.3336568166298566</v>
      </c>
      <c r="BF24">
        <v>-0.91851339981486291</v>
      </c>
      <c r="BG24">
        <v>-2.3617610107114047</v>
      </c>
      <c r="BH24">
        <v>-6.3696271939212679E-2</v>
      </c>
      <c r="BI24">
        <v>3.2094967642702699E-2</v>
      </c>
      <c r="BJ24">
        <v>-2.7033597113030936</v>
      </c>
      <c r="BK24">
        <v>-5.6170806111293103E-2</v>
      </c>
      <c r="BL24">
        <v>-1.5093560629198421E-2</v>
      </c>
      <c r="BM24">
        <v>-4.3841046172708786E-2</v>
      </c>
      <c r="BN24">
        <v>-1.8307329043800991</v>
      </c>
      <c r="BO24">
        <v>-3.2379451389150216</v>
      </c>
      <c r="BP24">
        <v>3.9913529855642338E-2</v>
      </c>
      <c r="BQ24">
        <v>-2.0761760124946775</v>
      </c>
      <c r="BR24">
        <v>-4.3029854048320715E-2</v>
      </c>
      <c r="BS24">
        <v>-1.3702443151865751E-2</v>
      </c>
      <c r="BT24">
        <v>-3.6908410980382804</v>
      </c>
      <c r="BU24">
        <v>-0.1165748956696433</v>
      </c>
      <c r="BV24">
        <v>-3.5231112588078553</v>
      </c>
      <c r="BW24">
        <v>-8.8002114236022777E-2</v>
      </c>
      <c r="BX24">
        <v>-0.22773673060000732</v>
      </c>
      <c r="BY24">
        <v>0.84494150149848579</v>
      </c>
      <c r="BZ24">
        <v>-0.15843556993958963</v>
      </c>
      <c r="CA24">
        <v>0.29837561584149341</v>
      </c>
      <c r="CB24">
        <v>-3.1595370631319133</v>
      </c>
      <c r="CC24">
        <v>-0.41120002677406831</v>
      </c>
      <c r="CD24">
        <v>-7.9817749905368274E-2</v>
      </c>
      <c r="CE24">
        <v>-5.0448589648595998E-2</v>
      </c>
      <c r="CF24">
        <v>-3.4225551759976369</v>
      </c>
      <c r="CG24">
        <v>-6.3835996114871563E-2</v>
      </c>
      <c r="CH24">
        <v>-8.8519249342233763E-3</v>
      </c>
      <c r="CI24">
        <v>1.8689744997742008</v>
      </c>
      <c r="CJ24">
        <v>-1.0910178580863867</v>
      </c>
      <c r="CK24">
        <v>-1.4658039189284828</v>
      </c>
      <c r="CL24">
        <v>-3.4745757835401716</v>
      </c>
      <c r="CM24">
        <v>-0.34326120011968952</v>
      </c>
      <c r="CN24">
        <v>-6.0409340489939201</v>
      </c>
      <c r="CO24">
        <v>0.1950137317911862</v>
      </c>
      <c r="CP24">
        <v>-7.7146559942104211</v>
      </c>
      <c r="CQ24">
        <v>6.9338037295152102</v>
      </c>
      <c r="CR24">
        <v>7.4748121215536933</v>
      </c>
      <c r="CS24">
        <v>-2.041393430398625</v>
      </c>
      <c r="CT24">
        <v>3.6183500851252908</v>
      </c>
      <c r="CU24">
        <v>2.2394468943120618</v>
      </c>
      <c r="CV24">
        <v>-6.5919686830965247</v>
      </c>
      <c r="CW24">
        <v>5.738993752088053</v>
      </c>
    </row>
    <row r="25" spans="1:101" x14ac:dyDescent="0.25">
      <c r="A25" t="s">
        <v>51</v>
      </c>
      <c r="B25">
        <v>0.96697990573993753</v>
      </c>
      <c r="C25">
        <v>-2.8895941850721734</v>
      </c>
      <c r="D25">
        <v>-1.3457933685119272E-2</v>
      </c>
      <c r="E25">
        <v>-0.10059505219968479</v>
      </c>
      <c r="F25">
        <v>-0.1054418590305044</v>
      </c>
      <c r="G25">
        <v>-7.6115353781492701E-2</v>
      </c>
      <c r="H25">
        <v>-0.1469684877620594</v>
      </c>
      <c r="I25">
        <v>-8.9814973505905726E-2</v>
      </c>
      <c r="J25">
        <v>-6.5348223879837501</v>
      </c>
      <c r="K25">
        <v>-9.0589427221971164E-2</v>
      </c>
      <c r="L25">
        <v>-0.84773869941194135</v>
      </c>
      <c r="M25">
        <v>-0.1442923419571418</v>
      </c>
      <c r="N25">
        <v>-0.11502716186169692</v>
      </c>
      <c r="O25">
        <v>-8.8412500346787937E-2</v>
      </c>
      <c r="P25">
        <v>-3.4573920788190193</v>
      </c>
      <c r="Q25">
        <v>-0.99398257825745162</v>
      </c>
      <c r="R25">
        <v>-4.1331095286047059E-2</v>
      </c>
      <c r="S25">
        <v>-0.10330534234519462</v>
      </c>
      <c r="T25">
        <v>-9.2272995115905587E-2</v>
      </c>
      <c r="U25">
        <v>-0.17816551752836318</v>
      </c>
      <c r="V25">
        <v>-0.21941662521409455</v>
      </c>
      <c r="W25">
        <v>6.5900097825259962E-2</v>
      </c>
      <c r="X25">
        <v>9.2246565250400536E-2</v>
      </c>
      <c r="Y25">
        <v>0</v>
      </c>
      <c r="Z25">
        <v>-0.10354440908973572</v>
      </c>
      <c r="AA25">
        <v>-5.6321446938810027E-2</v>
      </c>
      <c r="AB25">
        <v>-7.5091090145427586E-2</v>
      </c>
      <c r="AC25">
        <v>-3.7006286764752456</v>
      </c>
      <c r="AD25">
        <v>-0.17112045677521337</v>
      </c>
      <c r="AE25">
        <v>-0.13965728919479936</v>
      </c>
      <c r="AF25">
        <v>4.3652490480379669E-2</v>
      </c>
      <c r="AG25">
        <v>-0.26967256082693503</v>
      </c>
      <c r="AH25">
        <v>-0.11833428717403649</v>
      </c>
      <c r="AI25">
        <v>-1.4728574944334945</v>
      </c>
      <c r="AJ25">
        <v>-0.68130390202785662</v>
      </c>
      <c r="AK25">
        <v>-1.6477107747425279E-2</v>
      </c>
      <c r="AL25">
        <v>-0.57618453775524792</v>
      </c>
      <c r="AM25">
        <v>4.0143572089412771E-3</v>
      </c>
      <c r="AN25">
        <v>-0.11364899149185526</v>
      </c>
      <c r="AO25">
        <v>-0.12131798764171364</v>
      </c>
      <c r="AP25">
        <v>0.79754893187591236</v>
      </c>
      <c r="AQ25">
        <v>-0.12120916791906389</v>
      </c>
      <c r="AR25">
        <v>-0.10856390704197061</v>
      </c>
      <c r="AS25">
        <v>-3.913902213817094</v>
      </c>
      <c r="AT25">
        <v>0.45801689236206933</v>
      </c>
      <c r="AU25">
        <v>-0.14423550246086059</v>
      </c>
      <c r="AV25">
        <v>1.0779018111172434E-2</v>
      </c>
      <c r="AW25">
        <v>-2.7189075029342558</v>
      </c>
      <c r="AX25">
        <v>-9.7925081193530161E-2</v>
      </c>
      <c r="AY25">
        <v>-2.8601227205133268</v>
      </c>
      <c r="AZ25">
        <v>-0.10550693072389095</v>
      </c>
      <c r="BA25">
        <v>-3.4499568662551994E-2</v>
      </c>
      <c r="BB25">
        <v>-1.3215144961108649E-2</v>
      </c>
      <c r="BC25">
        <v>-8.6633913244797967E-2</v>
      </c>
      <c r="BD25">
        <v>-9.2656020991217503E-2</v>
      </c>
      <c r="BE25">
        <v>-4.0988583958470279</v>
      </c>
      <c r="BF25">
        <v>-0.99493590199065096</v>
      </c>
      <c r="BG25">
        <v>-2.6340026948891975</v>
      </c>
      <c r="BH25">
        <v>-2.241941262430025E-2</v>
      </c>
      <c r="BI25">
        <v>7.9265488288445596E-2</v>
      </c>
      <c r="BJ25">
        <v>-3.0236012966145278</v>
      </c>
      <c r="BK25">
        <v>-0.13702983147243053</v>
      </c>
      <c r="BL25">
        <v>-8.596325700136731E-2</v>
      </c>
      <c r="BM25">
        <v>-0.12305414370788448</v>
      </c>
      <c r="BN25">
        <v>-2.7475685302515949</v>
      </c>
      <c r="BO25">
        <v>-3.1922415990232302</v>
      </c>
      <c r="BP25">
        <v>-0.49902617131502858</v>
      </c>
      <c r="BQ25">
        <v>-2.7925201400586879</v>
      </c>
      <c r="BR25">
        <v>-8.0174672374583977E-2</v>
      </c>
      <c r="BS25">
        <v>-8.4304395591232151E-2</v>
      </c>
      <c r="BT25">
        <v>-4.6064423319893137</v>
      </c>
      <c r="BU25">
        <v>-8.1173862123579354E-2</v>
      </c>
      <c r="BV25">
        <v>-3.5649464486016065</v>
      </c>
      <c r="BW25">
        <v>-7.9221674662734998E-2</v>
      </c>
      <c r="BX25">
        <v>-7.7431867952775235E-3</v>
      </c>
      <c r="BY25">
        <v>0.73887962318753608</v>
      </c>
      <c r="BZ25">
        <v>-0.15613639292255321</v>
      </c>
      <c r="CA25">
        <v>-0.35499442011329307</v>
      </c>
      <c r="CB25">
        <v>-3.9170025923281209</v>
      </c>
      <c r="CC25">
        <v>-0.59701752582821754</v>
      </c>
      <c r="CD25">
        <v>-8.0478401874064076E-2</v>
      </c>
      <c r="CE25">
        <v>-3.0894387990478833E-3</v>
      </c>
      <c r="CF25">
        <v>-3.9028704661800653</v>
      </c>
      <c r="CG25">
        <v>-5.0384163154534534E-2</v>
      </c>
      <c r="CH25">
        <v>-9.7832202548147507E-2</v>
      </c>
      <c r="CI25">
        <v>1.6423036647699938</v>
      </c>
      <c r="CJ25">
        <v>-1.1446671189553879</v>
      </c>
      <c r="CK25">
        <v>-1.8725891572301379</v>
      </c>
      <c r="CL25">
        <v>-3.2400545964075533</v>
      </c>
      <c r="CM25">
        <v>-0.3973028881381595</v>
      </c>
      <c r="CN25">
        <v>-5.2722827388287534</v>
      </c>
      <c r="CO25">
        <v>0.29082810901287282</v>
      </c>
      <c r="CP25">
        <v>-7.9225600760154702</v>
      </c>
      <c r="CQ25">
        <v>6.2652316119615605</v>
      </c>
      <c r="CR25">
        <v>5.2965519291489054</v>
      </c>
      <c r="CS25">
        <v>-1.9473824767224794</v>
      </c>
      <c r="CT25">
        <v>2.4621694117318498</v>
      </c>
      <c r="CU25">
        <v>1.878497549538432</v>
      </c>
      <c r="CV25">
        <v>-6.7701819989066863</v>
      </c>
      <c r="CW25">
        <v>5.7905510305658687</v>
      </c>
    </row>
    <row r="26" spans="1:101" x14ac:dyDescent="0.25">
      <c r="A26" t="s">
        <v>52</v>
      </c>
      <c r="B26">
        <v>1.9426011816880582</v>
      </c>
      <c r="C26">
        <v>-1.0121304568442784</v>
      </c>
      <c r="D26">
        <v>4.2104986586634752E-2</v>
      </c>
      <c r="E26">
        <v>2.5080492334479842E-2</v>
      </c>
      <c r="F26">
        <v>-1.6641086885262446E-2</v>
      </c>
      <c r="G26">
        <v>1.1509233430057719E-2</v>
      </c>
      <c r="H26">
        <v>1.323320889204993E-2</v>
      </c>
      <c r="I26">
        <v>-3.4496321582366818E-5</v>
      </c>
      <c r="J26">
        <v>-5.9832239353934717</v>
      </c>
      <c r="K26">
        <v>0.34555205989824245</v>
      </c>
      <c r="L26">
        <v>-0.13185795242023701</v>
      </c>
      <c r="M26">
        <v>6.0782846128230261E-2</v>
      </c>
      <c r="N26">
        <v>-7.6408621223919226E-2</v>
      </c>
      <c r="O26">
        <v>-9.290242751092137E-5</v>
      </c>
      <c r="P26">
        <v>1.1129564735804109</v>
      </c>
      <c r="Q26">
        <v>0.8317580964791933</v>
      </c>
      <c r="R26">
        <v>-1.0619917265454859E-2</v>
      </c>
      <c r="S26">
        <v>1.9048217814493285E-2</v>
      </c>
      <c r="T26">
        <v>-8.4842198662578028E-3</v>
      </c>
      <c r="U26">
        <v>0.25076731952511366</v>
      </c>
      <c r="V26">
        <v>3.3065871816877035E-2</v>
      </c>
      <c r="W26">
        <v>8.563029712953707E-2</v>
      </c>
      <c r="X26">
        <v>5.3839073772413926E-2</v>
      </c>
      <c r="Y26">
        <v>0.10354440908973572</v>
      </c>
      <c r="Z26">
        <v>0</v>
      </c>
      <c r="AA26">
        <v>-2.3257950399269589E-2</v>
      </c>
      <c r="AB26">
        <v>6.4606031962668453E-3</v>
      </c>
      <c r="AC26">
        <v>-3.2165274498682805</v>
      </c>
      <c r="AD26">
        <v>6.2428250004611385E-3</v>
      </c>
      <c r="AE26">
        <v>6.0547406480448984E-3</v>
      </c>
      <c r="AF26">
        <v>0.10784792099735085</v>
      </c>
      <c r="AG26">
        <v>0.15092867014216482</v>
      </c>
      <c r="AH26">
        <v>-2.4629828777058549E-3</v>
      </c>
      <c r="AI26">
        <v>-0.72898707713021338</v>
      </c>
      <c r="AJ26">
        <v>-0.17874016852657348</v>
      </c>
      <c r="AK26">
        <v>0.10924796119326885</v>
      </c>
      <c r="AL26">
        <v>1.2510604659289157</v>
      </c>
      <c r="AM26">
        <v>6.6229244180178171E-2</v>
      </c>
      <c r="AN26">
        <v>3.4616273017766375E-2</v>
      </c>
      <c r="AO26">
        <v>1.1152030097292709E-2</v>
      </c>
      <c r="AP26">
        <v>1.9688494053657273</v>
      </c>
      <c r="AQ26">
        <v>-1.8083170343590638E-2</v>
      </c>
      <c r="AR26">
        <v>1.9376035460638263E-2</v>
      </c>
      <c r="AS26">
        <v>-3.8241508680389842</v>
      </c>
      <c r="AT26">
        <v>1.3749049419571584</v>
      </c>
      <c r="AU26">
        <v>-2.0192911568898353E-2</v>
      </c>
      <c r="AV26">
        <v>6.1746966731767827E-2</v>
      </c>
      <c r="AW26">
        <v>-2.1302139484261886</v>
      </c>
      <c r="AX26">
        <v>0.68103630759010869</v>
      </c>
      <c r="AY26">
        <v>-2.122211577121881</v>
      </c>
      <c r="AZ26">
        <v>5.4876804829353532E-2</v>
      </c>
      <c r="BA26">
        <v>3.2540189149385057E-2</v>
      </c>
      <c r="BB26">
        <v>2.3665337404780828E-2</v>
      </c>
      <c r="BC26">
        <v>7.1748980388051109E-3</v>
      </c>
      <c r="BD26">
        <v>-7.0682483097783688E-4</v>
      </c>
      <c r="BE26">
        <v>-3.5265857736051878</v>
      </c>
      <c r="BF26">
        <v>-0.8204582799166289</v>
      </c>
      <c r="BG26">
        <v>-2.2485949015286906</v>
      </c>
      <c r="BH26">
        <v>0.16013569515305015</v>
      </c>
      <c r="BI26">
        <v>0.12682576781439536</v>
      </c>
      <c r="BJ26">
        <v>-2.616579789990837</v>
      </c>
      <c r="BK26">
        <v>-2.5018255891485097E-2</v>
      </c>
      <c r="BL26">
        <v>1.5646330314602608E-2</v>
      </c>
      <c r="BM26">
        <v>1.7311925953677587E-2</v>
      </c>
      <c r="BN26">
        <v>-1.6958764652631118</v>
      </c>
      <c r="BO26">
        <v>-2.4470846531875345</v>
      </c>
      <c r="BP26">
        <v>0.72596059041891436</v>
      </c>
      <c r="BQ26">
        <v>-1.8612242866325346</v>
      </c>
      <c r="BR26">
        <v>2.3695321634537692E-2</v>
      </c>
      <c r="BS26">
        <v>1.0958635314619158E-2</v>
      </c>
      <c r="BT26">
        <v>-3.8108986513242478</v>
      </c>
      <c r="BU26">
        <v>1.099653539787937E-2</v>
      </c>
      <c r="BV26">
        <v>-2.5802493817626733</v>
      </c>
      <c r="BW26">
        <v>-4.8964221204492731E-2</v>
      </c>
      <c r="BX26">
        <v>6.7833172705146438E-2</v>
      </c>
      <c r="BY26">
        <v>2.3954656355664419</v>
      </c>
      <c r="BZ26">
        <v>-7.5079941088471713E-3</v>
      </c>
      <c r="CA26">
        <v>0.36292410622705784</v>
      </c>
      <c r="CB26">
        <v>-3.530643333969028</v>
      </c>
      <c r="CC26">
        <v>1.8112825697095047E-2</v>
      </c>
      <c r="CD26">
        <v>-6.6523040783888376E-2</v>
      </c>
      <c r="CE26">
        <v>5.2452062148528711E-2</v>
      </c>
      <c r="CF26">
        <v>-3.3369589279623426</v>
      </c>
      <c r="CG26">
        <v>4.9147830378622359E-2</v>
      </c>
      <c r="CH26">
        <v>4.6146239017915036E-2</v>
      </c>
      <c r="CI26">
        <v>1.0890042744199704</v>
      </c>
      <c r="CJ26">
        <v>-0.93270357702281537</v>
      </c>
      <c r="CK26">
        <v>-1.2814824095342132</v>
      </c>
      <c r="CL26">
        <v>-2.8579844322347849</v>
      </c>
      <c r="CM26">
        <v>9.9879255781004428E-2</v>
      </c>
      <c r="CN26">
        <v>-3.6712603321816815</v>
      </c>
      <c r="CO26">
        <v>0.16942786746472649</v>
      </c>
      <c r="CP26">
        <v>-7.6455829065825895</v>
      </c>
      <c r="CQ26">
        <v>7.6722987155096298</v>
      </c>
      <c r="CR26">
        <v>9.524228845460506</v>
      </c>
      <c r="CS26">
        <v>-1.361875840904256</v>
      </c>
      <c r="CT26">
        <v>6.0164650178151931</v>
      </c>
      <c r="CU26">
        <v>2.2812098135619063</v>
      </c>
      <c r="CV26">
        <v>-6.1155907039943784</v>
      </c>
      <c r="CW26">
        <v>5.6203621333390057</v>
      </c>
    </row>
    <row r="27" spans="1:101" x14ac:dyDescent="0.25">
      <c r="A27" t="s">
        <v>53</v>
      </c>
      <c r="B27">
        <v>2.2424393126355255</v>
      </c>
      <c r="C27">
        <v>-0.91718352105753764</v>
      </c>
      <c r="D27">
        <v>8.681679827737554E-2</v>
      </c>
      <c r="E27">
        <v>2.4536625478969398E-2</v>
      </c>
      <c r="F27">
        <v>6.3531062903599889E-2</v>
      </c>
      <c r="G27">
        <v>5.5367657562477746E-2</v>
      </c>
      <c r="H27">
        <v>3.7206802293944463E-2</v>
      </c>
      <c r="I27">
        <v>2.8925013489931928E-2</v>
      </c>
      <c r="J27">
        <v>-5.1381399639726419</v>
      </c>
      <c r="K27">
        <v>0.58847050317713645</v>
      </c>
      <c r="L27">
        <v>-0.30473537958692276</v>
      </c>
      <c r="M27">
        <v>0.14370838589930202</v>
      </c>
      <c r="N27">
        <v>0.11255332015475972</v>
      </c>
      <c r="O27">
        <v>3.8958166885187495E-2</v>
      </c>
      <c r="P27">
        <v>1.0318184011814999</v>
      </c>
      <c r="Q27">
        <v>0.74493404045571232</v>
      </c>
      <c r="R27">
        <v>7.2967141080876985E-2</v>
      </c>
      <c r="S27">
        <v>2.80878804830067E-2</v>
      </c>
      <c r="T27">
        <v>3.0073343941520392E-2</v>
      </c>
      <c r="U27">
        <v>0.13141497784373968</v>
      </c>
      <c r="V27">
        <v>6.3347098515738054E-2</v>
      </c>
      <c r="W27">
        <v>0.14146713313101866</v>
      </c>
      <c r="X27">
        <v>0.28114705324577116</v>
      </c>
      <c r="Y27">
        <v>5.6321446938810027E-2</v>
      </c>
      <c r="Z27">
        <v>2.3257950399269589E-2</v>
      </c>
      <c r="AA27">
        <v>0</v>
      </c>
      <c r="AB27">
        <v>3.0705699569807621E-2</v>
      </c>
      <c r="AC27">
        <v>-3.2876512435388712</v>
      </c>
      <c r="AD27">
        <v>2.7637766474306602E-2</v>
      </c>
      <c r="AE27">
        <v>1.8175518672805424E-2</v>
      </c>
      <c r="AF27">
        <v>0.29911964035696403</v>
      </c>
      <c r="AG27">
        <v>0.43576904818373752</v>
      </c>
      <c r="AH27">
        <v>1.7003152694796242E-2</v>
      </c>
      <c r="AI27">
        <v>-1.0946893476749437</v>
      </c>
      <c r="AJ27">
        <v>0.11854355374879333</v>
      </c>
      <c r="AK27">
        <v>0.28260750651241295</v>
      </c>
      <c r="AL27">
        <v>1.2754186654604744</v>
      </c>
      <c r="AM27">
        <v>9.3828384670882059E-2</v>
      </c>
      <c r="AN27">
        <v>3.1761539663754945E-2</v>
      </c>
      <c r="AO27">
        <v>2.6945882003438726E-2</v>
      </c>
      <c r="AP27">
        <v>2.0420890141775434</v>
      </c>
      <c r="AQ27">
        <v>8.0496219860277662E-2</v>
      </c>
      <c r="AR27">
        <v>7.8105009858248309E-2</v>
      </c>
      <c r="AS27">
        <v>-3.4935684310258033</v>
      </c>
      <c r="AT27">
        <v>1.9145818689713714</v>
      </c>
      <c r="AU27">
        <v>4.3171298509282252E-2</v>
      </c>
      <c r="AV27">
        <v>8.0211103243989612E-2</v>
      </c>
      <c r="AW27">
        <v>-2.4525748680607471</v>
      </c>
      <c r="AX27">
        <v>0.7872491298313653</v>
      </c>
      <c r="AY27">
        <v>-2.1389282368505906</v>
      </c>
      <c r="AZ27">
        <v>5.8037554680932857E-2</v>
      </c>
      <c r="BA27">
        <v>2.5511476661055354E-2</v>
      </c>
      <c r="BB27">
        <v>2.6390185266599531E-2</v>
      </c>
      <c r="BC27">
        <v>2.6600566750072829E-2</v>
      </c>
      <c r="BD27">
        <v>2.391629407073026E-2</v>
      </c>
      <c r="BE27">
        <v>-3.0494620982614151</v>
      </c>
      <c r="BF27">
        <v>-0.65453364868288499</v>
      </c>
      <c r="BG27">
        <v>-2.4481461852939761</v>
      </c>
      <c r="BH27">
        <v>9.5626013529154008E-2</v>
      </c>
      <c r="BI27">
        <v>0.30238798801699929</v>
      </c>
      <c r="BJ27">
        <v>-2.8413625827557034</v>
      </c>
      <c r="BK27">
        <v>-2.0757472169623981E-2</v>
      </c>
      <c r="BL27">
        <v>1.3025847286654013E-2</v>
      </c>
      <c r="BM27">
        <v>8.4498279791220376E-2</v>
      </c>
      <c r="BN27">
        <v>-2.0426299014085956</v>
      </c>
      <c r="BO27">
        <v>-2.0579367204699253</v>
      </c>
      <c r="BP27">
        <v>1.4901944922484311</v>
      </c>
      <c r="BQ27">
        <v>-2.1481765285636172</v>
      </c>
      <c r="BR27">
        <v>4.3125084825096138E-2</v>
      </c>
      <c r="BS27">
        <v>3.9945271585143161E-2</v>
      </c>
      <c r="BT27">
        <v>-3.9115950968823192</v>
      </c>
      <c r="BU27">
        <v>6.3895350308769139E-2</v>
      </c>
      <c r="BV27">
        <v>-2.5110939842317919</v>
      </c>
      <c r="BW27">
        <v>1.8443032122398506E-2</v>
      </c>
      <c r="BX27">
        <v>0.29626189181219686</v>
      </c>
      <c r="BY27">
        <v>2.4014985743376194</v>
      </c>
      <c r="BZ27">
        <v>5.3439499793504375E-2</v>
      </c>
      <c r="CA27">
        <v>0.66334506039448549</v>
      </c>
      <c r="CB27">
        <v>-3.6022601552612805</v>
      </c>
      <c r="CC27">
        <v>0.13870829972100296</v>
      </c>
      <c r="CD27">
        <v>2.6241759628220507E-3</v>
      </c>
      <c r="CE27">
        <v>0.1599050619687894</v>
      </c>
      <c r="CF27">
        <v>-3.0091171879481458</v>
      </c>
      <c r="CG27">
        <v>6.4378476240939619E-2</v>
      </c>
      <c r="CH27">
        <v>6.5778063138889564E-2</v>
      </c>
      <c r="CI27">
        <v>1.1988172598657403</v>
      </c>
      <c r="CJ27">
        <v>-0.9210980522315495</v>
      </c>
      <c r="CK27">
        <v>-1.5419901194304941</v>
      </c>
      <c r="CL27">
        <v>-2.0545832513768314</v>
      </c>
      <c r="CM27">
        <v>0.29430203019411216</v>
      </c>
      <c r="CN27">
        <v>-3.7538131067326574</v>
      </c>
      <c r="CO27">
        <v>5.7809383695207828E-2</v>
      </c>
      <c r="CP27">
        <v>-7.5932359637896489</v>
      </c>
      <c r="CQ27">
        <v>8.6155303645504944</v>
      </c>
      <c r="CR27">
        <v>9.6174527808885042</v>
      </c>
      <c r="CS27">
        <v>-1.3712026167261211</v>
      </c>
      <c r="CT27">
        <v>6.2498814197446428</v>
      </c>
      <c r="CU27">
        <v>3.3461604492807573</v>
      </c>
      <c r="CV27">
        <v>-6.1555314494755748</v>
      </c>
      <c r="CW27">
        <v>5.6813114952587576</v>
      </c>
    </row>
    <row r="28" spans="1:101" x14ac:dyDescent="0.25">
      <c r="A28" t="s">
        <v>54</v>
      </c>
      <c r="B28">
        <v>1.8899001058022673</v>
      </c>
      <c r="C28">
        <v>-0.83404282092175519</v>
      </c>
      <c r="D28">
        <v>4.0234293618226502E-2</v>
      </c>
      <c r="E28">
        <v>1.3626774808223274E-2</v>
      </c>
      <c r="F28">
        <v>-3.1345106436866388E-3</v>
      </c>
      <c r="G28">
        <v>9.8203575656787834E-3</v>
      </c>
      <c r="H28">
        <v>-6.1082243441674677E-3</v>
      </c>
      <c r="I28">
        <v>4.0941885245366905E-3</v>
      </c>
      <c r="J28">
        <v>-6.0359250112792626</v>
      </c>
      <c r="K28">
        <v>0.3695288837378996</v>
      </c>
      <c r="L28">
        <v>-0.15237619226554955</v>
      </c>
      <c r="M28">
        <v>6.577201028787627E-2</v>
      </c>
      <c r="N28">
        <v>-4.7062383221973647E-2</v>
      </c>
      <c r="O28">
        <v>-1.1992887814173514E-2</v>
      </c>
      <c r="P28">
        <v>1.0120894365269599</v>
      </c>
      <c r="Q28">
        <v>0.71093379906169041</v>
      </c>
      <c r="R28">
        <v>-1.190248594410015E-2</v>
      </c>
      <c r="S28">
        <v>-7.6274739069859265E-4</v>
      </c>
      <c r="T28">
        <v>-9.4931341582942252E-3</v>
      </c>
      <c r="U28">
        <v>0.28092266404068056</v>
      </c>
      <c r="V28">
        <v>-6.9073847430232149E-3</v>
      </c>
      <c r="W28">
        <v>9.2806031285682877E-2</v>
      </c>
      <c r="X28">
        <v>4.1000259955652041E-2</v>
      </c>
      <c r="Y28">
        <v>7.5091090145427586E-2</v>
      </c>
      <c r="Z28">
        <v>-6.4606031962668453E-3</v>
      </c>
      <c r="AA28">
        <v>-3.0705699569807621E-2</v>
      </c>
      <c r="AB28">
        <v>0</v>
      </c>
      <c r="AC28">
        <v>-3.1993508782820825</v>
      </c>
      <c r="AD28">
        <v>-2.1754644773627874E-2</v>
      </c>
      <c r="AE28">
        <v>-2.5670280914006582E-2</v>
      </c>
      <c r="AF28">
        <v>3.5216606584366872E-2</v>
      </c>
      <c r="AG28">
        <v>8.9346062042338303E-2</v>
      </c>
      <c r="AH28">
        <v>-6.0129317927255954E-2</v>
      </c>
      <c r="AI28">
        <v>-0.7281451130736869</v>
      </c>
      <c r="AJ28">
        <v>-0.15101331595274559</v>
      </c>
      <c r="AK28">
        <v>3.124764622221754E-2</v>
      </c>
      <c r="AL28">
        <v>1.2416563919336276</v>
      </c>
      <c r="AM28">
        <v>7.6198965655194684E-2</v>
      </c>
      <c r="AN28">
        <v>2.5868489746475376E-2</v>
      </c>
      <c r="AO28">
        <v>1.0877154593419647E-2</v>
      </c>
      <c r="AP28">
        <v>1.9525462078207152</v>
      </c>
      <c r="AQ28">
        <v>-2.0570578450838539E-2</v>
      </c>
      <c r="AR28">
        <v>7.7038177564219268E-3</v>
      </c>
      <c r="AS28">
        <v>-3.8508413312604333</v>
      </c>
      <c r="AT28">
        <v>1.4090745347157618</v>
      </c>
      <c r="AU28">
        <v>-2.4251773214649219E-2</v>
      </c>
      <c r="AV28">
        <v>4.3087567540997185E-2</v>
      </c>
      <c r="AW28">
        <v>-2.1126213534905638</v>
      </c>
      <c r="AX28">
        <v>0.69006575768785616</v>
      </c>
      <c r="AY28">
        <v>-2.1094553905474278</v>
      </c>
      <c r="AZ28">
        <v>1.8251238737978071E-2</v>
      </c>
      <c r="BA28">
        <v>9.9720129770375365E-3</v>
      </c>
      <c r="BB28">
        <v>5.3239278298633508E-3</v>
      </c>
      <c r="BC28">
        <v>3.6947674073397607E-3</v>
      </c>
      <c r="BD28">
        <v>-2.7641959269928407E-3</v>
      </c>
      <c r="BE28">
        <v>-3.6140836465876092</v>
      </c>
      <c r="BF28">
        <v>-0.87181040124244191</v>
      </c>
      <c r="BG28">
        <v>-2.2927154426118506</v>
      </c>
      <c r="BH28">
        <v>0.13284285268531626</v>
      </c>
      <c r="BI28">
        <v>0.10704290578988029</v>
      </c>
      <c r="BJ28">
        <v>-2.6011678205216384</v>
      </c>
      <c r="BK28">
        <v>-4.5314720057891833E-2</v>
      </c>
      <c r="BL28">
        <v>-2.0553844249196374E-2</v>
      </c>
      <c r="BM28">
        <v>5.8211238096941287E-3</v>
      </c>
      <c r="BN28">
        <v>-1.7550399480811656</v>
      </c>
      <c r="BO28">
        <v>-2.4676028930328471</v>
      </c>
      <c r="BP28">
        <v>0.60513629300141147</v>
      </c>
      <c r="BQ28">
        <v>-1.8851332224095501</v>
      </c>
      <c r="BR28">
        <v>3.8549192165390878E-2</v>
      </c>
      <c r="BS28">
        <v>-4.4363337195107988E-4</v>
      </c>
      <c r="BT28">
        <v>-3.7840230599315703</v>
      </c>
      <c r="BU28">
        <v>-2.2769945697778127E-2</v>
      </c>
      <c r="BV28">
        <v>-2.5741279193866156</v>
      </c>
      <c r="BW28">
        <v>-3.4727693468017407E-2</v>
      </c>
      <c r="BX28">
        <v>5.9855698819621495E-2</v>
      </c>
      <c r="BY28">
        <v>2.3602512079604594</v>
      </c>
      <c r="BZ28">
        <v>-3.8699947728174422E-2</v>
      </c>
      <c r="CA28">
        <v>0.24064904923417441</v>
      </c>
      <c r="CB28">
        <v>-3.5103093548195332</v>
      </c>
      <c r="CC28">
        <v>7.8300767129029225E-2</v>
      </c>
      <c r="CD28">
        <v>-7.8186827446188545E-2</v>
      </c>
      <c r="CE28">
        <v>1.4686265916097341E-3</v>
      </c>
      <c r="CF28">
        <v>-3.3188770684624718</v>
      </c>
      <c r="CG28">
        <v>3.6391164412146182E-2</v>
      </c>
      <c r="CH28">
        <v>3.0088882460582056E-2</v>
      </c>
      <c r="CI28">
        <v>1.0679331080365468</v>
      </c>
      <c r="CJ28">
        <v>-1.0129113824989275</v>
      </c>
      <c r="CK28">
        <v>-1.2605849314250719</v>
      </c>
      <c r="CL28">
        <v>-2.8429173565373667</v>
      </c>
      <c r="CM28">
        <v>0.10777895402217652</v>
      </c>
      <c r="CN28">
        <v>-3.7940655273077475</v>
      </c>
      <c r="CO28">
        <v>0.12599622649240416</v>
      </c>
      <c r="CP28">
        <v>-7.7230943418213087</v>
      </c>
      <c r="CQ28">
        <v>7.6914573515308255</v>
      </c>
      <c r="CR28">
        <v>9.5384820122404115</v>
      </c>
      <c r="CS28">
        <v>-1.3687543185332611</v>
      </c>
      <c r="CT28">
        <v>6.050847660888433</v>
      </c>
      <c r="CU28">
        <v>2.2962768892593246</v>
      </c>
      <c r="CV28">
        <v>-6.2004373431744249</v>
      </c>
      <c r="CW28">
        <v>5.6457256812409238</v>
      </c>
    </row>
    <row r="29" spans="1:101" x14ac:dyDescent="0.25">
      <c r="A29" t="s">
        <v>55</v>
      </c>
      <c r="B29">
        <v>3.6617545566462297</v>
      </c>
      <c r="C29">
        <v>-0.1511465378470831</v>
      </c>
      <c r="D29">
        <v>3.0610784225357435</v>
      </c>
      <c r="E29">
        <v>3.1432993405270437</v>
      </c>
      <c r="F29">
        <v>2.8750974901719584</v>
      </c>
      <c r="G29">
        <v>3.205824534300838</v>
      </c>
      <c r="H29">
        <v>3.3217515362204288</v>
      </c>
      <c r="I29">
        <v>3.2123482227434437</v>
      </c>
      <c r="J29">
        <v>0.4330791596858603</v>
      </c>
      <c r="K29">
        <v>3.9253636791493607</v>
      </c>
      <c r="L29">
        <v>2.914239680903961</v>
      </c>
      <c r="M29">
        <v>3.1613247676453931</v>
      </c>
      <c r="N29">
        <v>2.7891860157370516</v>
      </c>
      <c r="O29">
        <v>3.1660363557895081</v>
      </c>
      <c r="P29">
        <v>2.6833500166722146</v>
      </c>
      <c r="Q29">
        <v>3.4197070082082544</v>
      </c>
      <c r="R29">
        <v>3.2909733770492871</v>
      </c>
      <c r="S29">
        <v>3.1658971739426072</v>
      </c>
      <c r="T29">
        <v>3.1508187752451846</v>
      </c>
      <c r="U29">
        <v>3.2149077060651479</v>
      </c>
      <c r="V29">
        <v>2.9140568572364813</v>
      </c>
      <c r="W29">
        <v>3.2564276657873208</v>
      </c>
      <c r="X29">
        <v>3.2095537406233738</v>
      </c>
      <c r="Y29">
        <v>3.7006286764752456</v>
      </c>
      <c r="Z29">
        <v>3.2165274498682805</v>
      </c>
      <c r="AA29">
        <v>3.2876512435388712</v>
      </c>
      <c r="AB29">
        <v>3.1993508782820825</v>
      </c>
      <c r="AC29">
        <v>0</v>
      </c>
      <c r="AD29">
        <v>3.3372202868094227</v>
      </c>
      <c r="AE29">
        <v>3.1976592387771277</v>
      </c>
      <c r="AF29">
        <v>3.4613961501816393</v>
      </c>
      <c r="AG29">
        <v>4.4816244123204205</v>
      </c>
      <c r="AH29">
        <v>3.0852538123326454</v>
      </c>
      <c r="AI29">
        <v>1.9226510505225551</v>
      </c>
      <c r="AJ29">
        <v>2.6857545859439433</v>
      </c>
      <c r="AK29">
        <v>2.658212883085902</v>
      </c>
      <c r="AL29">
        <v>2.6081690742395445</v>
      </c>
      <c r="AM29">
        <v>3.1715416402992833</v>
      </c>
      <c r="AN29">
        <v>3.1882244109376394</v>
      </c>
      <c r="AO29">
        <v>3.2129476610678793</v>
      </c>
      <c r="AP29">
        <v>5.5524948488881734</v>
      </c>
      <c r="AQ29">
        <v>2.597287733102231</v>
      </c>
      <c r="AR29">
        <v>3.247981222706688</v>
      </c>
      <c r="AS29">
        <v>0.66444748093178418</v>
      </c>
      <c r="AT29">
        <v>6.1636698790123319</v>
      </c>
      <c r="AU29">
        <v>3.1393401459904595</v>
      </c>
      <c r="AV29">
        <v>3.1016830200197525</v>
      </c>
      <c r="AW29">
        <v>0.6115282733934535</v>
      </c>
      <c r="AX29">
        <v>4.0744284829574671</v>
      </c>
      <c r="AY29">
        <v>1.0775547982595515</v>
      </c>
      <c r="AZ29">
        <v>3.0912309210548159</v>
      </c>
      <c r="BA29">
        <v>3.1860105085846975</v>
      </c>
      <c r="BB29">
        <v>3.1816921728684591</v>
      </c>
      <c r="BC29">
        <v>3.2136116686310636</v>
      </c>
      <c r="BD29">
        <v>3.2018094134171413</v>
      </c>
      <c r="BE29">
        <v>1.669609490707785</v>
      </c>
      <c r="BF29">
        <v>1.9164415591445305</v>
      </c>
      <c r="BG29">
        <v>0.67379285691027135</v>
      </c>
      <c r="BH29">
        <v>3.7626167355837143</v>
      </c>
      <c r="BI29">
        <v>3.003394377076364</v>
      </c>
      <c r="BJ29">
        <v>0.48027726535273985</v>
      </c>
      <c r="BK29">
        <v>3.1724628153678829</v>
      </c>
      <c r="BL29">
        <v>3.1411953918759892</v>
      </c>
      <c r="BM29">
        <v>3.3731199838371566</v>
      </c>
      <c r="BN29">
        <v>0.98886603882630197</v>
      </c>
      <c r="BO29">
        <v>2.2111371342206638</v>
      </c>
      <c r="BP29">
        <v>0.57586749547830607</v>
      </c>
      <c r="BQ29">
        <v>0.55623094252007377</v>
      </c>
      <c r="BR29">
        <v>3.0348243278140821</v>
      </c>
      <c r="BS29">
        <v>3.1273445294294788</v>
      </c>
      <c r="BT29">
        <v>4.1253979975053312E-2</v>
      </c>
      <c r="BU29">
        <v>3.1145315961241522</v>
      </c>
      <c r="BV29">
        <v>0.16491257316448582</v>
      </c>
      <c r="BW29">
        <v>3.0620958493616683</v>
      </c>
      <c r="BX29">
        <v>3.9589619782252932</v>
      </c>
      <c r="BY29">
        <v>5.2915100146372325</v>
      </c>
      <c r="BZ29">
        <v>3.069182034342532</v>
      </c>
      <c r="CA29">
        <v>3.6498781981619715</v>
      </c>
      <c r="CB29">
        <v>-0.31157980054187817</v>
      </c>
      <c r="CC29">
        <v>4.172733767853714</v>
      </c>
      <c r="CD29">
        <v>3.0868216669928188</v>
      </c>
      <c r="CE29">
        <v>2.7872717778875149</v>
      </c>
      <c r="CF29">
        <v>2.8401838810502511E-2</v>
      </c>
      <c r="CG29">
        <v>3.012917802218201</v>
      </c>
      <c r="CH29">
        <v>3.148915224741911</v>
      </c>
      <c r="CI29">
        <v>4.0609767575568938</v>
      </c>
      <c r="CJ29">
        <v>3.2007452892009987</v>
      </c>
      <c r="CK29">
        <v>1.5592651263646786</v>
      </c>
      <c r="CL29">
        <v>2.724269766844202</v>
      </c>
      <c r="CM29">
        <v>3.324593681965005</v>
      </c>
      <c r="CN29">
        <v>0.28226447401446819</v>
      </c>
      <c r="CO29">
        <v>1.8732368432812248</v>
      </c>
      <c r="CP29">
        <v>-3.746892486806118</v>
      </c>
      <c r="CQ29">
        <v>7.4548116587969986</v>
      </c>
      <c r="CR29">
        <v>11.184270724769192</v>
      </c>
      <c r="CS29">
        <v>-0.75104437160687354</v>
      </c>
      <c r="CT29">
        <v>2.7067069762710432</v>
      </c>
      <c r="CU29">
        <v>-6.1641111848135921E-2</v>
      </c>
      <c r="CV29">
        <v>-3.9779702635791665</v>
      </c>
      <c r="CW29">
        <v>2.5726810068751078</v>
      </c>
    </row>
    <row r="30" spans="1:101" x14ac:dyDescent="0.25">
      <c r="A30" t="s">
        <v>56</v>
      </c>
      <c r="B30">
        <v>1.8237852102225247</v>
      </c>
      <c r="C30">
        <v>-1.1100968619420679</v>
      </c>
      <c r="D30">
        <v>8.1751611621662335E-2</v>
      </c>
      <c r="E30">
        <v>3.9387618158187365E-2</v>
      </c>
      <c r="F30">
        <v>3.3142847101935047E-2</v>
      </c>
      <c r="G30">
        <v>3.2231202399181313E-2</v>
      </c>
      <c r="H30">
        <v>5.5807768284326542E-2</v>
      </c>
      <c r="I30">
        <v>1.7462033423317536E-2</v>
      </c>
      <c r="J30">
        <v>-6.01537600231525</v>
      </c>
      <c r="K30">
        <v>0.38283390619291957</v>
      </c>
      <c r="L30">
        <v>-0.21594240451634761</v>
      </c>
      <c r="M30">
        <v>7.1032395662822267E-2</v>
      </c>
      <c r="N30">
        <v>-5.084471510782862E-2</v>
      </c>
      <c r="O30">
        <v>3.1410625507710677E-3</v>
      </c>
      <c r="P30">
        <v>0.96657813074961763</v>
      </c>
      <c r="Q30">
        <v>0.67685463050659322</v>
      </c>
      <c r="R30">
        <v>-9.2790368327051453E-3</v>
      </c>
      <c r="S30">
        <v>4.024293569692361E-3</v>
      </c>
      <c r="T30">
        <v>-3.911328683693327E-2</v>
      </c>
      <c r="U30">
        <v>0.35553712509937796</v>
      </c>
      <c r="V30">
        <v>-1.8931719161443539E-3</v>
      </c>
      <c r="W30">
        <v>0.19251686254318656</v>
      </c>
      <c r="X30">
        <v>5.8824720974669731E-2</v>
      </c>
      <c r="Y30">
        <v>0.17112045677521337</v>
      </c>
      <c r="Z30">
        <v>-6.2428250004611385E-3</v>
      </c>
      <c r="AA30">
        <v>-2.7637766474306602E-2</v>
      </c>
      <c r="AB30">
        <v>2.1754644773627874E-2</v>
      </c>
      <c r="AC30">
        <v>-3.3372202868094227</v>
      </c>
      <c r="AD30">
        <v>0</v>
      </c>
      <c r="AE30">
        <v>-3.845161521509155E-3</v>
      </c>
      <c r="AF30">
        <v>5.7834903173787922E-2</v>
      </c>
      <c r="AG30">
        <v>0.12889619606989555</v>
      </c>
      <c r="AH30">
        <v>-5.1770083675528156E-2</v>
      </c>
      <c r="AI30">
        <v>-0.99830903391247716</v>
      </c>
      <c r="AJ30">
        <v>-0.31403257150166652</v>
      </c>
      <c r="AK30">
        <v>6.0580236547234989E-2</v>
      </c>
      <c r="AL30">
        <v>1.1222922534364486</v>
      </c>
      <c r="AM30">
        <v>7.0678473273027009E-2</v>
      </c>
      <c r="AN30">
        <v>6.195342845814622E-2</v>
      </c>
      <c r="AO30">
        <v>2.9178523073914775E-2</v>
      </c>
      <c r="AP30">
        <v>2.1273002753430994</v>
      </c>
      <c r="AQ30">
        <v>5.5476044580211603E-2</v>
      </c>
      <c r="AR30">
        <v>5.9365017936400477E-2</v>
      </c>
      <c r="AS30">
        <v>-3.8468455582796182</v>
      </c>
      <c r="AT30">
        <v>1.3961654575959734</v>
      </c>
      <c r="AU30">
        <v>-2.5650254504752112E-2</v>
      </c>
      <c r="AV30">
        <v>0.12318862098673122</v>
      </c>
      <c r="AW30">
        <v>-2.3228408065906017</v>
      </c>
      <c r="AX30">
        <v>0.58376407815044473</v>
      </c>
      <c r="AY30">
        <v>-2.2970368025548566</v>
      </c>
      <c r="AZ30">
        <v>7.167927105995453E-2</v>
      </c>
      <c r="BA30">
        <v>4.9845782383201254E-2</v>
      </c>
      <c r="BB30">
        <v>3.5842480081960559E-2</v>
      </c>
      <c r="BC30">
        <v>3.4096019214381101E-2</v>
      </c>
      <c r="BD30">
        <v>-1.9068535233479622E-3</v>
      </c>
      <c r="BE30">
        <v>-3.5968043956531695</v>
      </c>
      <c r="BF30">
        <v>-1.1350421431106348</v>
      </c>
      <c r="BG30">
        <v>-2.4345775224011881</v>
      </c>
      <c r="BH30">
        <v>0.20528930887620334</v>
      </c>
      <c r="BI30">
        <v>0.21174133045916577</v>
      </c>
      <c r="BJ30">
        <v>-2.8112788432604887</v>
      </c>
      <c r="BK30">
        <v>-1.3939270455054498E-4</v>
      </c>
      <c r="BL30">
        <v>1.5477272032782707E-2</v>
      </c>
      <c r="BM30">
        <v>6.0275041730434964E-2</v>
      </c>
      <c r="BN30">
        <v>-1.9704342186772834</v>
      </c>
      <c r="BO30">
        <v>-2.5311691052836451</v>
      </c>
      <c r="BP30">
        <v>0.55751719714914572</v>
      </c>
      <c r="BQ30">
        <v>-2.0256591888832247</v>
      </c>
      <c r="BR30">
        <v>7.3912607135532937E-2</v>
      </c>
      <c r="BS30">
        <v>4.1757337732327926E-2</v>
      </c>
      <c r="BT30">
        <v>-3.8815113573871045</v>
      </c>
      <c r="BU30">
        <v>-5.0944180420877672E-2</v>
      </c>
      <c r="BV30">
        <v>-2.5432639673319475</v>
      </c>
      <c r="BW30">
        <v>-5.0037313450694398E-2</v>
      </c>
      <c r="BX30">
        <v>0.14056136237302042</v>
      </c>
      <c r="BY30">
        <v>2.2979907505063188</v>
      </c>
      <c r="BZ30">
        <v>-3.2375360678926768E-4</v>
      </c>
      <c r="CA30">
        <v>0.42244448188067008</v>
      </c>
      <c r="CB30">
        <v>-3.5858056657308097</v>
      </c>
      <c r="CC30">
        <v>-0.12105031661569043</v>
      </c>
      <c r="CD30">
        <v>-3.865486755388936E-2</v>
      </c>
      <c r="CE30">
        <v>4.0019351868266995E-2</v>
      </c>
      <c r="CF30">
        <v>-3.387091690971701</v>
      </c>
      <c r="CG30">
        <v>1.8940076474102341E-2</v>
      </c>
      <c r="CH30">
        <v>2.3171929750610332E-2</v>
      </c>
      <c r="CI30">
        <v>1.1208890232610926</v>
      </c>
      <c r="CJ30">
        <v>-1.0262927975273755</v>
      </c>
      <c r="CK30">
        <v>-1.3936327674014706</v>
      </c>
      <c r="CL30">
        <v>-2.8331719877762982</v>
      </c>
      <c r="CM30">
        <v>0.13065846740547471</v>
      </c>
      <c r="CN30">
        <v>-3.8492682926747577</v>
      </c>
      <c r="CO30">
        <v>0.41540003335307318</v>
      </c>
      <c r="CP30">
        <v>-7.7856626665335789</v>
      </c>
      <c r="CQ30">
        <v>7.5878630715778108</v>
      </c>
      <c r="CR30">
        <v>9.7011682787950519</v>
      </c>
      <c r="CS30">
        <v>-1.6752156134367322</v>
      </c>
      <c r="CT30">
        <v>6.1533240233319013</v>
      </c>
      <c r="CU30">
        <v>2.3060222580203931</v>
      </c>
      <c r="CV30">
        <v>-6.3204642962854614</v>
      </c>
      <c r="CW30">
        <v>5.6327349263660897</v>
      </c>
    </row>
    <row r="31" spans="1:101" x14ac:dyDescent="0.25">
      <c r="A31" t="s">
        <v>57</v>
      </c>
      <c r="B31">
        <v>1.9386589680798192</v>
      </c>
      <c r="C31">
        <v>-0.92338435478836756</v>
      </c>
      <c r="D31">
        <v>7.0711818135073656E-2</v>
      </c>
      <c r="E31">
        <v>2.485264163774481E-2</v>
      </c>
      <c r="F31">
        <v>1.249832141496654E-4</v>
      </c>
      <c r="G31">
        <v>2.9642800653213897E-2</v>
      </c>
      <c r="H31">
        <v>1.4052356530331878E-2</v>
      </c>
      <c r="I31">
        <v>4.6832326986514516E-3</v>
      </c>
      <c r="J31">
        <v>-5.9871661490017107</v>
      </c>
      <c r="K31">
        <v>0.29037955023662931</v>
      </c>
      <c r="L31">
        <v>-0.20824743001699986</v>
      </c>
      <c r="M31">
        <v>9.1704529405131296E-2</v>
      </c>
      <c r="N31">
        <v>-8.2570001245628077E-2</v>
      </c>
      <c r="O31">
        <v>-1.372842729342949E-2</v>
      </c>
      <c r="P31">
        <v>0.98993961924658802</v>
      </c>
      <c r="Q31">
        <v>0.68224910304260611</v>
      </c>
      <c r="R31">
        <v>2.3068719965806395E-3</v>
      </c>
      <c r="S31">
        <v>-1.6065185942174764E-2</v>
      </c>
      <c r="T31">
        <v>-2.2152915357860792E-2</v>
      </c>
      <c r="U31">
        <v>0.35625604903217933</v>
      </c>
      <c r="V31">
        <v>2.6387051688558927E-3</v>
      </c>
      <c r="W31">
        <v>0.12340358936367224</v>
      </c>
      <c r="X31">
        <v>6.4325217608235619E-2</v>
      </c>
      <c r="Y31">
        <v>0.13965728919479936</v>
      </c>
      <c r="Z31">
        <v>-6.0547406480448984E-3</v>
      </c>
      <c r="AA31">
        <v>-1.8175518672805424E-2</v>
      </c>
      <c r="AB31">
        <v>2.5670280914006582E-2</v>
      </c>
      <c r="AC31">
        <v>-3.1976592387771277</v>
      </c>
      <c r="AD31">
        <v>3.845161521509155E-3</v>
      </c>
      <c r="AE31">
        <v>0</v>
      </c>
      <c r="AF31">
        <v>6.9787063382371173E-2</v>
      </c>
      <c r="AG31">
        <v>0.10228857520061752</v>
      </c>
      <c r="AH31">
        <v>-3.8241319173414112E-2</v>
      </c>
      <c r="AI31">
        <v>-0.84748740622683272</v>
      </c>
      <c r="AJ31">
        <v>-0.27771727370491206</v>
      </c>
      <c r="AK31">
        <v>3.1311922607606846E-2</v>
      </c>
      <c r="AL31">
        <v>1.148336396230885</v>
      </c>
      <c r="AM31">
        <v>6.5126117961071373E-2</v>
      </c>
      <c r="AN31">
        <v>1.0042997767563122E-2</v>
      </c>
      <c r="AO31">
        <v>1.0620283201815184E-2</v>
      </c>
      <c r="AP31">
        <v>2.0745862645638127</v>
      </c>
      <c r="AQ31">
        <v>1.6119573726733449E-2</v>
      </c>
      <c r="AR31">
        <v>3.0671334569886355E-2</v>
      </c>
      <c r="AS31">
        <v>-3.8233632069142462</v>
      </c>
      <c r="AT31">
        <v>1.4348587682302156</v>
      </c>
      <c r="AU31">
        <v>-4.8016917208553167E-3</v>
      </c>
      <c r="AV31">
        <v>7.0523171702092213E-2</v>
      </c>
      <c r="AW31">
        <v>-2.2101103250872249</v>
      </c>
      <c r="AX31">
        <v>0.55724456459628158</v>
      </c>
      <c r="AY31">
        <v>-2.1782002358679193</v>
      </c>
      <c r="AZ31">
        <v>6.7835960636028148E-2</v>
      </c>
      <c r="BA31">
        <v>2.753021570184977E-2</v>
      </c>
      <c r="BB31">
        <v>1.4214626065605529E-2</v>
      </c>
      <c r="BC31">
        <v>1.2394338033441699E-2</v>
      </c>
      <c r="BD31">
        <v>-7.9702337662777012E-3</v>
      </c>
      <c r="BE31">
        <v>-3.5644292173418535</v>
      </c>
      <c r="BF31">
        <v>-0.99851435899460839</v>
      </c>
      <c r="BG31">
        <v>-2.377232787206399</v>
      </c>
      <c r="BH31">
        <v>0.16212238615629637</v>
      </c>
      <c r="BI31">
        <v>0.16294823949340653</v>
      </c>
      <c r="BJ31">
        <v>-2.7091834848335239</v>
      </c>
      <c r="BK31">
        <v>-8.1393331951389314E-3</v>
      </c>
      <c r="BL31">
        <v>-8.3504764704098733E-3</v>
      </c>
      <c r="BM31">
        <v>3.7311321923182206E-2</v>
      </c>
      <c r="BN31">
        <v>-1.8143767943597311</v>
      </c>
      <c r="BO31">
        <v>-2.5234741307842974</v>
      </c>
      <c r="BP31">
        <v>0.57645159698232717</v>
      </c>
      <c r="BQ31">
        <v>-1.9538279814752215</v>
      </c>
      <c r="BR31">
        <v>8.3772484341757547E-3</v>
      </c>
      <c r="BS31">
        <v>1.8422492901560616E-2</v>
      </c>
      <c r="BT31">
        <v>-3.8241666221923154</v>
      </c>
      <c r="BU31">
        <v>-2.2017909142080683E-2</v>
      </c>
      <c r="BV31">
        <v>-2.5248553667045339</v>
      </c>
      <c r="BW31">
        <v>-6.8523739108094617E-2</v>
      </c>
      <c r="BX31">
        <v>9.398106142043261E-2</v>
      </c>
      <c r="BY31">
        <v>2.313214296019364</v>
      </c>
      <c r="BZ31">
        <v>-1.8490704326669771E-2</v>
      </c>
      <c r="CA31">
        <v>0.32960139654006415</v>
      </c>
      <c r="CB31">
        <v>-3.5423895878730285</v>
      </c>
      <c r="CC31">
        <v>4.964785481869427E-2</v>
      </c>
      <c r="CD31">
        <v>-4.8104852514370577E-2</v>
      </c>
      <c r="CE31">
        <v>3.2442771596095099E-2</v>
      </c>
      <c r="CF31">
        <v>-3.3436756131139198</v>
      </c>
      <c r="CG31">
        <v>2.0360474723325694E-2</v>
      </c>
      <c r="CH31">
        <v>2.1257919041932638E-2</v>
      </c>
      <c r="CI31">
        <v>1.1190607192587549</v>
      </c>
      <c r="CJ31">
        <v>-1.0110692520143303</v>
      </c>
      <c r="CK31">
        <v>-1.3068635780058262</v>
      </c>
      <c r="CL31">
        <v>-2.8197943288042495</v>
      </c>
      <c r="CM31">
        <v>0.10386432873175266</v>
      </c>
      <c r="CN31">
        <v>-3.8302417642298003</v>
      </c>
      <c r="CO31">
        <v>0.23186574936016768</v>
      </c>
      <c r="CP31">
        <v>-7.7552240597234743</v>
      </c>
      <c r="CQ31">
        <v>7.6411028300074815</v>
      </c>
      <c r="CR31">
        <v>9.6543363008596312</v>
      </c>
      <c r="CS31">
        <v>-1.5008681176237761</v>
      </c>
      <c r="CT31">
        <v>6.0966153635986871</v>
      </c>
      <c r="CU31">
        <v>2.3193999169924417</v>
      </c>
      <c r="CV31">
        <v>-6.2329291360861916</v>
      </c>
      <c r="CW31">
        <v>5.6718381724774503</v>
      </c>
    </row>
    <row r="32" spans="1:101" x14ac:dyDescent="0.25">
      <c r="A32" t="s">
        <v>58</v>
      </c>
      <c r="B32">
        <v>0.62500420363212683</v>
      </c>
      <c r="C32">
        <v>-3.1851007730386467</v>
      </c>
      <c r="D32">
        <v>-9.2498270163957841E-2</v>
      </c>
      <c r="E32">
        <v>-5.204315322685682E-2</v>
      </c>
      <c r="F32">
        <v>-0.28664519041870307</v>
      </c>
      <c r="G32">
        <v>-4.0739302698256097E-2</v>
      </c>
      <c r="H32">
        <v>-0.18304233108216295</v>
      </c>
      <c r="I32">
        <v>-6.8086999964121375E-2</v>
      </c>
      <c r="J32">
        <v>-7.112527329921372</v>
      </c>
      <c r="K32">
        <v>-0.21790397523268279</v>
      </c>
      <c r="L32">
        <v>-0.78473551939577035</v>
      </c>
      <c r="M32">
        <v>-0.1696316411849832</v>
      </c>
      <c r="N32">
        <v>-0.22968445531340187</v>
      </c>
      <c r="O32">
        <v>-8.9884719649170108E-2</v>
      </c>
      <c r="P32">
        <v>-2.3690196216882851</v>
      </c>
      <c r="Q32">
        <v>-0.83460739424273456</v>
      </c>
      <c r="R32">
        <v>-0.14019410664091225</v>
      </c>
      <c r="S32">
        <v>-5.1317566843508189E-2</v>
      </c>
      <c r="T32">
        <v>-0.18342914659771026</v>
      </c>
      <c r="U32">
        <v>-0.2334163122191022</v>
      </c>
      <c r="V32">
        <v>-0.21079711903997733</v>
      </c>
      <c r="W32">
        <v>-1.4298606156561533E-2</v>
      </c>
      <c r="X32">
        <v>3.4327248838874169E-2</v>
      </c>
      <c r="Y32">
        <v>-4.3652490480379669E-2</v>
      </c>
      <c r="Z32">
        <v>-0.10784792099735085</v>
      </c>
      <c r="AA32">
        <v>-0.29911964035696403</v>
      </c>
      <c r="AB32">
        <v>-3.5216606584366872E-2</v>
      </c>
      <c r="AC32">
        <v>-3.4613961501816393</v>
      </c>
      <c r="AD32">
        <v>-5.7834903173787922E-2</v>
      </c>
      <c r="AE32">
        <v>-6.9787063382371173E-2</v>
      </c>
      <c r="AF32">
        <v>0</v>
      </c>
      <c r="AG32">
        <v>-0.32039557091635373</v>
      </c>
      <c r="AH32">
        <v>-0.15061955605806787</v>
      </c>
      <c r="AI32">
        <v>-1.2092049256432951</v>
      </c>
      <c r="AJ32">
        <v>-0.6244263957502163</v>
      </c>
      <c r="AK32">
        <v>-5.9380946601601536E-2</v>
      </c>
      <c r="AL32">
        <v>-3.9932476901041625E-2</v>
      </c>
      <c r="AM32">
        <v>-2.3474314771505966E-2</v>
      </c>
      <c r="AN32">
        <v>-3.4900671449634046E-2</v>
      </c>
      <c r="AO32">
        <v>-9.613518725251069E-2</v>
      </c>
      <c r="AP32">
        <v>1.0538076409075394</v>
      </c>
      <c r="AQ32">
        <v>-0.21919912022553234</v>
      </c>
      <c r="AR32">
        <v>-8.7429352614599054E-2</v>
      </c>
      <c r="AS32">
        <v>-3.9257436381840449</v>
      </c>
      <c r="AT32">
        <v>0.82405716102286952</v>
      </c>
      <c r="AU32">
        <v>-0.17657097894770146</v>
      </c>
      <c r="AV32">
        <v>-1.1631171858816458E-2</v>
      </c>
      <c r="AW32">
        <v>-2.5393586720450649</v>
      </c>
      <c r="AX32">
        <v>0.37905886637434882</v>
      </c>
      <c r="AY32">
        <v>-2.4336388087748277</v>
      </c>
      <c r="AZ32">
        <v>-4.2479016730768038E-2</v>
      </c>
      <c r="BA32">
        <v>-3.2100005163613332E-2</v>
      </c>
      <c r="BB32">
        <v>-3.1035847297252506E-2</v>
      </c>
      <c r="BC32">
        <v>-2.6120830400463646E-2</v>
      </c>
      <c r="BD32">
        <v>-0.10986772030761749</v>
      </c>
      <c r="BE32">
        <v>-4.279920705384626</v>
      </c>
      <c r="BF32">
        <v>-1.2518692552530091</v>
      </c>
      <c r="BG32">
        <v>-2.662180935489328</v>
      </c>
      <c r="BH32">
        <v>-2.6417001097827963E-2</v>
      </c>
      <c r="BI32">
        <v>0.11905002371548434</v>
      </c>
      <c r="BJ32">
        <v>-2.9664234712970234</v>
      </c>
      <c r="BK32">
        <v>-7.3704956343201289E-2</v>
      </c>
      <c r="BL32">
        <v>-3.9130874252144565E-2</v>
      </c>
      <c r="BM32">
        <v>-3.7525023596415963E-2</v>
      </c>
      <c r="BN32">
        <v>-2.1582448711602304</v>
      </c>
      <c r="BO32">
        <v>-3.1858930158388183</v>
      </c>
      <c r="BP32">
        <v>-0.773142096384003</v>
      </c>
      <c r="BQ32">
        <v>-2.4288197967426832</v>
      </c>
      <c r="BR32">
        <v>-0.11145171279715882</v>
      </c>
      <c r="BS32">
        <v>-1.6598601062960405E-2</v>
      </c>
      <c r="BT32">
        <v>-4.3171214594907426</v>
      </c>
      <c r="BU32">
        <v>-0.14384093092686712</v>
      </c>
      <c r="BV32">
        <v>-3.6773035051629286</v>
      </c>
      <c r="BW32">
        <v>-0.14768966418303719</v>
      </c>
      <c r="BX32">
        <v>-7.2270248478778498E-2</v>
      </c>
      <c r="BY32">
        <v>0.72830448703359352</v>
      </c>
      <c r="BZ32">
        <v>-0.19660471326884021</v>
      </c>
      <c r="CA32">
        <v>0.10039939569809864</v>
      </c>
      <c r="CB32">
        <v>-3.6636121094224898</v>
      </c>
      <c r="CC32">
        <v>-0.51587179356987356</v>
      </c>
      <c r="CD32">
        <v>-0.12056725989939565</v>
      </c>
      <c r="CE32">
        <v>-3.0701653041440125E-2</v>
      </c>
      <c r="CF32">
        <v>-3.5665275864572283</v>
      </c>
      <c r="CG32">
        <v>-9.9080670648161728E-2</v>
      </c>
      <c r="CH32">
        <v>-7.1470904605135388E-2</v>
      </c>
      <c r="CI32">
        <v>1.8887967572752649</v>
      </c>
      <c r="CJ32">
        <v>-1.036705414568873</v>
      </c>
      <c r="CK32">
        <v>-1.751092548296981</v>
      </c>
      <c r="CL32">
        <v>-3.3348543693293813</v>
      </c>
      <c r="CM32">
        <v>-0.43264808591730186</v>
      </c>
      <c r="CN32">
        <v>-6.3144865540008333</v>
      </c>
      <c r="CO32">
        <v>0.56878948531681317</v>
      </c>
      <c r="CP32">
        <v>-7.9190859407550231</v>
      </c>
      <c r="CQ32">
        <v>6.3309111693944651</v>
      </c>
      <c r="CR32">
        <v>6.3570649167332114</v>
      </c>
      <c r="CS32">
        <v>-1.921239499358435</v>
      </c>
      <c r="CT32">
        <v>2.9829555387759044</v>
      </c>
      <c r="CU32">
        <v>2.2351437256032192</v>
      </c>
      <c r="CV32">
        <v>-6.9594792982994678</v>
      </c>
      <c r="CW32">
        <v>5.689234906374061</v>
      </c>
    </row>
    <row r="33" spans="1:101" x14ac:dyDescent="0.25">
      <c r="A33" t="s">
        <v>59</v>
      </c>
      <c r="B33">
        <v>0.65166657267930539</v>
      </c>
      <c r="C33">
        <v>-2.2877014256417443</v>
      </c>
      <c r="D33">
        <v>-0.1778526927350299</v>
      </c>
      <c r="E33">
        <v>-0.1337503109868976</v>
      </c>
      <c r="F33">
        <v>-0.27823565524155214</v>
      </c>
      <c r="G33">
        <v>-0.21907603548712373</v>
      </c>
      <c r="H33">
        <v>-0.38776442833371849</v>
      </c>
      <c r="I33">
        <v>-7.539474586835837E-2</v>
      </c>
      <c r="J33">
        <v>-6.1501394239707921</v>
      </c>
      <c r="K33">
        <v>-0.27479440612758665</v>
      </c>
      <c r="L33">
        <v>-1.1874903875563447</v>
      </c>
      <c r="M33">
        <v>-0.13796927233862988</v>
      </c>
      <c r="N33">
        <v>-0.1816224471569452</v>
      </c>
      <c r="O33">
        <v>-8.8870471150571007E-2</v>
      </c>
      <c r="P33">
        <v>-3.0041877401683692</v>
      </c>
      <c r="Q33">
        <v>-0.27287156254968048</v>
      </c>
      <c r="R33">
        <v>-7.799057449335578E-2</v>
      </c>
      <c r="S33">
        <v>-0.13780491765292879</v>
      </c>
      <c r="T33">
        <v>-0.14527334405521763</v>
      </c>
      <c r="U33">
        <v>0.16058099887605692</v>
      </c>
      <c r="V33">
        <v>-0.10366059192113442</v>
      </c>
      <c r="W33">
        <v>-6.7526386181619102E-2</v>
      </c>
      <c r="X33">
        <v>0.1453237790768398</v>
      </c>
      <c r="Y33">
        <v>0.26967256082693503</v>
      </c>
      <c r="Z33">
        <v>-0.15092867014216482</v>
      </c>
      <c r="AA33">
        <v>-0.43576904818373752</v>
      </c>
      <c r="AB33">
        <v>-8.9346062042338303E-2</v>
      </c>
      <c r="AC33">
        <v>-4.4816244123204205</v>
      </c>
      <c r="AD33">
        <v>-0.12889619606989555</v>
      </c>
      <c r="AE33">
        <v>-0.10228857520061752</v>
      </c>
      <c r="AF33">
        <v>0.32039557091635373</v>
      </c>
      <c r="AG33">
        <v>0</v>
      </c>
      <c r="AH33">
        <v>-0.21180562428298133</v>
      </c>
      <c r="AI33">
        <v>-2.0600673958584679</v>
      </c>
      <c r="AJ33">
        <v>-0.99944577609132068</v>
      </c>
      <c r="AK33">
        <v>1.8647542382190352E-2</v>
      </c>
      <c r="AL33">
        <v>-1.2519806290446365</v>
      </c>
      <c r="AM33">
        <v>-4.9837453649995922E-2</v>
      </c>
      <c r="AN33">
        <v>-0.14187465592824156</v>
      </c>
      <c r="AO33">
        <v>-8.666403925367705E-2</v>
      </c>
      <c r="AP33">
        <v>0.68367386051796331</v>
      </c>
      <c r="AQ33">
        <v>-3.9942844201577898E-2</v>
      </c>
      <c r="AR33">
        <v>-0.19900734883111504</v>
      </c>
      <c r="AS33">
        <v>-3.634338367320721</v>
      </c>
      <c r="AT33">
        <v>0.9136273109421591</v>
      </c>
      <c r="AU33">
        <v>-0.15129220121671594</v>
      </c>
      <c r="AV33">
        <v>-0.12319050185486624</v>
      </c>
      <c r="AW33">
        <v>-3.6328033673880578</v>
      </c>
      <c r="AX33">
        <v>-0.21489227924415921</v>
      </c>
      <c r="AY33">
        <v>-3.3013840646143198</v>
      </c>
      <c r="AZ33">
        <v>-0.20130668378850958</v>
      </c>
      <c r="BA33">
        <v>-0.11249752346597752</v>
      </c>
      <c r="BB33">
        <v>-9.7030967894882636E-2</v>
      </c>
      <c r="BC33">
        <v>-9.4800176855514451E-2</v>
      </c>
      <c r="BD33">
        <v>-9.0636393906503798E-2</v>
      </c>
      <c r="BE33">
        <v>-3.1054622873750226</v>
      </c>
      <c r="BF33">
        <v>-1.4095803159382871</v>
      </c>
      <c r="BG33">
        <v>-3.2331747387453325</v>
      </c>
      <c r="BH33">
        <v>0.28114100375907825</v>
      </c>
      <c r="BI33">
        <v>0.19650873467020125</v>
      </c>
      <c r="BJ33">
        <v>-3.8188143586870762</v>
      </c>
      <c r="BK33">
        <v>-0.14982959451208977</v>
      </c>
      <c r="BL33">
        <v>-0.16200139335697372</v>
      </c>
      <c r="BM33">
        <v>-0.18048623764150484</v>
      </c>
      <c r="BN33">
        <v>-2.6033872999599019</v>
      </c>
      <c r="BO33">
        <v>-2.6005575588176892</v>
      </c>
      <c r="BP33">
        <v>0.39496931499764898</v>
      </c>
      <c r="BQ33">
        <v>-2.7264288918253712</v>
      </c>
      <c r="BR33">
        <v>-0.20077450784189965</v>
      </c>
      <c r="BS33">
        <v>-0.17714234671383622</v>
      </c>
      <c r="BT33">
        <v>-4.3473641450660567</v>
      </c>
      <c r="BU33">
        <v>-0.10004953283236873</v>
      </c>
      <c r="BV33">
        <v>-4.1167551202155606</v>
      </c>
      <c r="BW33">
        <v>-5.8111169500488558E-2</v>
      </c>
      <c r="BX33">
        <v>0.30416246360391153</v>
      </c>
      <c r="BY33">
        <v>0.8435099508210806</v>
      </c>
      <c r="BZ33">
        <v>-0.15078315409811438</v>
      </c>
      <c r="CA33">
        <v>-0.40646190237730906</v>
      </c>
      <c r="CB33">
        <v>-3.723486613115039</v>
      </c>
      <c r="CC33">
        <v>-0.32215749679949468</v>
      </c>
      <c r="CD33">
        <v>-0.30049257279134167</v>
      </c>
      <c r="CE33">
        <v>1.9607976726048193E-2</v>
      </c>
      <c r="CF33">
        <v>-3.9528036940850733</v>
      </c>
      <c r="CG33">
        <v>-9.5460626380692304E-2</v>
      </c>
      <c r="CH33">
        <v>-8.8279945276909189E-2</v>
      </c>
      <c r="CI33">
        <v>0.88362380214212166</v>
      </c>
      <c r="CJ33">
        <v>-0.91716886322284097</v>
      </c>
      <c r="CK33">
        <v>-2.4733805194134106</v>
      </c>
      <c r="CL33">
        <v>-2.8244081497973568</v>
      </c>
      <c r="CM33">
        <v>-0.37773637786554559</v>
      </c>
      <c r="CN33">
        <v>-5.3486441439402128</v>
      </c>
      <c r="CO33">
        <v>-1.730750838532841</v>
      </c>
      <c r="CP33">
        <v>-8.6474133972245415</v>
      </c>
      <c r="CQ33">
        <v>5.4283748020303975</v>
      </c>
      <c r="CR33">
        <v>4.93083493343741</v>
      </c>
      <c r="CS33">
        <v>-0.79687235526334987</v>
      </c>
      <c r="CT33">
        <v>0.61320128011773889</v>
      </c>
      <c r="CU33">
        <v>1.2674439165041229</v>
      </c>
      <c r="CV33">
        <v>-6.8000476683693876</v>
      </c>
      <c r="CW33">
        <v>4.6455376925601009</v>
      </c>
    </row>
    <row r="34" spans="1:101" x14ac:dyDescent="0.25">
      <c r="A34" t="s">
        <v>60</v>
      </c>
      <c r="B34">
        <v>1.9592104570756597</v>
      </c>
      <c r="C34">
        <v>-1.0373748763049337</v>
      </c>
      <c r="D34">
        <v>5.259572180190375E-2</v>
      </c>
      <c r="E34">
        <v>2.8566079761656482E-2</v>
      </c>
      <c r="F34">
        <v>-2.2798637172323666E-2</v>
      </c>
      <c r="G34">
        <v>8.0645308823793727E-2</v>
      </c>
      <c r="H34">
        <v>3.2265775725797141E-2</v>
      </c>
      <c r="I34">
        <v>3.9373760769542798E-2</v>
      </c>
      <c r="J34">
        <v>-5.9666146600058703</v>
      </c>
      <c r="K34">
        <v>0.40526281059667824</v>
      </c>
      <c r="L34">
        <v>-0.14939055068864349</v>
      </c>
      <c r="M34">
        <v>3.7938194504558709E-2</v>
      </c>
      <c r="N34">
        <v>1.2575510695169712E-2</v>
      </c>
      <c r="O34">
        <v>3.9031055539854975E-2</v>
      </c>
      <c r="P34">
        <v>1.0885956506942023</v>
      </c>
      <c r="Q34">
        <v>0.8081632547132056</v>
      </c>
      <c r="R34">
        <v>5.5541758570633704E-2</v>
      </c>
      <c r="S34">
        <v>6.195743607742088E-2</v>
      </c>
      <c r="T34">
        <v>-1.4857600273698424E-2</v>
      </c>
      <c r="U34">
        <v>0.30737130979915861</v>
      </c>
      <c r="V34">
        <v>5.2884008389227688E-2</v>
      </c>
      <c r="W34">
        <v>8.9982995858006731E-2</v>
      </c>
      <c r="X34">
        <v>0.11065877205158081</v>
      </c>
      <c r="Y34">
        <v>0.11833428717403649</v>
      </c>
      <c r="Z34">
        <v>2.4629828777058549E-3</v>
      </c>
      <c r="AA34">
        <v>-1.7003152694796242E-2</v>
      </c>
      <c r="AB34">
        <v>6.0129317927255954E-2</v>
      </c>
      <c r="AC34">
        <v>-3.0852538123326454</v>
      </c>
      <c r="AD34">
        <v>5.1770083675528156E-2</v>
      </c>
      <c r="AE34">
        <v>3.8241319173414112E-2</v>
      </c>
      <c r="AF34">
        <v>0.15061955605806787</v>
      </c>
      <c r="AG34">
        <v>0.21180562428298133</v>
      </c>
      <c r="AH34">
        <v>0</v>
      </c>
      <c r="AI34">
        <v>-0.54230266611755695</v>
      </c>
      <c r="AJ34">
        <v>1.4233883354238586E-2</v>
      </c>
      <c r="AK34">
        <v>0.10079638211119679</v>
      </c>
      <c r="AL34">
        <v>1.2383753395066961</v>
      </c>
      <c r="AM34">
        <v>5.4083908883342247E-2</v>
      </c>
      <c r="AN34">
        <v>2.8604087352574581E-2</v>
      </c>
      <c r="AO34">
        <v>4.2396992483602958E-2</v>
      </c>
      <c r="AP34">
        <v>2.0857442616498112</v>
      </c>
      <c r="AQ34">
        <v>8.8623087319792404E-3</v>
      </c>
      <c r="AR34">
        <v>4.0235986667440216E-2</v>
      </c>
      <c r="AS34">
        <v>-3.7496586372805307</v>
      </c>
      <c r="AT34">
        <v>1.4881541346121026</v>
      </c>
      <c r="AU34">
        <v>-2.3230532232105361E-2</v>
      </c>
      <c r="AV34">
        <v>0.1080886404710526</v>
      </c>
      <c r="AW34">
        <v>-1.975965872180474</v>
      </c>
      <c r="AX34">
        <v>0.62703453668176756</v>
      </c>
      <c r="AY34">
        <v>-2.0613528913472821</v>
      </c>
      <c r="AZ34">
        <v>-9.4882667683737765E-3</v>
      </c>
      <c r="BA34">
        <v>4.0408061974250842E-2</v>
      </c>
      <c r="BB34">
        <v>3.4864797944511139E-2</v>
      </c>
      <c r="BC34">
        <v>4.2647147361769555E-2</v>
      </c>
      <c r="BD34">
        <v>2.8879364809151653E-2</v>
      </c>
      <c r="BE34">
        <v>-3.4731902979097846</v>
      </c>
      <c r="BF34">
        <v>-0.70200132902979107</v>
      </c>
      <c r="BG34">
        <v>-2.1277613892220515</v>
      </c>
      <c r="BH34">
        <v>0.17313903610088666</v>
      </c>
      <c r="BI34">
        <v>0.20458796626493125</v>
      </c>
      <c r="BJ34">
        <v>-2.4331525516700054</v>
      </c>
      <c r="BK34">
        <v>-1.0201210843270303E-3</v>
      </c>
      <c r="BL34">
        <v>2.7000865751638514E-2</v>
      </c>
      <c r="BM34">
        <v>8.800880773393871E-2</v>
      </c>
      <c r="BN34">
        <v>-1.597926987376372</v>
      </c>
      <c r="BO34">
        <v>-2.4707146479510129</v>
      </c>
      <c r="BP34">
        <v>0.70236574865292667</v>
      </c>
      <c r="BQ34">
        <v>-1.6983522278920802</v>
      </c>
      <c r="BR34">
        <v>5.1502637636200888E-2</v>
      </c>
      <c r="BS34">
        <v>1.5444418997276443E-2</v>
      </c>
      <c r="BT34">
        <v>-3.6605482259011382</v>
      </c>
      <c r="BU34">
        <v>2.7590534791372079E-2</v>
      </c>
      <c r="BV34">
        <v>-2.513953663822905</v>
      </c>
      <c r="BW34">
        <v>3.2628247715429382E-3</v>
      </c>
      <c r="BX34">
        <v>6.3555927356144792E-2</v>
      </c>
      <c r="BY34">
        <v>2.4581237568909096</v>
      </c>
      <c r="BZ34">
        <v>-1.2485252071906316E-2</v>
      </c>
      <c r="CA34">
        <v>0.49623605146057326</v>
      </c>
      <c r="CB34">
        <v>-3.3693049603248824</v>
      </c>
      <c r="CC34">
        <v>3.1369424562814885E-2</v>
      </c>
      <c r="CD34">
        <v>-1.0603893311628809E-2</v>
      </c>
      <c r="CE34">
        <v>0.1052009797790765</v>
      </c>
      <c r="CF34">
        <v>-3.2837706256269037</v>
      </c>
      <c r="CG34">
        <v>3.7954689512250894E-2</v>
      </c>
      <c r="CH34">
        <v>3.1500454272524792E-2</v>
      </c>
      <c r="CI34">
        <v>1.2223162196534858</v>
      </c>
      <c r="CJ34">
        <v>-0.93282005255261957</v>
      </c>
      <c r="CK34">
        <v>-1.1011688029410358</v>
      </c>
      <c r="CL34">
        <v>-2.7265080944076576</v>
      </c>
      <c r="CM34">
        <v>5.7298768819959545E-2</v>
      </c>
      <c r="CN34">
        <v>-3.6986816195718966</v>
      </c>
      <c r="CO34">
        <v>-9.8989785176542E-2</v>
      </c>
      <c r="CP34">
        <v>-7.6352731423090106</v>
      </c>
      <c r="CQ34">
        <v>7.8628825235389606</v>
      </c>
      <c r="CR34">
        <v>9.5508434404240887</v>
      </c>
      <c r="CS34">
        <v>-1.2404129443739311</v>
      </c>
      <c r="CT34">
        <v>6.2024207241023106</v>
      </c>
      <c r="CU34">
        <v>2.4126861513890336</v>
      </c>
      <c r="CV34">
        <v>-5.9737056708951712</v>
      </c>
      <c r="CW34">
        <v>5.7867300757355746</v>
      </c>
    </row>
    <row r="35" spans="1:101" x14ac:dyDescent="0.25">
      <c r="A35" t="s">
        <v>61</v>
      </c>
      <c r="B35">
        <v>1.2990519976299062</v>
      </c>
      <c r="C35">
        <v>-0.34735804614687726</v>
      </c>
      <c r="D35">
        <v>0.15521619678053078</v>
      </c>
      <c r="E35">
        <v>0.41838004653152439</v>
      </c>
      <c r="F35">
        <v>0.80090900972589729</v>
      </c>
      <c r="G35">
        <v>0.66733051815007727</v>
      </c>
      <c r="H35">
        <v>1.0497755088069169</v>
      </c>
      <c r="I35">
        <v>0.72158002691935508</v>
      </c>
      <c r="J35">
        <v>-2.6114138103732536</v>
      </c>
      <c r="K35">
        <v>1.6624030658336508</v>
      </c>
      <c r="L35">
        <v>0.10712618068207647</v>
      </c>
      <c r="M35">
        <v>0.42473023704507895</v>
      </c>
      <c r="N35">
        <v>0.71682679567979335</v>
      </c>
      <c r="O35">
        <v>0.69085807131317267</v>
      </c>
      <c r="P35">
        <v>0.70753614819410338</v>
      </c>
      <c r="Q35">
        <v>2.4589029784944714</v>
      </c>
      <c r="R35">
        <v>0.63400728655988914</v>
      </c>
      <c r="S35">
        <v>0.72493413819507424</v>
      </c>
      <c r="T35">
        <v>0.75080913357810886</v>
      </c>
      <c r="U35">
        <v>-0.93827207889565756</v>
      </c>
      <c r="V35">
        <v>0.27835118336961528</v>
      </c>
      <c r="W35">
        <v>0.48189967261840927</v>
      </c>
      <c r="X35">
        <v>0.97738070187252291</v>
      </c>
      <c r="Y35">
        <v>1.4728574944334945</v>
      </c>
      <c r="Z35">
        <v>0.72898707713021338</v>
      </c>
      <c r="AA35">
        <v>1.0946893476749437</v>
      </c>
      <c r="AB35">
        <v>0.7281451130736869</v>
      </c>
      <c r="AC35">
        <v>-1.9226510505225551</v>
      </c>
      <c r="AD35">
        <v>0.99830903391247716</v>
      </c>
      <c r="AE35">
        <v>0.84748740622683272</v>
      </c>
      <c r="AF35">
        <v>1.2092049256432951</v>
      </c>
      <c r="AG35">
        <v>2.0600673958584679</v>
      </c>
      <c r="AH35">
        <v>0.54230266611755695</v>
      </c>
      <c r="AI35">
        <v>0</v>
      </c>
      <c r="AJ35">
        <v>0.45309139972428625</v>
      </c>
      <c r="AK35">
        <v>0.42899482598023297</v>
      </c>
      <c r="AL35">
        <v>0.48715615129838241</v>
      </c>
      <c r="AM35">
        <v>0.30341668669161947</v>
      </c>
      <c r="AN35">
        <v>0.51341072905085738</v>
      </c>
      <c r="AO35">
        <v>0.65243434740701645</v>
      </c>
      <c r="AP35">
        <v>1.5507559293515172</v>
      </c>
      <c r="AQ35">
        <v>0.47555308728414403</v>
      </c>
      <c r="AR35">
        <v>0.64729272510455615</v>
      </c>
      <c r="AS35">
        <v>-1.3073828431558878</v>
      </c>
      <c r="AT35">
        <v>3.2152037899717207</v>
      </c>
      <c r="AU35">
        <v>0.64228621067843861</v>
      </c>
      <c r="AV35">
        <v>0.62003236084809288</v>
      </c>
      <c r="AW35">
        <v>-1.3173008198864729</v>
      </c>
      <c r="AX35">
        <v>1.5171627604731748</v>
      </c>
      <c r="AY35">
        <v>-0.97057899753923493</v>
      </c>
      <c r="AZ35">
        <v>0.50182287448944862</v>
      </c>
      <c r="BA35">
        <v>0.61529199371427268</v>
      </c>
      <c r="BB35">
        <v>0.62851622650270045</v>
      </c>
      <c r="BC35">
        <v>0.67717802968240903</v>
      </c>
      <c r="BD35">
        <v>0.72828025229923554</v>
      </c>
      <c r="BE35">
        <v>-0.43971906078219014</v>
      </c>
      <c r="BF35">
        <v>3.9211354590108272E-2</v>
      </c>
      <c r="BG35">
        <v>-1.0966580563384838</v>
      </c>
      <c r="BH35">
        <v>1.4755357739538635</v>
      </c>
      <c r="BI35">
        <v>0.73296494945359525</v>
      </c>
      <c r="BJ35">
        <v>-1.5916769282035261</v>
      </c>
      <c r="BK35">
        <v>0.93111779074666856</v>
      </c>
      <c r="BL35">
        <v>0.79102355932569424</v>
      </c>
      <c r="BM35">
        <v>0.78061830066850391</v>
      </c>
      <c r="BN35">
        <v>-0.97832878920166522</v>
      </c>
      <c r="BO35">
        <v>0.3659920099131444</v>
      </c>
      <c r="BP35">
        <v>1.8390837649538483</v>
      </c>
      <c r="BQ35">
        <v>-1.1376162906592393</v>
      </c>
      <c r="BR35">
        <v>0.35548410341178993</v>
      </c>
      <c r="BS35">
        <v>0.57537652953294582</v>
      </c>
      <c r="BT35">
        <v>-2.5360854714606926</v>
      </c>
      <c r="BU35">
        <v>0.56153465879671671</v>
      </c>
      <c r="BV35">
        <v>-1.9433050265995604</v>
      </c>
      <c r="BW35">
        <v>0.65299095344854052</v>
      </c>
      <c r="BX35">
        <v>1.7507978231978161</v>
      </c>
      <c r="BY35">
        <v>1.858922215120316</v>
      </c>
      <c r="BZ35">
        <v>0.54979815985135438</v>
      </c>
      <c r="CA35">
        <v>1.0066430009331953</v>
      </c>
      <c r="CB35">
        <v>-1.6509307954572456</v>
      </c>
      <c r="CC35">
        <v>1.3443903466238822</v>
      </c>
      <c r="CD35">
        <v>0.73638687031870376</v>
      </c>
      <c r="CE35">
        <v>0.74035643313252208</v>
      </c>
      <c r="CF35">
        <v>-1.4377693194210917</v>
      </c>
      <c r="CG35">
        <v>0.23864141781723447</v>
      </c>
      <c r="CH35">
        <v>0.51739480739286847</v>
      </c>
      <c r="CI35">
        <v>1.4988243347127117</v>
      </c>
      <c r="CJ35">
        <v>1.110191503340566</v>
      </c>
      <c r="CK35">
        <v>-0.33554391679369289</v>
      </c>
      <c r="CL35">
        <v>-0.29985669594037745</v>
      </c>
      <c r="CM35">
        <v>1.1926263437449593</v>
      </c>
      <c r="CN35">
        <v>-1.2355032396742089</v>
      </c>
      <c r="CO35">
        <v>-2.2601825050139865</v>
      </c>
      <c r="CP35">
        <v>-6.2821790336395349</v>
      </c>
      <c r="CQ35">
        <v>4.3532038909795077</v>
      </c>
      <c r="CR35">
        <v>6.7114800557881154</v>
      </c>
      <c r="CS35">
        <v>1.6124830388031803</v>
      </c>
      <c r="CT35">
        <v>-2.3807443553227898</v>
      </c>
      <c r="CU35">
        <v>-1.1151819935052938</v>
      </c>
      <c r="CV35">
        <v>-5.9820327610395978</v>
      </c>
      <c r="CW35">
        <v>3.1831635054438756</v>
      </c>
    </row>
    <row r="36" spans="1:101" x14ac:dyDescent="0.25">
      <c r="A36" t="s">
        <v>62</v>
      </c>
      <c r="B36">
        <v>1.1539088716389756</v>
      </c>
      <c r="C36">
        <v>-2.4779972641593133</v>
      </c>
      <c r="D36">
        <v>-0.36950751203217891</v>
      </c>
      <c r="E36">
        <v>-9.2206243402095822E-2</v>
      </c>
      <c r="F36">
        <v>2.6354264603780209E-2</v>
      </c>
      <c r="G36">
        <v>0.11292026580924031</v>
      </c>
      <c r="H36">
        <v>-3.1265258653350614E-2</v>
      </c>
      <c r="I36">
        <v>0.18432384319504891</v>
      </c>
      <c r="J36">
        <v>-3.6175383389484992</v>
      </c>
      <c r="K36">
        <v>0.96022732325987192</v>
      </c>
      <c r="L36">
        <v>-0.479703209955467</v>
      </c>
      <c r="M36">
        <v>-0.14708013807725706</v>
      </c>
      <c r="N36">
        <v>0.15911165483925771</v>
      </c>
      <c r="O36">
        <v>0.10739530795177643</v>
      </c>
      <c r="P36">
        <v>-3.1181888007189116</v>
      </c>
      <c r="Q36">
        <v>-2.3724280911513347</v>
      </c>
      <c r="R36">
        <v>0.15115343119315128</v>
      </c>
      <c r="S36">
        <v>0.17083347435576002</v>
      </c>
      <c r="T36">
        <v>0.18186582158504905</v>
      </c>
      <c r="U36">
        <v>-0.59638320571627723</v>
      </c>
      <c r="V36">
        <v>-0.32979014164799025</v>
      </c>
      <c r="W36">
        <v>1.5356849415603335E-2</v>
      </c>
      <c r="X36">
        <v>0.45087876376029667</v>
      </c>
      <c r="Y36">
        <v>0.68130390202785662</v>
      </c>
      <c r="Z36">
        <v>0.17874016852657348</v>
      </c>
      <c r="AA36">
        <v>-0.11854355374879333</v>
      </c>
      <c r="AB36">
        <v>0.15101331595274559</v>
      </c>
      <c r="AC36">
        <v>-2.6857545859439433</v>
      </c>
      <c r="AD36">
        <v>0.31403257150166652</v>
      </c>
      <c r="AE36">
        <v>0.27771727370491206</v>
      </c>
      <c r="AF36">
        <v>0.6244263957502163</v>
      </c>
      <c r="AG36">
        <v>0.99944577609132068</v>
      </c>
      <c r="AH36">
        <v>-1.4233883354238586E-2</v>
      </c>
      <c r="AI36">
        <v>-0.45309139972428625</v>
      </c>
      <c r="AJ36">
        <v>0</v>
      </c>
      <c r="AK36">
        <v>-0.15448770894968789</v>
      </c>
      <c r="AL36">
        <v>-0.53891368340968349</v>
      </c>
      <c r="AM36">
        <v>-0.28562404324840429</v>
      </c>
      <c r="AN36">
        <v>1.512662107083429E-2</v>
      </c>
      <c r="AO36">
        <v>0.18913603597134987</v>
      </c>
      <c r="AP36">
        <v>1.2385732352145595</v>
      </c>
      <c r="AQ36">
        <v>2.270707379343051E-2</v>
      </c>
      <c r="AR36">
        <v>0.16989664393544501</v>
      </c>
      <c r="AS36">
        <v>-3.4567396664324406</v>
      </c>
      <c r="AT36">
        <v>2.1403357394626994</v>
      </c>
      <c r="AU36">
        <v>-6.8270395412497464E-3</v>
      </c>
      <c r="AV36">
        <v>0.2555645516334657</v>
      </c>
      <c r="AW36">
        <v>-1.7162695572408744</v>
      </c>
      <c r="AX36">
        <v>1.5154669043525448</v>
      </c>
      <c r="AY36">
        <v>-1.2003804603594261</v>
      </c>
      <c r="AZ36">
        <v>-2.8010971536303941E-2</v>
      </c>
      <c r="BA36">
        <v>1.7315058364623326E-2</v>
      </c>
      <c r="BB36">
        <v>0.11430743932520215</v>
      </c>
      <c r="BC36">
        <v>0.18795088428714735</v>
      </c>
      <c r="BD36">
        <v>0.18148279570973713</v>
      </c>
      <c r="BE36">
        <v>-1.3552070689008175</v>
      </c>
      <c r="BF36">
        <v>-0.4707653493875199</v>
      </c>
      <c r="BG36">
        <v>-1.8914892753412005</v>
      </c>
      <c r="BH36">
        <v>0.6991786760401677</v>
      </c>
      <c r="BI36">
        <v>0.15499625324004995</v>
      </c>
      <c r="BJ36">
        <v>-2.0490404620192706</v>
      </c>
      <c r="BK36">
        <v>0.27824450607026563</v>
      </c>
      <c r="BL36">
        <v>0.26779401296324323</v>
      </c>
      <c r="BM36">
        <v>0.26305410951550456</v>
      </c>
      <c r="BN36">
        <v>-1.5399488273811812</v>
      </c>
      <c r="BO36">
        <v>-0.26696735788880233</v>
      </c>
      <c r="BP36">
        <v>-1.6276235303689361</v>
      </c>
      <c r="BQ36">
        <v>-1.6147134541601247</v>
      </c>
      <c r="BR36">
        <v>-0.12440965283784422</v>
      </c>
      <c r="BS36">
        <v>-3.4982663047728124E-2</v>
      </c>
      <c r="BT36">
        <v>-3.1101278577908111</v>
      </c>
      <c r="BU36">
        <v>-5.5927284946882594E-2</v>
      </c>
      <c r="BV36">
        <v>-2.895686434944011</v>
      </c>
      <c r="BW36">
        <v>-9.2973532670576731E-2</v>
      </c>
      <c r="BX36">
        <v>0.96448613393200056</v>
      </c>
      <c r="BY36">
        <v>0.91395046062014274</v>
      </c>
      <c r="BZ36">
        <v>-3.3416593421994989E-2</v>
      </c>
      <c r="CA36">
        <v>1.0211953202019703</v>
      </c>
      <c r="CB36">
        <v>-2.4273051190584027</v>
      </c>
      <c r="CC36">
        <v>-0.3328644280183255</v>
      </c>
      <c r="CD36">
        <v>0.14630313348181367</v>
      </c>
      <c r="CE36">
        <v>0.29552641142696956</v>
      </c>
      <c r="CF36">
        <v>-3.3805979465664961</v>
      </c>
      <c r="CG36">
        <v>-0.4843447005463517</v>
      </c>
      <c r="CH36">
        <v>-4.0386032394643223E-2</v>
      </c>
      <c r="CI36">
        <v>1.1456549443161457</v>
      </c>
      <c r="CJ36">
        <v>0.65499773289700158</v>
      </c>
      <c r="CK36">
        <v>-0.8390386878369398</v>
      </c>
      <c r="CL36">
        <v>-2.3206018783325</v>
      </c>
      <c r="CM36">
        <v>0.75894069702001232</v>
      </c>
      <c r="CN36">
        <v>-4.425528216324274</v>
      </c>
      <c r="CO36">
        <v>-1.8921101337471669</v>
      </c>
      <c r="CP36">
        <v>-6.809154282546416</v>
      </c>
      <c r="CQ36">
        <v>5.9540604643694408</v>
      </c>
      <c r="CR36">
        <v>4.983409239243147</v>
      </c>
      <c r="CS36">
        <v>-2.3406320300355983</v>
      </c>
      <c r="CT36">
        <v>4.0666824731564404</v>
      </c>
      <c r="CU36">
        <v>-2.290709960822614</v>
      </c>
      <c r="CV36">
        <v>-6.3305364362247261</v>
      </c>
      <c r="CW36">
        <v>-2.1331763216978867</v>
      </c>
    </row>
    <row r="37" spans="1:101" x14ac:dyDescent="0.25">
      <c r="A37" t="s">
        <v>63</v>
      </c>
      <c r="B37">
        <v>1.2175624652709303</v>
      </c>
      <c r="C37">
        <v>-1.348018432405258</v>
      </c>
      <c r="D37">
        <v>-7.0445837910220632E-2</v>
      </c>
      <c r="E37">
        <v>-2.1785955991362016E-2</v>
      </c>
      <c r="F37">
        <v>-0.103140814954223</v>
      </c>
      <c r="G37">
        <v>1.9865990862903971E-3</v>
      </c>
      <c r="H37">
        <v>-0.2035731358762245</v>
      </c>
      <c r="I37">
        <v>-6.7496730467269117E-2</v>
      </c>
      <c r="J37">
        <v>-6.0856423747259729</v>
      </c>
      <c r="K37">
        <v>0.53289934499243152</v>
      </c>
      <c r="L37">
        <v>0.54908039737881253</v>
      </c>
      <c r="M37">
        <v>-4.3341935328143677E-2</v>
      </c>
      <c r="N37">
        <v>-6.5020107754111933E-2</v>
      </c>
      <c r="O37">
        <v>-4.1783796816703855E-2</v>
      </c>
      <c r="P37">
        <v>1.6535883401959219</v>
      </c>
      <c r="Q37">
        <v>1.2975855179554707</v>
      </c>
      <c r="R37">
        <v>-3.0139805216226279E-2</v>
      </c>
      <c r="S37">
        <v>-1.8433803140354144E-2</v>
      </c>
      <c r="T37">
        <v>-0.19103170250204116</v>
      </c>
      <c r="U37">
        <v>0.68646382376559245</v>
      </c>
      <c r="V37">
        <v>-0.14412611766137573</v>
      </c>
      <c r="W37">
        <v>1.8772791635058184E-2</v>
      </c>
      <c r="X37">
        <v>5.5221972653832552E-2</v>
      </c>
      <c r="Y37">
        <v>1.6477107747425279E-2</v>
      </c>
      <c r="Z37">
        <v>-0.10924796119326885</v>
      </c>
      <c r="AA37">
        <v>-0.28260750651241295</v>
      </c>
      <c r="AB37">
        <v>-3.124764622221754E-2</v>
      </c>
      <c r="AC37">
        <v>-2.658212883085902</v>
      </c>
      <c r="AD37">
        <v>-6.0580236547234989E-2</v>
      </c>
      <c r="AE37">
        <v>-3.1311922607606846E-2</v>
      </c>
      <c r="AF37">
        <v>5.9380946601601536E-2</v>
      </c>
      <c r="AG37">
        <v>-1.8647542382190352E-2</v>
      </c>
      <c r="AH37">
        <v>-0.10079638211119679</v>
      </c>
      <c r="AI37">
        <v>-0.42899482598023297</v>
      </c>
      <c r="AJ37">
        <v>0.15448770894968789</v>
      </c>
      <c r="AK37">
        <v>0</v>
      </c>
      <c r="AL37">
        <v>1.4565930779226051</v>
      </c>
      <c r="AM37">
        <v>-2.3390832576168918E-2</v>
      </c>
      <c r="AN37">
        <v>-1.4217083494934002E-3</v>
      </c>
      <c r="AO37">
        <v>-4.8109503460882053E-2</v>
      </c>
      <c r="AP37">
        <v>2.1207182845370434</v>
      </c>
      <c r="AQ37">
        <v>-0.11088979333830196</v>
      </c>
      <c r="AR37">
        <v>-2.6005972440898972E-2</v>
      </c>
      <c r="AS37">
        <v>-3.9206368707313004</v>
      </c>
      <c r="AT37">
        <v>1.7350019437396575</v>
      </c>
      <c r="AU37">
        <v>-0.10972200111052821</v>
      </c>
      <c r="AV37">
        <v>9.5863575619070218E-2</v>
      </c>
      <c r="AW37">
        <v>-1.8955426524041243</v>
      </c>
      <c r="AX37">
        <v>0.52318384160320974</v>
      </c>
      <c r="AY37">
        <v>-1.9560911425611307</v>
      </c>
      <c r="AZ37">
        <v>-6.5978291189850324E-2</v>
      </c>
      <c r="BA37">
        <v>2.6303011502953666E-2</v>
      </c>
      <c r="BB37">
        <v>-2.4488124317851856E-3</v>
      </c>
      <c r="BC37">
        <v>-3.8931283044343346E-2</v>
      </c>
      <c r="BD37">
        <v>-7.2291226679908505E-2</v>
      </c>
      <c r="BE37">
        <v>-3.381911243182568</v>
      </c>
      <c r="BF37">
        <v>-0.505461093784497</v>
      </c>
      <c r="BG37">
        <v>-2.0063183801769569</v>
      </c>
      <c r="BH37">
        <v>0.13510589256876671</v>
      </c>
      <c r="BI37">
        <v>0.2346888155428104</v>
      </c>
      <c r="BJ37">
        <v>-2.372942192133273</v>
      </c>
      <c r="BK37">
        <v>-9.5693990329319689E-2</v>
      </c>
      <c r="BL37">
        <v>-6.5696630091263586E-2</v>
      </c>
      <c r="BM37">
        <v>8.6855335282081114E-3</v>
      </c>
      <c r="BN37">
        <v>-1.3136091110123118</v>
      </c>
      <c r="BO37">
        <v>-1.9446219359071564</v>
      </c>
      <c r="BP37">
        <v>0.63765625333906328</v>
      </c>
      <c r="BQ37">
        <v>-1.3351215910128573</v>
      </c>
      <c r="BR37">
        <v>-2.8475577145076869E-2</v>
      </c>
      <c r="BS37">
        <v>-5.9705827816449286E-2</v>
      </c>
      <c r="BT37">
        <v>-3.5971142277933055</v>
      </c>
      <c r="BU37">
        <v>-0.11404054931749563</v>
      </c>
      <c r="BV37">
        <v>-2.078542164989662</v>
      </c>
      <c r="BW37">
        <v>-9.1909608693619305E-2</v>
      </c>
      <c r="BX37">
        <v>-0.14195298045805771</v>
      </c>
      <c r="BY37">
        <v>2.4802112444901496</v>
      </c>
      <c r="BZ37">
        <v>-0.13865913169770394</v>
      </c>
      <c r="CA37">
        <v>0.68865024742604142</v>
      </c>
      <c r="CB37">
        <v>-2.9585591576461887</v>
      </c>
      <c r="CC37">
        <v>-0.28014356755469905</v>
      </c>
      <c r="CD37">
        <v>-7.5109844084551014E-2</v>
      </c>
      <c r="CE37">
        <v>2.6587205906690059E-2</v>
      </c>
      <c r="CF37">
        <v>-3.2477974676502743</v>
      </c>
      <c r="CG37">
        <v>-8.9177136914724286E-2</v>
      </c>
      <c r="CH37">
        <v>-3.275203601535992E-3</v>
      </c>
      <c r="CI37">
        <v>0.97952937851333743</v>
      </c>
      <c r="CJ37">
        <v>-0.42744702030636539</v>
      </c>
      <c r="CK37">
        <v>-1.2240333965525529</v>
      </c>
      <c r="CL37">
        <v>-2.8024146441448838</v>
      </c>
      <c r="CM37">
        <v>0.28729978297117098</v>
      </c>
      <c r="CN37">
        <v>-2.5831632777905327</v>
      </c>
      <c r="CO37">
        <v>6.8872364901966243E-2</v>
      </c>
      <c r="CP37">
        <v>-6.9973611390983699</v>
      </c>
      <c r="CQ37">
        <v>7.963073319547842</v>
      </c>
      <c r="CR37">
        <v>9.2961272854850936</v>
      </c>
      <c r="CS37">
        <v>-2.114020264556995</v>
      </c>
      <c r="CT37">
        <v>6.1077468548573179</v>
      </c>
      <c r="CU37">
        <v>2.3367796016518074</v>
      </c>
      <c r="CV37">
        <v>-6.1076631684595952</v>
      </c>
      <c r="CW37">
        <v>5.7136526112882002</v>
      </c>
    </row>
    <row r="38" spans="1:101" x14ac:dyDescent="0.25">
      <c r="A38" t="s">
        <v>64</v>
      </c>
      <c r="B38">
        <v>1.676090600658493</v>
      </c>
      <c r="C38">
        <v>-1.5071758081702846</v>
      </c>
      <c r="D38">
        <v>-1.5270389158328257</v>
      </c>
      <c r="E38">
        <v>-1.2903653568737106</v>
      </c>
      <c r="F38">
        <v>-1.3674227312967382</v>
      </c>
      <c r="G38">
        <v>-1.237772830113677</v>
      </c>
      <c r="H38">
        <v>-1.2378272570368658</v>
      </c>
      <c r="I38">
        <v>-1.2196731950407518</v>
      </c>
      <c r="J38">
        <v>-5.8109191443543597</v>
      </c>
      <c r="K38">
        <v>0.74370794995830636</v>
      </c>
      <c r="L38">
        <v>-0.63454248216828546</v>
      </c>
      <c r="M38">
        <v>-1.3948312127325337</v>
      </c>
      <c r="N38">
        <v>-1.4017031861440152</v>
      </c>
      <c r="O38">
        <v>-1.2569457821612708</v>
      </c>
      <c r="P38">
        <v>0.13320957534723554</v>
      </c>
      <c r="Q38">
        <v>-0.65345328234110589</v>
      </c>
      <c r="R38">
        <v>-1.16878504188481</v>
      </c>
      <c r="S38">
        <v>-1.1970034643020462</v>
      </c>
      <c r="T38">
        <v>-1.2410387956336066</v>
      </c>
      <c r="U38">
        <v>-1.6826419534491919</v>
      </c>
      <c r="V38">
        <v>-1.6829881307014531</v>
      </c>
      <c r="W38">
        <v>-1.28959092495748</v>
      </c>
      <c r="X38">
        <v>-0.56884008412226272</v>
      </c>
      <c r="Y38">
        <v>0.57618453775524792</v>
      </c>
      <c r="Z38">
        <v>-1.2510604659289157</v>
      </c>
      <c r="AA38">
        <v>-1.2754186654604744</v>
      </c>
      <c r="AB38">
        <v>-1.2416563919336276</v>
      </c>
      <c r="AC38">
        <v>-2.6081690742395445</v>
      </c>
      <c r="AD38">
        <v>-1.1222922534364486</v>
      </c>
      <c r="AE38">
        <v>-1.148336396230885</v>
      </c>
      <c r="AF38">
        <v>3.9932476901041625E-2</v>
      </c>
      <c r="AG38">
        <v>1.2519806290446365</v>
      </c>
      <c r="AH38">
        <v>-1.2383753395066961</v>
      </c>
      <c r="AI38">
        <v>-0.48715615129838241</v>
      </c>
      <c r="AJ38">
        <v>0.53891368340968349</v>
      </c>
      <c r="AK38">
        <v>-1.4565930779226051</v>
      </c>
      <c r="AL38">
        <v>0</v>
      </c>
      <c r="AM38">
        <v>-1.5013379950474821</v>
      </c>
      <c r="AN38">
        <v>-1.2035114756425394</v>
      </c>
      <c r="AO38">
        <v>-1.2353129827999609</v>
      </c>
      <c r="AP38">
        <v>1.147148308141352</v>
      </c>
      <c r="AQ38">
        <v>-1.4289637825265835</v>
      </c>
      <c r="AR38">
        <v>-1.3010022545360158</v>
      </c>
      <c r="AS38">
        <v>-1.7839388110252301</v>
      </c>
      <c r="AT38">
        <v>2.1472878006016813</v>
      </c>
      <c r="AU38">
        <v>-1.4066459939132123</v>
      </c>
      <c r="AV38">
        <v>-1.3038389183013663</v>
      </c>
      <c r="AW38">
        <v>-1.3464679782666948</v>
      </c>
      <c r="AX38">
        <v>0.57257404395107692</v>
      </c>
      <c r="AY38">
        <v>-1.6265449306288922</v>
      </c>
      <c r="AZ38">
        <v>-1.2194698841212901</v>
      </c>
      <c r="BA38">
        <v>-1.1872750393082221</v>
      </c>
      <c r="BB38">
        <v>-1.2090111224193869</v>
      </c>
      <c r="BC38">
        <v>-1.2185484358595886</v>
      </c>
      <c r="BD38">
        <v>-1.2353248259871279</v>
      </c>
      <c r="BE38">
        <v>-1.3639315793423918</v>
      </c>
      <c r="BF38">
        <v>0.38329358930031532</v>
      </c>
      <c r="BG38">
        <v>-1.3793639136479996</v>
      </c>
      <c r="BH38">
        <v>0.57407374549012502</v>
      </c>
      <c r="BI38">
        <v>-1.2211158696900191</v>
      </c>
      <c r="BJ38">
        <v>-2.1657324402534073</v>
      </c>
      <c r="BK38">
        <v>-1.1556627801550938</v>
      </c>
      <c r="BL38">
        <v>-1.221912473429775</v>
      </c>
      <c r="BM38">
        <v>-1.2083000151367749</v>
      </c>
      <c r="BN38">
        <v>-1.3216327620896386</v>
      </c>
      <c r="BO38">
        <v>-1.1173077670719298</v>
      </c>
      <c r="BP38">
        <v>-0.42911228762507569</v>
      </c>
      <c r="BQ38">
        <v>-1.3795745900247312</v>
      </c>
      <c r="BR38">
        <v>-1.2322935806353783</v>
      </c>
      <c r="BS38">
        <v>-1.2207854130205682</v>
      </c>
      <c r="BT38">
        <v>-4.5926230668266319</v>
      </c>
      <c r="BU38">
        <v>-1.5235655446895606</v>
      </c>
      <c r="BV38">
        <v>-2.66053790955959</v>
      </c>
      <c r="BW38">
        <v>-1.2297743105373637</v>
      </c>
      <c r="BX38">
        <v>0.70905198191658059</v>
      </c>
      <c r="BY38">
        <v>0.53789935463594318</v>
      </c>
      <c r="BZ38">
        <v>-1.3404149760510435</v>
      </c>
      <c r="CA38">
        <v>0.44159142370189564</v>
      </c>
      <c r="CB38">
        <v>-2.0374637592803779</v>
      </c>
      <c r="CC38">
        <v>-1.6173809023316785</v>
      </c>
      <c r="CD38">
        <v>-1.2209715097020251</v>
      </c>
      <c r="CE38">
        <v>-1.3356937250526713</v>
      </c>
      <c r="CF38">
        <v>-1.6021995929146975</v>
      </c>
      <c r="CG38">
        <v>-1.6031792867340329</v>
      </c>
      <c r="CH38">
        <v>-1.2853546340300994</v>
      </c>
      <c r="CI38">
        <v>2.1457867276500018</v>
      </c>
      <c r="CJ38">
        <v>0.65671012662369677</v>
      </c>
      <c r="CK38">
        <v>-0.17528348167719798</v>
      </c>
      <c r="CL38">
        <v>-0.64601369219429827</v>
      </c>
      <c r="CM38">
        <v>0.42591187106511441</v>
      </c>
      <c r="CN38">
        <v>-3.2934084000531598</v>
      </c>
      <c r="CO38">
        <v>-3.4416307573135043</v>
      </c>
      <c r="CP38">
        <v>-6.0730687638965684</v>
      </c>
      <c r="CQ38">
        <v>3.3299269337568056</v>
      </c>
      <c r="CR38">
        <v>4.416500078123228</v>
      </c>
      <c r="CS38">
        <v>0.80510272318980114</v>
      </c>
      <c r="CT38">
        <v>-2.0375966290712739</v>
      </c>
      <c r="CU38">
        <v>-0.94610360117240422</v>
      </c>
      <c r="CV38">
        <v>-5.9078638042518072</v>
      </c>
      <c r="CW38">
        <v>3.0655017513510496</v>
      </c>
    </row>
    <row r="39" spans="1:101" x14ac:dyDescent="0.25">
      <c r="A39" t="s">
        <v>65</v>
      </c>
      <c r="B39">
        <v>1.6134523663981106</v>
      </c>
      <c r="C39">
        <v>-0.88194325493997594</v>
      </c>
      <c r="D39">
        <v>-7.8134984401181384E-3</v>
      </c>
      <c r="E39">
        <v>-4.6324732288656634E-2</v>
      </c>
      <c r="F39">
        <v>-8.2568429615124117E-2</v>
      </c>
      <c r="G39">
        <v>-2.1797085628669777E-2</v>
      </c>
      <c r="H39">
        <v>-5.5741701591227155E-2</v>
      </c>
      <c r="I39">
        <v>-5.1673322041793313E-2</v>
      </c>
      <c r="J39">
        <v>-6.1706055873277137</v>
      </c>
      <c r="K39">
        <v>0.29082920278940172</v>
      </c>
      <c r="L39">
        <v>9.9253520400374384E-2</v>
      </c>
      <c r="M39">
        <v>-2.4898948173634139E-2</v>
      </c>
      <c r="N39">
        <v>-5.3472982989344331E-2</v>
      </c>
      <c r="O39">
        <v>-5.1676963318023184E-2</v>
      </c>
      <c r="P39">
        <v>0.91240450238455051</v>
      </c>
      <c r="Q39">
        <v>0.67511465908366697</v>
      </c>
      <c r="R39">
        <v>-2.8601290895199583E-2</v>
      </c>
      <c r="S39">
        <v>-8.5905892803452844E-2</v>
      </c>
      <c r="T39">
        <v>-7.8261725082285238E-2</v>
      </c>
      <c r="U39">
        <v>0.56426405248938849</v>
      </c>
      <c r="V39">
        <v>-1.1577520349703718E-2</v>
      </c>
      <c r="W39">
        <v>5.6272259360284238E-2</v>
      </c>
      <c r="X39">
        <v>9.1811180934833203E-3</v>
      </c>
      <c r="Y39">
        <v>-4.0143572089412771E-3</v>
      </c>
      <c r="Z39">
        <v>-6.6229244180178171E-2</v>
      </c>
      <c r="AA39">
        <v>-9.3828384670882059E-2</v>
      </c>
      <c r="AB39">
        <v>-7.6198965655194684E-2</v>
      </c>
      <c r="AC39">
        <v>-3.1715416402992833</v>
      </c>
      <c r="AD39">
        <v>-7.0678473273027009E-2</v>
      </c>
      <c r="AE39">
        <v>-6.5126117961071373E-2</v>
      </c>
      <c r="AF39">
        <v>2.3474314771505966E-2</v>
      </c>
      <c r="AG39">
        <v>4.9837453649995922E-2</v>
      </c>
      <c r="AH39">
        <v>-5.4083908883342247E-2</v>
      </c>
      <c r="AI39">
        <v>-0.30341668669161947</v>
      </c>
      <c r="AJ39">
        <v>0.28562404324840429</v>
      </c>
      <c r="AK39">
        <v>2.3390832576168918E-2</v>
      </c>
      <c r="AL39">
        <v>1.5013379950474821</v>
      </c>
      <c r="AM39">
        <v>0</v>
      </c>
      <c r="AN39">
        <v>-3.2300688091986274E-2</v>
      </c>
      <c r="AO39">
        <v>-4.2192453771829008E-2</v>
      </c>
      <c r="AP39">
        <v>2.1426002656371956</v>
      </c>
      <c r="AQ39">
        <v>-6.742987281224444E-2</v>
      </c>
      <c r="AR39">
        <v>-5.3989098330077923E-2</v>
      </c>
      <c r="AS39">
        <v>-3.8587176421116611</v>
      </c>
      <c r="AT39">
        <v>1.2358608101131168</v>
      </c>
      <c r="AU39">
        <v>-6.1401929792140209E-2</v>
      </c>
      <c r="AV39">
        <v>7.4867978809308511E-2</v>
      </c>
      <c r="AW39">
        <v>-1.7667246126797655</v>
      </c>
      <c r="AX39">
        <v>0.42598029086615163</v>
      </c>
      <c r="AY39">
        <v>-2.0228011660835996</v>
      </c>
      <c r="AZ39">
        <v>-7.3430331975595564E-2</v>
      </c>
      <c r="BA39">
        <v>-4.6896265348902233E-2</v>
      </c>
      <c r="BB39">
        <v>-3.7545910644599445E-2</v>
      </c>
      <c r="BC39">
        <v>-5.3775756961954357E-2</v>
      </c>
      <c r="BD39">
        <v>-6.1263274283767544E-2</v>
      </c>
      <c r="BE39">
        <v>-3.7056895786868207</v>
      </c>
      <c r="BF39">
        <v>-0.37432475948578059</v>
      </c>
      <c r="BG39">
        <v>-1.9142122236154009</v>
      </c>
      <c r="BH39">
        <v>0.12888646727048325</v>
      </c>
      <c r="BI39">
        <v>0.11337096632047761</v>
      </c>
      <c r="BJ39">
        <v>-2.2137542761635984</v>
      </c>
      <c r="BK39">
        <v>-0.16698393481707008</v>
      </c>
      <c r="BL39">
        <v>-9.4000827495317907E-2</v>
      </c>
      <c r="BM39">
        <v>-1.9770954631264104E-2</v>
      </c>
      <c r="BN39">
        <v>-1.4218174193685158</v>
      </c>
      <c r="BO39">
        <v>-2.5531457020071961</v>
      </c>
      <c r="BP39">
        <v>0.50621804987033059</v>
      </c>
      <c r="BQ39">
        <v>-1.5750119057643843</v>
      </c>
      <c r="BR39">
        <v>-2.4698135777853736E-2</v>
      </c>
      <c r="BS39">
        <v>-7.0453893622484998E-2</v>
      </c>
      <c r="BT39">
        <v>-3.8566959246837342</v>
      </c>
      <c r="BU39">
        <v>-4.7364618834464522E-2</v>
      </c>
      <c r="BV39">
        <v>-2.477257719155098</v>
      </c>
      <c r="BW39">
        <v>-0.12535864908241479</v>
      </c>
      <c r="BX39">
        <v>-6.9439308998401117E-2</v>
      </c>
      <c r="BY39">
        <v>2.3830076937530915</v>
      </c>
      <c r="BZ39">
        <v>-7.2496444845558727E-2</v>
      </c>
      <c r="CA39">
        <v>0.38843323751967418</v>
      </c>
      <c r="CB39">
        <v>-3.3788699849652524</v>
      </c>
      <c r="CC39">
        <v>7.2769255761933493E-2</v>
      </c>
      <c r="CD39">
        <v>-0.11546050396572127</v>
      </c>
      <c r="CE39">
        <v>3.0343384423172637E-2</v>
      </c>
      <c r="CF39">
        <v>-3.3632143222042785</v>
      </c>
      <c r="CG39">
        <v>-3.7443868505764755E-2</v>
      </c>
      <c r="CH39">
        <v>-3.9376243267746247E-2</v>
      </c>
      <c r="CI39">
        <v>1.2791461733106786</v>
      </c>
      <c r="CJ39">
        <v>-1.0610935292629264</v>
      </c>
      <c r="CK39">
        <v>-1.0087519360644208</v>
      </c>
      <c r="CL39">
        <v>-2.9220269105007528</v>
      </c>
      <c r="CM39">
        <v>5.99799941324477E-2</v>
      </c>
      <c r="CN39">
        <v>-3.8953678821908717</v>
      </c>
      <c r="CO39">
        <v>-0.50144419569682697</v>
      </c>
      <c r="CP39">
        <v>-7.6678415034561063</v>
      </c>
      <c r="CQ39">
        <v>7.8759687709651569</v>
      </c>
      <c r="CR39">
        <v>9.5255049872264692</v>
      </c>
      <c r="CS39">
        <v>-1.2650869667482176</v>
      </c>
      <c r="CT39">
        <v>6.0364569103695676</v>
      </c>
      <c r="CU39">
        <v>2.0596025442790413</v>
      </c>
      <c r="CV39">
        <v>-5.8895063206362366</v>
      </c>
      <c r="CW39">
        <v>5.7114866694189121</v>
      </c>
    </row>
    <row r="40" spans="1:101" x14ac:dyDescent="0.25">
      <c r="A40" t="s">
        <v>66</v>
      </c>
      <c r="B40">
        <v>1.8085871855064006</v>
      </c>
      <c r="C40">
        <v>-0.92326007375854813</v>
      </c>
      <c r="D40">
        <v>2.7882654391895301E-2</v>
      </c>
      <c r="E40">
        <v>-1.3200737157701425E-2</v>
      </c>
      <c r="F40">
        <v>-4.5965450764901661E-2</v>
      </c>
      <c r="G40">
        <v>7.8596987067385271E-3</v>
      </c>
      <c r="H40">
        <v>-1.1694514108601339E-2</v>
      </c>
      <c r="I40">
        <v>-1.9719483310495889E-2</v>
      </c>
      <c r="J40">
        <v>-6.1172379315751293</v>
      </c>
      <c r="K40">
        <v>0.38337217762542153</v>
      </c>
      <c r="L40">
        <v>-8.087839802752228E-2</v>
      </c>
      <c r="M40">
        <v>8.618048615716134E-5</v>
      </c>
      <c r="N40">
        <v>-2.7386778102383325E-2</v>
      </c>
      <c r="O40">
        <v>-3.0118697954510054E-2</v>
      </c>
      <c r="P40">
        <v>0.98562505208920836</v>
      </c>
      <c r="Q40">
        <v>0.6842500023004181</v>
      </c>
      <c r="R40">
        <v>2.1435361302692968E-3</v>
      </c>
      <c r="S40">
        <v>-2.2976583713894883E-2</v>
      </c>
      <c r="T40">
        <v>-2.8836178378398358E-2</v>
      </c>
      <c r="U40">
        <v>0.37588346246027982</v>
      </c>
      <c r="V40">
        <v>-3.6183523654642613E-4</v>
      </c>
      <c r="W40">
        <v>6.4011644610523888E-2</v>
      </c>
      <c r="X40">
        <v>3.5609142730521626E-2</v>
      </c>
      <c r="Y40">
        <v>0.11364899149185526</v>
      </c>
      <c r="Z40">
        <v>-3.4616273017766375E-2</v>
      </c>
      <c r="AA40">
        <v>-3.1761539663754945E-2</v>
      </c>
      <c r="AB40">
        <v>-2.5868489746475376E-2</v>
      </c>
      <c r="AC40">
        <v>-3.1882244109376394</v>
      </c>
      <c r="AD40">
        <v>-6.195342845814622E-2</v>
      </c>
      <c r="AE40">
        <v>-1.0042997767563122E-2</v>
      </c>
      <c r="AF40">
        <v>3.4900671449634046E-2</v>
      </c>
      <c r="AG40">
        <v>0.14187465592824156</v>
      </c>
      <c r="AH40">
        <v>-2.8604087352574581E-2</v>
      </c>
      <c r="AI40">
        <v>-0.51341072905085738</v>
      </c>
      <c r="AJ40">
        <v>-1.512662107083429E-2</v>
      </c>
      <c r="AK40">
        <v>1.4217083494934002E-3</v>
      </c>
      <c r="AL40">
        <v>1.2035114756425394</v>
      </c>
      <c r="AM40">
        <v>3.2300688091986274E-2</v>
      </c>
      <c r="AN40">
        <v>0</v>
      </c>
      <c r="AO40">
        <v>-9.6250235463202216E-3</v>
      </c>
      <c r="AP40">
        <v>2.0186519520152544</v>
      </c>
      <c r="AQ40">
        <v>-7.2419385683836879E-2</v>
      </c>
      <c r="AR40">
        <v>-2.1859328276088164E-2</v>
      </c>
      <c r="AS40">
        <v>-3.8068113664454035</v>
      </c>
      <c r="AT40">
        <v>1.3174460916525152</v>
      </c>
      <c r="AU40">
        <v>-5.1784025306080395E-2</v>
      </c>
      <c r="AV40">
        <v>8.2076235096085526E-2</v>
      </c>
      <c r="AW40">
        <v>-2.037544786503414</v>
      </c>
      <c r="AX40">
        <v>0.61145075637079227</v>
      </c>
      <c r="AY40">
        <v>-2.096008120238352</v>
      </c>
      <c r="AZ40">
        <v>-3.6624103622301618E-2</v>
      </c>
      <c r="BA40">
        <v>3.0938527923808579E-2</v>
      </c>
      <c r="BB40">
        <v>6.3443871111985572E-3</v>
      </c>
      <c r="BC40">
        <v>-1.5983988389184134E-2</v>
      </c>
      <c r="BD40">
        <v>-2.1247222188662818E-2</v>
      </c>
      <c r="BE40">
        <v>-3.5986979823124905</v>
      </c>
      <c r="BF40">
        <v>-0.77160031000186535</v>
      </c>
      <c r="BG40">
        <v>-2.1215824157042036</v>
      </c>
      <c r="BH40">
        <v>0.15594275625494802</v>
      </c>
      <c r="BI40">
        <v>0.12417002552053802</v>
      </c>
      <c r="BJ40">
        <v>-2.4431828297843126</v>
      </c>
      <c r="BK40">
        <v>-7.7922870126865718E-2</v>
      </c>
      <c r="BL40">
        <v>-5.45265846641243E-2</v>
      </c>
      <c r="BM40">
        <v>-1.9896509277360863E-2</v>
      </c>
      <c r="BN40">
        <v>-1.595434974706194</v>
      </c>
      <c r="BO40">
        <v>-2.5039167536893707</v>
      </c>
      <c r="BP40">
        <v>0.57845249624013917</v>
      </c>
      <c r="BQ40">
        <v>-1.7290516920652195</v>
      </c>
      <c r="BR40">
        <v>1.5117799249974695E-2</v>
      </c>
      <c r="BS40">
        <v>-1.4865052560582015E-2</v>
      </c>
      <c r="BT40">
        <v>-3.7844614783139257</v>
      </c>
      <c r="BU40">
        <v>-1.6643184857102256E-2</v>
      </c>
      <c r="BV40">
        <v>-2.5415901268449765</v>
      </c>
      <c r="BW40">
        <v>-4.5922285613219316E-2</v>
      </c>
      <c r="BX40">
        <v>4.5685130919347117E-2</v>
      </c>
      <c r="BY40">
        <v>2.3912215679944708</v>
      </c>
      <c r="BZ40">
        <v>-4.5059132809369018E-2</v>
      </c>
      <c r="CA40">
        <v>0.41178207614182138</v>
      </c>
      <c r="CB40">
        <v>-3.4466960203341408</v>
      </c>
      <c r="CC40">
        <v>-1.7885555638764927E-2</v>
      </c>
      <c r="CD40">
        <v>-9.8215503793802839E-2</v>
      </c>
      <c r="CE40">
        <v>3.1445504660380763E-2</v>
      </c>
      <c r="CF40">
        <v>-3.3508629352614605</v>
      </c>
      <c r="CG40">
        <v>1.4444609085686011E-2</v>
      </c>
      <c r="CH40">
        <v>-1.4560012204203332E-3</v>
      </c>
      <c r="CI40">
        <v>1.1378622443347339</v>
      </c>
      <c r="CJ40">
        <v>-1.0097745108021563</v>
      </c>
      <c r="CK40">
        <v>-1.1327492529129266</v>
      </c>
      <c r="CL40">
        <v>-2.881460645614343</v>
      </c>
      <c r="CM40">
        <v>0.11637478199068063</v>
      </c>
      <c r="CN40">
        <v>-3.8324376592513119</v>
      </c>
      <c r="CO40">
        <v>-9.3850878806364335E-2</v>
      </c>
      <c r="CP40">
        <v>-7.7295782039296128</v>
      </c>
      <c r="CQ40">
        <v>7.8268922568490034</v>
      </c>
      <c r="CR40">
        <v>9.5349692188046991</v>
      </c>
      <c r="CS40">
        <v>-1.2886158269107764</v>
      </c>
      <c r="CT40">
        <v>6.0249791711419576</v>
      </c>
      <c r="CU40">
        <v>2.1902028027716245</v>
      </c>
      <c r="CV40">
        <v>-6.0439688189799412</v>
      </c>
      <c r="CW40">
        <v>5.69301198321795</v>
      </c>
    </row>
    <row r="41" spans="1:101" x14ac:dyDescent="0.25">
      <c r="A41" t="s">
        <v>67</v>
      </c>
      <c r="B41">
        <v>1.9067619630409318</v>
      </c>
      <c r="C41">
        <v>-0.91363505021222791</v>
      </c>
      <c r="D41">
        <v>6.9475275222691479E-2</v>
      </c>
      <c r="E41">
        <v>8.2565853986569238E-3</v>
      </c>
      <c r="F41">
        <v>-4.5108611200550541E-3</v>
      </c>
      <c r="G41">
        <v>1.7852737379211447E-3</v>
      </c>
      <c r="H41">
        <v>-1.3957468700690256E-2</v>
      </c>
      <c r="I41">
        <v>-5.124289968168938E-3</v>
      </c>
      <c r="J41">
        <v>-6.0190631540405981</v>
      </c>
      <c r="K41">
        <v>0.42210478962143938</v>
      </c>
      <c r="L41">
        <v>-0.17974668874657596</v>
      </c>
      <c r="M41">
        <v>5.0702634567381111E-2</v>
      </c>
      <c r="N41">
        <v>-3.8880563308850924E-2</v>
      </c>
      <c r="O41">
        <v>-1.7299670393418509E-2</v>
      </c>
      <c r="P41">
        <v>1.0048725191780612</v>
      </c>
      <c r="Q41">
        <v>0.69596384950725998</v>
      </c>
      <c r="R41">
        <v>-2.199931727176363E-2</v>
      </c>
      <c r="S41">
        <v>-7.0786274203982202E-3</v>
      </c>
      <c r="T41">
        <v>-1.986033462752701E-2</v>
      </c>
      <c r="U41">
        <v>0.26839786204950578</v>
      </c>
      <c r="V41">
        <v>-1.6301754937485313E-2</v>
      </c>
      <c r="W41">
        <v>8.6128351647879242E-2</v>
      </c>
      <c r="X41">
        <v>5.8210278016852968E-2</v>
      </c>
      <c r="Y41">
        <v>0.12131798764171364</v>
      </c>
      <c r="Z41">
        <v>-1.1152030097292709E-2</v>
      </c>
      <c r="AA41">
        <v>-2.6945882003438726E-2</v>
      </c>
      <c r="AB41">
        <v>-1.0877154593419647E-2</v>
      </c>
      <c r="AC41">
        <v>-3.2129476610678793</v>
      </c>
      <c r="AD41">
        <v>-2.9178523073914775E-2</v>
      </c>
      <c r="AE41">
        <v>-1.0620283201815184E-2</v>
      </c>
      <c r="AF41">
        <v>9.613518725251069E-2</v>
      </c>
      <c r="AG41">
        <v>8.666403925367705E-2</v>
      </c>
      <c r="AH41">
        <v>-4.2396992483602958E-2</v>
      </c>
      <c r="AI41">
        <v>-0.65243434740701645</v>
      </c>
      <c r="AJ41">
        <v>-0.18913603597134987</v>
      </c>
      <c r="AK41">
        <v>4.8109503460882053E-2</v>
      </c>
      <c r="AL41">
        <v>1.2353129827999609</v>
      </c>
      <c r="AM41">
        <v>4.2192453771829008E-2</v>
      </c>
      <c r="AN41">
        <v>9.6250235463202216E-3</v>
      </c>
      <c r="AO41">
        <v>0</v>
      </c>
      <c r="AP41">
        <v>1.942685244157099</v>
      </c>
      <c r="AQ41">
        <v>-1.7049298990711392E-2</v>
      </c>
      <c r="AR41">
        <v>-3.02463883240911E-3</v>
      </c>
      <c r="AS41">
        <v>-3.8426595113473105</v>
      </c>
      <c r="AT41">
        <v>1.353461492875331</v>
      </c>
      <c r="AU41">
        <v>-2.7172899508009607E-2</v>
      </c>
      <c r="AV41">
        <v>4.4931072990081589E-2</v>
      </c>
      <c r="AW41">
        <v>-2.0991672477682322</v>
      </c>
      <c r="AX41">
        <v>0.6768260939016173</v>
      </c>
      <c r="AY41">
        <v>-2.1203325451408475</v>
      </c>
      <c r="AZ41">
        <v>3.6773842346029539E-2</v>
      </c>
      <c r="BA41">
        <v>3.229592807148407E-3</v>
      </c>
      <c r="BB41">
        <v>-9.1698004895590657E-4</v>
      </c>
      <c r="BC41">
        <v>1.9436269928263528E-4</v>
      </c>
      <c r="BD41">
        <v>-7.3064634976880427E-3</v>
      </c>
      <c r="BE41">
        <v>-3.6435200868371638</v>
      </c>
      <c r="BF41">
        <v>-0.83947102176404087</v>
      </c>
      <c r="BG41">
        <v>-2.2177856564547938</v>
      </c>
      <c r="BH41">
        <v>0.126601944806497</v>
      </c>
      <c r="BI41">
        <v>9.3880702746005795E-2</v>
      </c>
      <c r="BJ41">
        <v>-2.5775905944971171</v>
      </c>
      <c r="BK41">
        <v>-5.4536234277996698E-2</v>
      </c>
      <c r="BL41">
        <v>-2.9136679145622679E-2</v>
      </c>
      <c r="BM41">
        <v>3.4254146062515645E-3</v>
      </c>
      <c r="BN41">
        <v>-1.7515357376851739</v>
      </c>
      <c r="BO41">
        <v>-2.4949733895138735</v>
      </c>
      <c r="BP41">
        <v>0.59016634344698105</v>
      </c>
      <c r="BQ41">
        <v>-1.8094224567428796</v>
      </c>
      <c r="BR41">
        <v>2.0866556867314756E-2</v>
      </c>
      <c r="BS41">
        <v>-4.5668701760561703E-3</v>
      </c>
      <c r="BT41">
        <v>-3.7915050949599909</v>
      </c>
      <c r="BU41">
        <v>-2.6060704822764791E-2</v>
      </c>
      <c r="BV41">
        <v>-2.5736362082463451</v>
      </c>
      <c r="BW41">
        <v>-3.1029675131632573E-2</v>
      </c>
      <c r="BX41">
        <v>5.6681142607853729E-2</v>
      </c>
      <c r="BY41">
        <v>2.3265244510375531</v>
      </c>
      <c r="BZ41">
        <v>-3.9494641946973275E-2</v>
      </c>
      <c r="CA41">
        <v>0.31557883539123122</v>
      </c>
      <c r="CB41">
        <v>-3.52390613760533</v>
      </c>
      <c r="CC41">
        <v>1.5562915072056427E-2</v>
      </c>
      <c r="CD41">
        <v>-9.9613046739136735E-2</v>
      </c>
      <c r="CE41">
        <v>4.3643497960303534E-2</v>
      </c>
      <c r="CF41">
        <v>-3.3422073132099879</v>
      </c>
      <c r="CG41">
        <v>2.7212553599625267E-2</v>
      </c>
      <c r="CH41">
        <v>1.0707457700370071E-2</v>
      </c>
      <c r="CI41">
        <v>1.0677384201639271</v>
      </c>
      <c r="CJ41">
        <v>-0.99775909699614118</v>
      </c>
      <c r="CK41">
        <v>-1.2524031115119492</v>
      </c>
      <c r="CL41">
        <v>-2.8815156484570217</v>
      </c>
      <c r="CM41">
        <v>7.9677151354612619E-2</v>
      </c>
      <c r="CN41">
        <v>-3.8190209082799065</v>
      </c>
      <c r="CO41">
        <v>8.3010712485744875E-2</v>
      </c>
      <c r="CP41">
        <v>-7.7377435889022976</v>
      </c>
      <c r="CQ41">
        <v>7.7028503843391363</v>
      </c>
      <c r="CR41">
        <v>9.5321877241510258</v>
      </c>
      <c r="CS41">
        <v>-1.3763979046727695</v>
      </c>
      <c r="CT41">
        <v>6.0122548041267017</v>
      </c>
      <c r="CU41">
        <v>2.2576785973396696</v>
      </c>
      <c r="CV41">
        <v>-6.1451942629673297</v>
      </c>
      <c r="CW41">
        <v>5.632128898455127</v>
      </c>
    </row>
    <row r="42" spans="1:101" x14ac:dyDescent="0.25">
      <c r="A42" t="s">
        <v>68</v>
      </c>
      <c r="B42">
        <v>0.22726330375228798</v>
      </c>
      <c r="C42">
        <v>-1.9734630501789754</v>
      </c>
      <c r="D42">
        <v>-2.3172897031076438</v>
      </c>
      <c r="E42">
        <v>-2.0950729732977358</v>
      </c>
      <c r="F42">
        <v>-2.1280682673153128</v>
      </c>
      <c r="G42">
        <v>-1.9940096003216254</v>
      </c>
      <c r="H42">
        <v>-1.9915109740705965</v>
      </c>
      <c r="I42">
        <v>-1.9457191925532236</v>
      </c>
      <c r="J42">
        <v>-1.8824215473483434</v>
      </c>
      <c r="K42">
        <v>-0.66889933943272872</v>
      </c>
      <c r="L42">
        <v>-1.5648197983314986</v>
      </c>
      <c r="M42">
        <v>-2.0872913275817844</v>
      </c>
      <c r="N42">
        <v>-1.9935733983149717</v>
      </c>
      <c r="O42">
        <v>-2.0381562712203305</v>
      </c>
      <c r="P42">
        <v>-0.3845482491750758</v>
      </c>
      <c r="Q42">
        <v>-0.4767750800578483</v>
      </c>
      <c r="R42">
        <v>-2.1130718492302059</v>
      </c>
      <c r="S42">
        <v>-2.0906514505059874</v>
      </c>
      <c r="T42">
        <v>-2.0270719361557443</v>
      </c>
      <c r="U42">
        <v>-3.5179354995499352</v>
      </c>
      <c r="V42">
        <v>-2.1986670659184071</v>
      </c>
      <c r="W42">
        <v>-2.1276332324654206</v>
      </c>
      <c r="X42">
        <v>-1.2647996014732215</v>
      </c>
      <c r="Y42">
        <v>-0.79754893187591236</v>
      </c>
      <c r="Z42">
        <v>-1.9688494053657273</v>
      </c>
      <c r="AA42">
        <v>-2.0420890141775434</v>
      </c>
      <c r="AB42">
        <v>-1.9525462078207152</v>
      </c>
      <c r="AC42">
        <v>-5.5524948488881734</v>
      </c>
      <c r="AD42">
        <v>-2.1273002753430994</v>
      </c>
      <c r="AE42">
        <v>-2.0745862645638127</v>
      </c>
      <c r="AF42">
        <v>-1.0538076409075394</v>
      </c>
      <c r="AG42">
        <v>-0.68367386051796331</v>
      </c>
      <c r="AH42">
        <v>-2.0857442616498112</v>
      </c>
      <c r="AI42">
        <v>-1.5507559293515172</v>
      </c>
      <c r="AJ42">
        <v>-1.2385732352145595</v>
      </c>
      <c r="AK42">
        <v>-2.1207182845370434</v>
      </c>
      <c r="AL42">
        <v>-1.147148308141352</v>
      </c>
      <c r="AM42">
        <v>-2.1426002656371956</v>
      </c>
      <c r="AN42">
        <v>-2.0186519520152544</v>
      </c>
      <c r="AO42">
        <v>-1.942685244157099</v>
      </c>
      <c r="AP42">
        <v>0</v>
      </c>
      <c r="AQ42">
        <v>-2.1560088011015033</v>
      </c>
      <c r="AR42">
        <v>-2.1022637884679298</v>
      </c>
      <c r="AS42">
        <v>-3.3446128502010453</v>
      </c>
      <c r="AT42">
        <v>1.0848072799813266</v>
      </c>
      <c r="AU42">
        <v>-2.2037503420760594</v>
      </c>
      <c r="AV42">
        <v>-2.2133109076800572</v>
      </c>
      <c r="AW42">
        <v>-3.1057678110714804</v>
      </c>
      <c r="AX42">
        <v>-0.51937717493625435</v>
      </c>
      <c r="AY42">
        <v>-2.5961147856316487</v>
      </c>
      <c r="AZ42">
        <v>-2.1166984679012764</v>
      </c>
      <c r="BA42">
        <v>-1.9660262771357928</v>
      </c>
      <c r="BB42">
        <v>-1.9638972446522907</v>
      </c>
      <c r="BC42">
        <v>-1.9424908814578163</v>
      </c>
      <c r="BD42">
        <v>-1.9460350655954386</v>
      </c>
      <c r="BE42">
        <v>-0.96060367305583583</v>
      </c>
      <c r="BF42">
        <v>-1.3283665720430378</v>
      </c>
      <c r="BG42">
        <v>-2.6992641032677405</v>
      </c>
      <c r="BH42">
        <v>-0.83744295199843322</v>
      </c>
      <c r="BI42">
        <v>-1.9788319273582076</v>
      </c>
      <c r="BJ42">
        <v>-4.3150222758398513</v>
      </c>
      <c r="BK42">
        <v>-2.0787155567150002</v>
      </c>
      <c r="BL42">
        <v>-2.0377426206500662</v>
      </c>
      <c r="BM42">
        <v>-2.0302144205412382</v>
      </c>
      <c r="BN42">
        <v>-2.1260493270205032</v>
      </c>
      <c r="BO42">
        <v>-0.56555471916242084</v>
      </c>
      <c r="BP42">
        <v>-0.51105573917978564</v>
      </c>
      <c r="BQ42">
        <v>-2.7063426535850361</v>
      </c>
      <c r="BR42">
        <v>-2.156791651158759</v>
      </c>
      <c r="BS42">
        <v>-2.0368817368357774</v>
      </c>
      <c r="BT42">
        <v>-3.984646726742632</v>
      </c>
      <c r="BU42">
        <v>-2.0938375970324712</v>
      </c>
      <c r="BV42">
        <v>-4.284589877479803</v>
      </c>
      <c r="BW42">
        <v>-2.1236204524893871</v>
      </c>
      <c r="BX42">
        <v>-0.70652655767412043</v>
      </c>
      <c r="BY42">
        <v>0.48894435181588136</v>
      </c>
      <c r="BZ42">
        <v>-2.2502968412695452</v>
      </c>
      <c r="CA42">
        <v>-0.288263037001526</v>
      </c>
      <c r="CB42">
        <v>-2.0613581567235642</v>
      </c>
      <c r="CC42">
        <v>-0.67685181063280542</v>
      </c>
      <c r="CD42">
        <v>-2.122092144523247</v>
      </c>
      <c r="CE42">
        <v>-1.9586912610569378</v>
      </c>
      <c r="CF42">
        <v>-3.0113297936765662</v>
      </c>
      <c r="CG42">
        <v>-2.1930254121226262</v>
      </c>
      <c r="CH42">
        <v>-2.1251039014289574</v>
      </c>
      <c r="CI42">
        <v>0.13148107681736576</v>
      </c>
      <c r="CJ42">
        <v>-0.46857404936118474</v>
      </c>
      <c r="CK42">
        <v>-2.2640333608110197</v>
      </c>
      <c r="CL42">
        <v>-1.210736772076821</v>
      </c>
      <c r="CM42">
        <v>-1.0029907667560884</v>
      </c>
      <c r="CN42">
        <v>-4.3077950046768052</v>
      </c>
      <c r="CO42">
        <v>-1.1515864549687311</v>
      </c>
      <c r="CP42">
        <v>-6.3979822798029318</v>
      </c>
      <c r="CQ42">
        <v>2.8198687985017585</v>
      </c>
      <c r="CR42">
        <v>4.6430132988733135</v>
      </c>
      <c r="CS42">
        <v>0.93243752004835301</v>
      </c>
      <c r="CT42">
        <v>1.3516505018475797</v>
      </c>
      <c r="CU42">
        <v>-4.0314454072223036</v>
      </c>
      <c r="CV42">
        <v>-6.530773463782694</v>
      </c>
      <c r="CW42">
        <v>1.2279252820508901</v>
      </c>
    </row>
    <row r="43" spans="1:101" x14ac:dyDescent="0.25">
      <c r="A43" t="s">
        <v>69</v>
      </c>
      <c r="B43">
        <v>1.5794062348799969</v>
      </c>
      <c r="C43">
        <v>-0.61034430732170386</v>
      </c>
      <c r="D43">
        <v>7.6629703045355768E-2</v>
      </c>
      <c r="E43">
        <v>6.9027202988436898E-2</v>
      </c>
      <c r="F43">
        <v>3.2023965823992029E-2</v>
      </c>
      <c r="G43">
        <v>1.8061094801474553E-2</v>
      </c>
      <c r="H43">
        <v>-2.5893684031091269E-2</v>
      </c>
      <c r="I43">
        <v>2.8243443031445992E-2</v>
      </c>
      <c r="J43">
        <v>-5.9956248360315598</v>
      </c>
      <c r="K43">
        <v>0.48206050256831112</v>
      </c>
      <c r="L43">
        <v>0.37121261085682988</v>
      </c>
      <c r="M43">
        <v>-2.568779617227257E-2</v>
      </c>
      <c r="N43">
        <v>5.3665113267406639E-2</v>
      </c>
      <c r="O43">
        <v>1.7507837901266754E-2</v>
      </c>
      <c r="P43">
        <v>1.770714778207642</v>
      </c>
      <c r="Q43">
        <v>1.4411911224715386</v>
      </c>
      <c r="R43">
        <v>-6.6486498095706281E-2</v>
      </c>
      <c r="S43">
        <v>-4.3806768556635234E-2</v>
      </c>
      <c r="T43">
        <v>-7.0042227185007633E-2</v>
      </c>
      <c r="U43">
        <v>0.59657049602184742</v>
      </c>
      <c r="V43">
        <v>-3.7019026142790068E-2</v>
      </c>
      <c r="W43">
        <v>0.10683707864605907</v>
      </c>
      <c r="X43">
        <v>0.17923314086431397</v>
      </c>
      <c r="Y43">
        <v>0.12120916791906389</v>
      </c>
      <c r="Z43">
        <v>1.8083170343590638E-2</v>
      </c>
      <c r="AA43">
        <v>-8.0496219860277662E-2</v>
      </c>
      <c r="AB43">
        <v>2.0570578450838539E-2</v>
      </c>
      <c r="AC43">
        <v>-2.597287733102231</v>
      </c>
      <c r="AD43">
        <v>-5.5476044580211603E-2</v>
      </c>
      <c r="AE43">
        <v>-1.6119573726733449E-2</v>
      </c>
      <c r="AF43">
        <v>0.21919912022553234</v>
      </c>
      <c r="AG43">
        <v>3.9942844201577898E-2</v>
      </c>
      <c r="AH43">
        <v>-8.8623087319792404E-3</v>
      </c>
      <c r="AI43">
        <v>-0.47555308728414403</v>
      </c>
      <c r="AJ43">
        <v>-2.270707379343051E-2</v>
      </c>
      <c r="AK43">
        <v>0.11088979333830196</v>
      </c>
      <c r="AL43">
        <v>1.4289637825265835</v>
      </c>
      <c r="AM43">
        <v>6.742987281224444E-2</v>
      </c>
      <c r="AN43">
        <v>7.2419385683836879E-2</v>
      </c>
      <c r="AO43">
        <v>1.7049298990711392E-2</v>
      </c>
      <c r="AP43">
        <v>2.1560088011015033</v>
      </c>
      <c r="AQ43">
        <v>0</v>
      </c>
      <c r="AR43">
        <v>1.235725880943761E-2</v>
      </c>
      <c r="AS43">
        <v>-3.7732522306281133</v>
      </c>
      <c r="AT43">
        <v>1.8288561585340517</v>
      </c>
      <c r="AU43">
        <v>-2.3902218095622985E-2</v>
      </c>
      <c r="AV43">
        <v>6.5672808610376165E-2</v>
      </c>
      <c r="AW43">
        <v>-1.7303662842354584</v>
      </c>
      <c r="AX43">
        <v>0.76562638313373022</v>
      </c>
      <c r="AY43">
        <v>-1.8883092874495753</v>
      </c>
      <c r="AZ43">
        <v>-5.3198834534686767E-3</v>
      </c>
      <c r="BA43">
        <v>4.9401047540591492E-3</v>
      </c>
      <c r="BB43">
        <v>5.4841392048771809E-2</v>
      </c>
      <c r="BC43">
        <v>4.2341220410721192E-2</v>
      </c>
      <c r="BD43">
        <v>3.2971035229635959E-2</v>
      </c>
      <c r="BE43">
        <v>-3.4526941127983548</v>
      </c>
      <c r="BF43">
        <v>-0.58033535709462569</v>
      </c>
      <c r="BG43">
        <v>-1.9234948761919597</v>
      </c>
      <c r="BH43">
        <v>0.17180143187471764</v>
      </c>
      <c r="BI43">
        <v>0.35123693670413836</v>
      </c>
      <c r="BJ43">
        <v>-2.3001961970512603</v>
      </c>
      <c r="BK43">
        <v>-2.7041256450592854E-2</v>
      </c>
      <c r="BL43">
        <v>6.7483103176595449E-3</v>
      </c>
      <c r="BM43">
        <v>8.1397824600397684E-2</v>
      </c>
      <c r="BN43">
        <v>-1.3228007286335135</v>
      </c>
      <c r="BO43">
        <v>-2.1781012826589032</v>
      </c>
      <c r="BP43">
        <v>1.3353936164112596</v>
      </c>
      <c r="BQ43">
        <v>-1.409995854322986</v>
      </c>
      <c r="BR43">
        <v>4.4349358683707152E-2</v>
      </c>
      <c r="BS43">
        <v>7.7254273425406694E-3</v>
      </c>
      <c r="BT43">
        <v>-3.3704287111778761</v>
      </c>
      <c r="BU43">
        <v>-8.6628323711437361E-3</v>
      </c>
      <c r="BV43">
        <v>-2.3120215117414089</v>
      </c>
      <c r="BW43">
        <v>5.200497548145222E-2</v>
      </c>
      <c r="BX43">
        <v>-8.7926294495408897E-2</v>
      </c>
      <c r="BY43">
        <v>2.6145897992528617</v>
      </c>
      <c r="BZ43">
        <v>5.2703908058072457E-2</v>
      </c>
      <c r="CA43">
        <v>0.7179021319102441</v>
      </c>
      <c r="CB43">
        <v>-2.8414327196344686</v>
      </c>
      <c r="CC43">
        <v>-0.13499232355474078</v>
      </c>
      <c r="CD43">
        <v>-6.4224426241104027E-2</v>
      </c>
      <c r="CE43">
        <v>0.11903700085709978</v>
      </c>
      <c r="CF43">
        <v>-3.1154144751816837</v>
      </c>
      <c r="CG43">
        <v>8.0881715563837275E-2</v>
      </c>
      <c r="CH43">
        <v>6.6204741248775179E-2</v>
      </c>
      <c r="CI43">
        <v>0.85540140761334982</v>
      </c>
      <c r="CJ43">
        <v>-0.37679941497316705</v>
      </c>
      <c r="CK43">
        <v>-1.0946052479976451</v>
      </c>
      <c r="CL43">
        <v>-2.8765587936466339</v>
      </c>
      <c r="CM43">
        <v>0.23124499256567788</v>
      </c>
      <c r="CN43">
        <v>-2.5425770329794979</v>
      </c>
      <c r="CO43">
        <v>0.13715305842121506</v>
      </c>
      <c r="CP43">
        <v>-7.0637924377328218</v>
      </c>
      <c r="CQ43">
        <v>7.8328859731521643</v>
      </c>
      <c r="CR43">
        <v>9.6206431653823294</v>
      </c>
      <c r="CS43">
        <v>-1.7510809279125041</v>
      </c>
      <c r="CT43">
        <v>6.313943002595872</v>
      </c>
      <c r="CU43">
        <v>2.2415024125645608</v>
      </c>
      <c r="CV43">
        <v>-6.2217256426539223</v>
      </c>
      <c r="CW43">
        <v>5.9819758146718645</v>
      </c>
    </row>
    <row r="44" spans="1:101" x14ac:dyDescent="0.25">
      <c r="A44" t="s">
        <v>70</v>
      </c>
      <c r="B44">
        <v>1.7626222615792297</v>
      </c>
      <c r="C44">
        <v>-0.45547817843728922</v>
      </c>
      <c r="D44">
        <v>6.7775949694551585E-2</v>
      </c>
      <c r="E44">
        <v>4.2200164495369563E-3</v>
      </c>
      <c r="F44">
        <v>7.7361149291697018E-3</v>
      </c>
      <c r="G44">
        <v>5.579045335757371E-3</v>
      </c>
      <c r="H44">
        <v>-4.4914312298738324E-2</v>
      </c>
      <c r="I44">
        <v>-8.3160922058738151E-3</v>
      </c>
      <c r="J44">
        <v>-6.038421366650832</v>
      </c>
      <c r="K44">
        <v>0.46857586503370463</v>
      </c>
      <c r="L44">
        <v>-3.4638157201687392E-2</v>
      </c>
      <c r="M44">
        <v>6.1653713882243721E-3</v>
      </c>
      <c r="N44">
        <v>4.8308598725263607E-2</v>
      </c>
      <c r="O44">
        <v>-8.4485029379557375E-3</v>
      </c>
      <c r="P44">
        <v>0.89829120898387782</v>
      </c>
      <c r="Q44">
        <v>0.64594475684627506</v>
      </c>
      <c r="R44">
        <v>3.4424767852243576E-3</v>
      </c>
      <c r="S44">
        <v>-4.6750852970125933E-2</v>
      </c>
      <c r="T44">
        <v>-4.4869866805631986E-2</v>
      </c>
      <c r="U44">
        <v>0.3552694890210617</v>
      </c>
      <c r="V44">
        <v>-4.199473580789892E-2</v>
      </c>
      <c r="W44">
        <v>5.4752129384738168E-2</v>
      </c>
      <c r="X44">
        <v>1.4435277372454536E-2</v>
      </c>
      <c r="Y44">
        <v>0.10856390704197061</v>
      </c>
      <c r="Z44">
        <v>-1.9376035460638263E-2</v>
      </c>
      <c r="AA44">
        <v>-7.8105009858248309E-2</v>
      </c>
      <c r="AB44">
        <v>-7.7038177564219268E-3</v>
      </c>
      <c r="AC44">
        <v>-3.247981222706688</v>
      </c>
      <c r="AD44">
        <v>-5.9365017936400477E-2</v>
      </c>
      <c r="AE44">
        <v>-3.0671334569886355E-2</v>
      </c>
      <c r="AF44">
        <v>8.7429352614599054E-2</v>
      </c>
      <c r="AG44">
        <v>0.19900734883111504</v>
      </c>
      <c r="AH44">
        <v>-4.0235986667440216E-2</v>
      </c>
      <c r="AI44">
        <v>-0.64729272510455615</v>
      </c>
      <c r="AJ44">
        <v>-0.16989664393544501</v>
      </c>
      <c r="AK44">
        <v>2.6005972440898972E-2</v>
      </c>
      <c r="AL44">
        <v>1.3010022545360158</v>
      </c>
      <c r="AM44">
        <v>5.3989098330077923E-2</v>
      </c>
      <c r="AN44">
        <v>2.1859328276088164E-2</v>
      </c>
      <c r="AO44">
        <v>3.02463883240911E-3</v>
      </c>
      <c r="AP44">
        <v>2.1022637884679298</v>
      </c>
      <c r="AQ44">
        <v>-1.235725880943761E-2</v>
      </c>
      <c r="AR44">
        <v>0</v>
      </c>
      <c r="AS44">
        <v>-3.9530537507457169</v>
      </c>
      <c r="AT44">
        <v>1.5821746711136875</v>
      </c>
      <c r="AU44">
        <v>-8.7654537266294241E-2</v>
      </c>
      <c r="AV44">
        <v>3.0764424255401934E-2</v>
      </c>
      <c r="AW44">
        <v>-1.948169639100632</v>
      </c>
      <c r="AX44">
        <v>0.49906573971537593</v>
      </c>
      <c r="AY44">
        <v>-2.0814884863838152</v>
      </c>
      <c r="AZ44">
        <v>-2.8305203851338945E-2</v>
      </c>
      <c r="BA44">
        <v>3.7624456202095757E-2</v>
      </c>
      <c r="BB44">
        <v>5.7150352937785698E-2</v>
      </c>
      <c r="BC44">
        <v>-1.3702821977922497E-2</v>
      </c>
      <c r="BD44">
        <v>-2.5202806653844334E-2</v>
      </c>
      <c r="BE44">
        <v>-3.6383935837736132</v>
      </c>
      <c r="BF44">
        <v>-0.84447293134717327</v>
      </c>
      <c r="BG44">
        <v>-2.1557302652301651</v>
      </c>
      <c r="BH44">
        <v>0.13004178766047403</v>
      </c>
      <c r="BI44">
        <v>0.20591530355173404</v>
      </c>
      <c r="BJ44">
        <v>-2.5426242338268068</v>
      </c>
      <c r="BK44">
        <v>-3.3158262557307694E-2</v>
      </c>
      <c r="BL44">
        <v>-9.8902288441138353E-3</v>
      </c>
      <c r="BM44">
        <v>4.3031980808656556E-2</v>
      </c>
      <c r="BN44">
        <v>-1.7031402389182411</v>
      </c>
      <c r="BO44">
        <v>-2.6454531286752356</v>
      </c>
      <c r="BP44">
        <v>0.987181164625337</v>
      </c>
      <c r="BQ44">
        <v>-1.81638553517055</v>
      </c>
      <c r="BR44">
        <v>3.0862475950275581E-2</v>
      </c>
      <c r="BS44">
        <v>1.870307147233774E-2</v>
      </c>
      <c r="BT44">
        <v>-3.955857350437082</v>
      </c>
      <c r="BU44">
        <v>-6.9182849028731397E-2</v>
      </c>
      <c r="BV44">
        <v>-2.4435880138379815</v>
      </c>
      <c r="BW44">
        <v>-3.0110211698350042E-2</v>
      </c>
      <c r="BX44">
        <v>8.1196344436619938E-2</v>
      </c>
      <c r="BY44">
        <v>2.1871238804990512</v>
      </c>
      <c r="BZ44">
        <v>-0.10969209934580881</v>
      </c>
      <c r="CA44">
        <v>0.23895867549017691</v>
      </c>
      <c r="CB44">
        <v>-3.5595610232485662</v>
      </c>
      <c r="CC44">
        <v>0.14736086448169594</v>
      </c>
      <c r="CD44">
        <v>-3.5730241470270485E-2</v>
      </c>
      <c r="CE44">
        <v>4.6519694952833035E-2</v>
      </c>
      <c r="CF44">
        <v>-3.2664543853877319</v>
      </c>
      <c r="CG44">
        <v>2.8640168037849634E-2</v>
      </c>
      <c r="CH44">
        <v>1.3388866201436755E-2</v>
      </c>
      <c r="CI44">
        <v>0.7824980368568113</v>
      </c>
      <c r="CJ44">
        <v>-1.0880861537608215</v>
      </c>
      <c r="CK44">
        <v>-1.0940180650125093</v>
      </c>
      <c r="CL44">
        <v>-2.8846531552130514</v>
      </c>
      <c r="CM44">
        <v>0.23917644892539691</v>
      </c>
      <c r="CN44">
        <v>-3.7574829507123653</v>
      </c>
      <c r="CO44">
        <v>-0.10613517927441762</v>
      </c>
      <c r="CP44">
        <v>-7.681954796856779</v>
      </c>
      <c r="CQ44">
        <v>7.8710418215306674</v>
      </c>
      <c r="CR44">
        <v>9.5445132608246013</v>
      </c>
      <c r="CS44">
        <v>-1.4192339216221406</v>
      </c>
      <c r="CT44">
        <v>6.147850712304459</v>
      </c>
      <c r="CU44">
        <v>2.2248638734027875</v>
      </c>
      <c r="CV44">
        <v>-6.2697029663081238</v>
      </c>
      <c r="CW44">
        <v>5.7958777624113385</v>
      </c>
    </row>
    <row r="45" spans="1:101" x14ac:dyDescent="0.25">
      <c r="A45" t="s">
        <v>71</v>
      </c>
      <c r="B45">
        <v>4.9748590706892024</v>
      </c>
      <c r="C45">
        <v>2.6725449607720932</v>
      </c>
      <c r="D45">
        <v>3.7945909122108645</v>
      </c>
      <c r="E45">
        <v>3.7711223349414933</v>
      </c>
      <c r="F45">
        <v>3.7489318038014225</v>
      </c>
      <c r="G45">
        <v>3.7983337633402634</v>
      </c>
      <c r="H45">
        <v>3.5703057249692414</v>
      </c>
      <c r="I45">
        <v>3.8393245962321103</v>
      </c>
      <c r="J45">
        <v>-0.31360108726150315</v>
      </c>
      <c r="K45">
        <v>3.8365429940976306</v>
      </c>
      <c r="L45">
        <v>1.3086417046257424</v>
      </c>
      <c r="M45">
        <v>3.8948742761697339</v>
      </c>
      <c r="N45">
        <v>3.8037789480384596</v>
      </c>
      <c r="O45">
        <v>3.7710186765139433</v>
      </c>
      <c r="P45">
        <v>1.4228944569090398</v>
      </c>
      <c r="Q45">
        <v>4.4835509469668793</v>
      </c>
      <c r="R45">
        <v>3.7803262138516214</v>
      </c>
      <c r="S45">
        <v>3.8248612485732032</v>
      </c>
      <c r="T45">
        <v>3.7038800870979518</v>
      </c>
      <c r="U45">
        <v>1.2000485752665959</v>
      </c>
      <c r="V45">
        <v>3.7008284117165253</v>
      </c>
      <c r="W45">
        <v>4.2645818540826905</v>
      </c>
      <c r="X45">
        <v>3.9060060908810623</v>
      </c>
      <c r="Y45">
        <v>3.913902213817094</v>
      </c>
      <c r="Z45">
        <v>3.8241508680389842</v>
      </c>
      <c r="AA45">
        <v>3.4935684310258033</v>
      </c>
      <c r="AB45">
        <v>3.8508413312604333</v>
      </c>
      <c r="AC45">
        <v>-0.66444748093178418</v>
      </c>
      <c r="AD45">
        <v>3.8468455582796182</v>
      </c>
      <c r="AE45">
        <v>3.8233632069142462</v>
      </c>
      <c r="AF45">
        <v>3.9257436381840449</v>
      </c>
      <c r="AG45">
        <v>3.634338367320721</v>
      </c>
      <c r="AH45">
        <v>3.7496586372805307</v>
      </c>
      <c r="AI45">
        <v>1.3073828431558878</v>
      </c>
      <c r="AJ45">
        <v>3.4567396664324406</v>
      </c>
      <c r="AK45">
        <v>3.9206368707313004</v>
      </c>
      <c r="AL45">
        <v>1.7839388110252301</v>
      </c>
      <c r="AM45">
        <v>3.8587176421116611</v>
      </c>
      <c r="AN45">
        <v>3.8068113664454035</v>
      </c>
      <c r="AO45">
        <v>3.8426595113473105</v>
      </c>
      <c r="AP45">
        <v>3.3446128502010453</v>
      </c>
      <c r="AQ45">
        <v>3.7732522306281133</v>
      </c>
      <c r="AR45">
        <v>3.9530537507457169</v>
      </c>
      <c r="AS45">
        <v>0</v>
      </c>
      <c r="AT45">
        <v>4.4763313253495056</v>
      </c>
      <c r="AU45">
        <v>3.7077683821278455</v>
      </c>
      <c r="AV45">
        <v>4.1701284061193569</v>
      </c>
      <c r="AW45">
        <v>0.68652066374306742</v>
      </c>
      <c r="AX45">
        <v>4.2154767184407582</v>
      </c>
      <c r="AY45">
        <v>0.361680500121357</v>
      </c>
      <c r="AZ45">
        <v>3.7950273890330806</v>
      </c>
      <c r="BA45">
        <v>3.8109220645555002</v>
      </c>
      <c r="BB45">
        <v>3.8070469151418624</v>
      </c>
      <c r="BC45">
        <v>3.8577420370849111</v>
      </c>
      <c r="BD45">
        <v>3.7845381980516439</v>
      </c>
      <c r="BE45">
        <v>1.0040424631064795</v>
      </c>
      <c r="BF45">
        <v>2.3545100263679295</v>
      </c>
      <c r="BG45">
        <v>0.15458682391309964</v>
      </c>
      <c r="BH45">
        <v>3.9676417826871972</v>
      </c>
      <c r="BI45">
        <v>4.1390692746636164</v>
      </c>
      <c r="BJ45">
        <v>-0.64278173601358901</v>
      </c>
      <c r="BK45">
        <v>3.681459892661934</v>
      </c>
      <c r="BL45">
        <v>3.8244691555930359</v>
      </c>
      <c r="BM45">
        <v>3.8780926448110087</v>
      </c>
      <c r="BN45">
        <v>1.0646339939907925</v>
      </c>
      <c r="BO45">
        <v>2.2899016755499595</v>
      </c>
      <c r="BP45">
        <v>5.5938556499544543</v>
      </c>
      <c r="BQ45">
        <v>1.8279397395337611</v>
      </c>
      <c r="BR45">
        <v>3.630697396185198</v>
      </c>
      <c r="BS45">
        <v>3.755812889692935</v>
      </c>
      <c r="BT45">
        <v>-0.72597003359584988</v>
      </c>
      <c r="BU45">
        <v>3.7019243645901652</v>
      </c>
      <c r="BV45">
        <v>-0.83667494180400581</v>
      </c>
      <c r="BW45">
        <v>3.7992891810374303</v>
      </c>
      <c r="BX45">
        <v>3.6639513228662324</v>
      </c>
      <c r="BY45">
        <v>4.6353248703814955</v>
      </c>
      <c r="BZ45">
        <v>3.7136765778733309</v>
      </c>
      <c r="CA45">
        <v>4.4990689753561588</v>
      </c>
      <c r="CB45">
        <v>-0.28680371508171731</v>
      </c>
      <c r="CC45">
        <v>3.9224271486704012</v>
      </c>
      <c r="CD45">
        <v>3.6342129694579626</v>
      </c>
      <c r="CE45">
        <v>3.9406682802906179</v>
      </c>
      <c r="CF45">
        <v>-0.42456270080108993</v>
      </c>
      <c r="CG45">
        <v>3.7796144755129459</v>
      </c>
      <c r="CH45">
        <v>3.7669739114691083</v>
      </c>
      <c r="CI45">
        <v>5.1033479202684191</v>
      </c>
      <c r="CJ45">
        <v>4.0411159188135599</v>
      </c>
      <c r="CK45">
        <v>1.7631160271179223</v>
      </c>
      <c r="CL45">
        <v>0.79830238270159271</v>
      </c>
      <c r="CM45">
        <v>3.6410836850693329</v>
      </c>
      <c r="CN45">
        <v>-0.43951247834206697</v>
      </c>
      <c r="CO45">
        <v>-4.9673214824622391E-2</v>
      </c>
      <c r="CP45">
        <v>-4.7017914351652621</v>
      </c>
      <c r="CQ45">
        <v>8.819200838702514</v>
      </c>
      <c r="CR45">
        <v>0.23561569515560521</v>
      </c>
      <c r="CS45">
        <v>0.95422621033549859</v>
      </c>
      <c r="CT45">
        <v>-2.0207411019142327</v>
      </c>
      <c r="CU45">
        <v>4.9647556704498399</v>
      </c>
      <c r="CV45">
        <v>-4.4986173852320377</v>
      </c>
      <c r="CW45">
        <v>8.1502673911142338</v>
      </c>
    </row>
    <row r="46" spans="1:101" x14ac:dyDescent="0.25">
      <c r="A46" t="s">
        <v>72</v>
      </c>
      <c r="B46">
        <v>0.19813855606929565</v>
      </c>
      <c r="C46">
        <v>-3.3763806931851232</v>
      </c>
      <c r="D46">
        <v>-1.2476387765108168</v>
      </c>
      <c r="E46">
        <v>-1.3399093756350773</v>
      </c>
      <c r="F46">
        <v>-2.1720765268946334</v>
      </c>
      <c r="G46">
        <v>-1.4189988826519677</v>
      </c>
      <c r="H46">
        <v>-1.3446989827015337</v>
      </c>
      <c r="I46">
        <v>-1.403912208927272</v>
      </c>
      <c r="J46">
        <v>-3.4911993250033078</v>
      </c>
      <c r="K46">
        <v>-0.76604428855609896</v>
      </c>
      <c r="L46">
        <v>-2.4187834981962624</v>
      </c>
      <c r="M46">
        <v>-1.5162663675327916</v>
      </c>
      <c r="N46">
        <v>-1.8797980873835698</v>
      </c>
      <c r="O46">
        <v>-1.4827959352386717</v>
      </c>
      <c r="P46">
        <v>-0.75586182739773844</v>
      </c>
      <c r="Q46">
        <v>0.13960946277204833</v>
      </c>
      <c r="R46">
        <v>-1.594199512165094</v>
      </c>
      <c r="S46">
        <v>-1.4441991305078439</v>
      </c>
      <c r="T46">
        <v>-1.536008371565778</v>
      </c>
      <c r="U46">
        <v>-2.2630911504252964</v>
      </c>
      <c r="V46">
        <v>-1.3259905140808748</v>
      </c>
      <c r="W46">
        <v>-1.738143162056808</v>
      </c>
      <c r="X46">
        <v>-1.350732532534785</v>
      </c>
      <c r="Y46">
        <v>-0.45801689236206933</v>
      </c>
      <c r="Z46">
        <v>-1.3749049419571584</v>
      </c>
      <c r="AA46">
        <v>-1.9145818689713714</v>
      </c>
      <c r="AB46">
        <v>-1.4090745347157618</v>
      </c>
      <c r="AC46">
        <v>-6.1636698790123319</v>
      </c>
      <c r="AD46">
        <v>-1.3961654575959734</v>
      </c>
      <c r="AE46">
        <v>-1.4348587682302156</v>
      </c>
      <c r="AF46">
        <v>-0.82405716102286952</v>
      </c>
      <c r="AG46">
        <v>-0.9136273109421591</v>
      </c>
      <c r="AH46">
        <v>-1.4881541346121026</v>
      </c>
      <c r="AI46">
        <v>-3.2152037899717207</v>
      </c>
      <c r="AJ46">
        <v>-2.1403357394626994</v>
      </c>
      <c r="AK46">
        <v>-1.7350019437396575</v>
      </c>
      <c r="AL46">
        <v>-2.1472878006016813</v>
      </c>
      <c r="AM46">
        <v>-1.2358608101131168</v>
      </c>
      <c r="AN46">
        <v>-1.3174460916525152</v>
      </c>
      <c r="AO46">
        <v>-1.353461492875331</v>
      </c>
      <c r="AP46">
        <v>-1.0848072799813266</v>
      </c>
      <c r="AQ46">
        <v>-1.8288561585340517</v>
      </c>
      <c r="AR46">
        <v>-1.5821746711136875</v>
      </c>
      <c r="AS46">
        <v>-4.4763313253495056</v>
      </c>
      <c r="AT46">
        <v>0</v>
      </c>
      <c r="AU46">
        <v>-1.5620141633016313</v>
      </c>
      <c r="AV46">
        <v>-1.7239476800249278</v>
      </c>
      <c r="AW46">
        <v>-5.3103636935035965</v>
      </c>
      <c r="AX46">
        <v>-1.3554784623918117</v>
      </c>
      <c r="AY46">
        <v>-4.507027823569608</v>
      </c>
      <c r="AZ46">
        <v>-1.2482972058246311</v>
      </c>
      <c r="BA46">
        <v>-1.2758771403765419</v>
      </c>
      <c r="BB46">
        <v>-1.2694442894151816</v>
      </c>
      <c r="BC46">
        <v>-1.3497414765038389</v>
      </c>
      <c r="BD46">
        <v>-1.4397833956556667</v>
      </c>
      <c r="BE46">
        <v>-2.3731737697364679</v>
      </c>
      <c r="BF46">
        <v>-1.9982533805952016</v>
      </c>
      <c r="BG46">
        <v>-5.4774189264326338</v>
      </c>
      <c r="BH46">
        <v>-0.27200296602366159</v>
      </c>
      <c r="BI46">
        <v>-1.2857646162512915</v>
      </c>
      <c r="BJ46">
        <v>-6.2327640863467408</v>
      </c>
      <c r="BK46">
        <v>-1.2903423953272188</v>
      </c>
      <c r="BL46">
        <v>-1.4140776625044431</v>
      </c>
      <c r="BM46">
        <v>-1.7002212857768519</v>
      </c>
      <c r="BN46">
        <v>-3.4349711326870747</v>
      </c>
      <c r="BO46">
        <v>-1.7705219549982303</v>
      </c>
      <c r="BP46">
        <v>-2.2430612680989119</v>
      </c>
      <c r="BQ46">
        <v>-3.8627260391968683</v>
      </c>
      <c r="BR46">
        <v>-1.2747933257200863</v>
      </c>
      <c r="BS46">
        <v>-1.3521602029679443</v>
      </c>
      <c r="BT46">
        <v>-4.3075557085444203</v>
      </c>
      <c r="BU46">
        <v>-1.3210270835489908</v>
      </c>
      <c r="BV46">
        <v>-5.2580252141877253</v>
      </c>
      <c r="BW46">
        <v>-1.5679518362112042</v>
      </c>
      <c r="BX46">
        <v>-1.459828751358387</v>
      </c>
      <c r="BY46">
        <v>-0.21779859246742461</v>
      </c>
      <c r="BZ46">
        <v>-1.3344421883406454</v>
      </c>
      <c r="CA46">
        <v>-1.2821211725891022</v>
      </c>
      <c r="CB46">
        <v>-4.0410473561408864</v>
      </c>
      <c r="CC46">
        <v>-0.2429990765097898</v>
      </c>
      <c r="CD46">
        <v>-1.3337189831354657</v>
      </c>
      <c r="CE46">
        <v>-1.6616385434471574</v>
      </c>
      <c r="CF46">
        <v>-4.9594388020467299</v>
      </c>
      <c r="CG46">
        <v>-1.2593573773562419</v>
      </c>
      <c r="CH46">
        <v>-1.3546212315733275</v>
      </c>
      <c r="CI46">
        <v>-0.40942035269267762</v>
      </c>
      <c r="CJ46">
        <v>-1.1644769525637741</v>
      </c>
      <c r="CK46">
        <v>-3.3153250633749849</v>
      </c>
      <c r="CL46">
        <v>-2.6533290617968177</v>
      </c>
      <c r="CM46">
        <v>-1.1377943072091474</v>
      </c>
      <c r="CN46">
        <v>-4.4950853028299491</v>
      </c>
      <c r="CO46">
        <v>3.6850807716741727</v>
      </c>
      <c r="CP46">
        <v>-8.3766382832156978</v>
      </c>
      <c r="CQ46">
        <v>4.1709989907607827</v>
      </c>
      <c r="CR46">
        <v>5.0021074040111557</v>
      </c>
      <c r="CS46">
        <v>-1.7037469344398062</v>
      </c>
      <c r="CT46">
        <v>-1.0323457781688887</v>
      </c>
      <c r="CU46">
        <v>-0.24663765064867249</v>
      </c>
      <c r="CV46">
        <v>-8.5103428105842163</v>
      </c>
      <c r="CW46">
        <v>2.0273694790287138</v>
      </c>
    </row>
    <row r="47" spans="1:101" x14ac:dyDescent="0.25">
      <c r="A47" t="s">
        <v>73</v>
      </c>
      <c r="B47">
        <v>1.982440989307765</v>
      </c>
      <c r="C47">
        <v>-0.7852307248489363</v>
      </c>
      <c r="D47">
        <v>7.9194925681314032E-2</v>
      </c>
      <c r="E47">
        <v>4.5862248193767385E-2</v>
      </c>
      <c r="F47">
        <v>6.0590909753290845E-3</v>
      </c>
      <c r="G47">
        <v>5.4517108265013547E-2</v>
      </c>
      <c r="H47">
        <v>-2.5095068464047188E-3</v>
      </c>
      <c r="I47">
        <v>3.0057909498111712E-2</v>
      </c>
      <c r="J47">
        <v>-5.9433841277737649</v>
      </c>
      <c r="K47">
        <v>0.48328217661871165</v>
      </c>
      <c r="L47">
        <v>-0.15891739181378028</v>
      </c>
      <c r="M47">
        <v>4.5747795768839694E-2</v>
      </c>
      <c r="N47">
        <v>5.5400068197961616E-2</v>
      </c>
      <c r="O47">
        <v>3.737502637694945E-2</v>
      </c>
      <c r="P47">
        <v>0.97355457882341423</v>
      </c>
      <c r="Q47">
        <v>0.73631641857324803</v>
      </c>
      <c r="R47">
        <v>3.9393179882328155E-2</v>
      </c>
      <c r="S47">
        <v>2.1078282999717146E-2</v>
      </c>
      <c r="T47">
        <v>-2.0146532009611917E-2</v>
      </c>
      <c r="U47">
        <v>0.34252717613025041</v>
      </c>
      <c r="V47">
        <v>8.8637697713238595E-3</v>
      </c>
      <c r="W47">
        <v>0.10979543486223164</v>
      </c>
      <c r="X47">
        <v>0.13388930428368617</v>
      </c>
      <c r="Y47">
        <v>0.14423550246086059</v>
      </c>
      <c r="Z47">
        <v>2.0192911568898353E-2</v>
      </c>
      <c r="AA47">
        <v>-4.3171298509282252E-2</v>
      </c>
      <c r="AB47">
        <v>2.4251773214649219E-2</v>
      </c>
      <c r="AC47">
        <v>-3.1393401459904595</v>
      </c>
      <c r="AD47">
        <v>2.5650254504752112E-2</v>
      </c>
      <c r="AE47">
        <v>4.8016917208553167E-3</v>
      </c>
      <c r="AF47">
        <v>0.17657097894770146</v>
      </c>
      <c r="AG47">
        <v>0.15129220121671594</v>
      </c>
      <c r="AH47">
        <v>2.3230532232105361E-2</v>
      </c>
      <c r="AI47">
        <v>-0.64228621067843861</v>
      </c>
      <c r="AJ47">
        <v>6.8270395412497464E-3</v>
      </c>
      <c r="AK47">
        <v>0.10972200111052821</v>
      </c>
      <c r="AL47">
        <v>1.4066459939132123</v>
      </c>
      <c r="AM47">
        <v>6.1401929792140209E-2</v>
      </c>
      <c r="AN47">
        <v>5.1784025306080395E-2</v>
      </c>
      <c r="AO47">
        <v>2.7172899508009607E-2</v>
      </c>
      <c r="AP47">
        <v>2.2037503420760594</v>
      </c>
      <c r="AQ47">
        <v>2.3902218095622985E-2</v>
      </c>
      <c r="AR47">
        <v>8.7654537266294241E-2</v>
      </c>
      <c r="AS47">
        <v>-3.7077683821278455</v>
      </c>
      <c r="AT47">
        <v>1.5620141633016313</v>
      </c>
      <c r="AU47">
        <v>0</v>
      </c>
      <c r="AV47">
        <v>0.12912480239052115</v>
      </c>
      <c r="AW47">
        <v>-1.8585112871941121</v>
      </c>
      <c r="AX47">
        <v>0.35296186835473264</v>
      </c>
      <c r="AY47">
        <v>-2.0045470983675302</v>
      </c>
      <c r="AZ47">
        <v>2.3154411589704438E-2</v>
      </c>
      <c r="BA47">
        <v>4.1770459421766049E-2</v>
      </c>
      <c r="BB47">
        <v>5.4959517945837533E-2</v>
      </c>
      <c r="BC47">
        <v>2.8352503422675923E-2</v>
      </c>
      <c r="BD47">
        <v>2.5277692241647998E-2</v>
      </c>
      <c r="BE47">
        <v>-3.7239540703757399</v>
      </c>
      <c r="BF47">
        <v>-0.70815059795769386</v>
      </c>
      <c r="BG47">
        <v>-2.0462378993081245</v>
      </c>
      <c r="BH47">
        <v>0.12199659689329145</v>
      </c>
      <c r="BI47">
        <v>0.29662484954758384</v>
      </c>
      <c r="BJ47">
        <v>-2.4565910746656634</v>
      </c>
      <c r="BK47">
        <v>3.2339881671324733E-2</v>
      </c>
      <c r="BL47">
        <v>7.4066988505165909E-3</v>
      </c>
      <c r="BM47">
        <v>0.14231031348921519</v>
      </c>
      <c r="BN47">
        <v>-1.5878870349047247</v>
      </c>
      <c r="BO47">
        <v>-2.4741440925810778</v>
      </c>
      <c r="BP47">
        <v>0.54344871175948128</v>
      </c>
      <c r="BQ47">
        <v>-1.7410815213005932</v>
      </c>
      <c r="BR47">
        <v>8.5836186976147033E-2</v>
      </c>
      <c r="BS47">
        <v>1.9029344209052113E-2</v>
      </c>
      <c r="BT47">
        <v>-3.8194652627945835</v>
      </c>
      <c r="BU47">
        <v>2.5458493981087571E-3</v>
      </c>
      <c r="BV47">
        <v>-2.315409264355738</v>
      </c>
      <c r="BW47">
        <v>2.5034589234273597E-2</v>
      </c>
      <c r="BX47">
        <v>4.9142664271943914E-2</v>
      </c>
      <c r="BY47">
        <v>2.384714360218851</v>
      </c>
      <c r="BZ47">
        <v>-1.1047089169366586E-2</v>
      </c>
      <c r="CA47">
        <v>0.41265048213694655</v>
      </c>
      <c r="CB47">
        <v>-3.3619705435287663</v>
      </c>
      <c r="CC47">
        <v>1.4285099451498695E-3</v>
      </c>
      <c r="CD47">
        <v>3.1290461269268377E-2</v>
      </c>
      <c r="CE47">
        <v>0.11248341016576724</v>
      </c>
      <c r="CF47">
        <v>-3.1293770931208442</v>
      </c>
      <c r="CG47">
        <v>4.1995526611195544E-2</v>
      </c>
      <c r="CH47">
        <v>4.8839992233450147E-2</v>
      </c>
      <c r="CI47">
        <v>0.93116209389114601</v>
      </c>
      <c r="CJ47">
        <v>-1.038392779067852</v>
      </c>
      <c r="CK47">
        <v>-0.97876486099899296</v>
      </c>
      <c r="CL47">
        <v>-2.7064281668578456</v>
      </c>
      <c r="CM47">
        <v>0.27781002161321133</v>
      </c>
      <c r="CN47">
        <v>-3.8784684407543857</v>
      </c>
      <c r="CO47">
        <v>-0.37324544814206462</v>
      </c>
      <c r="CP47">
        <v>-7.6066914270172425</v>
      </c>
      <c r="CQ47">
        <v>7.9739404326978836</v>
      </c>
      <c r="CR47">
        <v>9.6794596653123133</v>
      </c>
      <c r="CS47">
        <v>-1.2574882076375555</v>
      </c>
      <c r="CT47">
        <v>6.2355052495707533</v>
      </c>
      <c r="CU47">
        <v>2.4327660789388457</v>
      </c>
      <c r="CV47">
        <v>-5.9870104983718981</v>
      </c>
      <c r="CW47">
        <v>5.8863185151834099</v>
      </c>
    </row>
    <row r="48" spans="1:101" x14ac:dyDescent="0.25">
      <c r="A48" t="s">
        <v>74</v>
      </c>
      <c r="B48">
        <v>1.567509224271749</v>
      </c>
      <c r="C48">
        <v>-0.20522770018625747</v>
      </c>
      <c r="D48">
        <v>-8.2681477249426649E-2</v>
      </c>
      <c r="E48">
        <v>-0.13063532752319063</v>
      </c>
      <c r="F48">
        <v>3.0885322379923252E-3</v>
      </c>
      <c r="G48">
        <v>-4.5414985567592936E-2</v>
      </c>
      <c r="H48">
        <v>-7.9799090520587868E-2</v>
      </c>
      <c r="I48">
        <v>-6.1781463053350194E-2</v>
      </c>
      <c r="J48">
        <v>-6.0481606805960837</v>
      </c>
      <c r="K48">
        <v>0.45450677618036295</v>
      </c>
      <c r="L48">
        <v>-3.5104416561310359E-2</v>
      </c>
      <c r="M48">
        <v>-8.0555412564244477E-2</v>
      </c>
      <c r="N48">
        <v>-7.9945137243626618E-3</v>
      </c>
      <c r="O48">
        <v>-6.3332710549062199E-3</v>
      </c>
      <c r="P48">
        <v>1.0262204611938068</v>
      </c>
      <c r="Q48">
        <v>0.58839765599168636</v>
      </c>
      <c r="R48">
        <v>-3.2782813916117703E-2</v>
      </c>
      <c r="S48">
        <v>-3.6508749320882217E-2</v>
      </c>
      <c r="T48">
        <v>-2.9492788133026693E-2</v>
      </c>
      <c r="U48">
        <v>0.45175151001351743</v>
      </c>
      <c r="V48">
        <v>-0.15326310537698795</v>
      </c>
      <c r="W48">
        <v>-9.4988889191647274E-3</v>
      </c>
      <c r="X48">
        <v>-2.6225340388368323E-2</v>
      </c>
      <c r="Y48">
        <v>-1.0779018111172434E-2</v>
      </c>
      <c r="Z48">
        <v>-6.1746966731767827E-2</v>
      </c>
      <c r="AA48">
        <v>-8.0211103243989612E-2</v>
      </c>
      <c r="AB48">
        <v>-4.3087567540997185E-2</v>
      </c>
      <c r="AC48">
        <v>-3.1016830200197525</v>
      </c>
      <c r="AD48">
        <v>-0.12318862098673122</v>
      </c>
      <c r="AE48">
        <v>-7.0523171702092213E-2</v>
      </c>
      <c r="AF48">
        <v>1.1631171858816458E-2</v>
      </c>
      <c r="AG48">
        <v>0.12319050185486624</v>
      </c>
      <c r="AH48">
        <v>-0.1080886404710526</v>
      </c>
      <c r="AI48">
        <v>-0.62003236084809288</v>
      </c>
      <c r="AJ48">
        <v>-0.2555645516334657</v>
      </c>
      <c r="AK48">
        <v>-9.5863575619070218E-2</v>
      </c>
      <c r="AL48">
        <v>1.3038389183013663</v>
      </c>
      <c r="AM48">
        <v>-7.4867978809308511E-2</v>
      </c>
      <c r="AN48">
        <v>-8.2076235096085526E-2</v>
      </c>
      <c r="AO48">
        <v>-4.4931072990081589E-2</v>
      </c>
      <c r="AP48">
        <v>2.2133109076800572</v>
      </c>
      <c r="AQ48">
        <v>-6.5672808610376165E-2</v>
      </c>
      <c r="AR48">
        <v>-3.0764424255401934E-2</v>
      </c>
      <c r="AS48">
        <v>-4.1701284061193569</v>
      </c>
      <c r="AT48">
        <v>1.7239476800249278</v>
      </c>
      <c r="AU48">
        <v>-0.12912480239052115</v>
      </c>
      <c r="AV48">
        <v>0</v>
      </c>
      <c r="AW48">
        <v>-2.0699079394358826</v>
      </c>
      <c r="AX48">
        <v>0.57756193762563157</v>
      </c>
      <c r="AY48">
        <v>-2.2387690311616417</v>
      </c>
      <c r="AZ48">
        <v>-3.6864602193730889E-2</v>
      </c>
      <c r="BA48">
        <v>-5.3537514538090747E-2</v>
      </c>
      <c r="BB48">
        <v>-4.3744883987308469E-2</v>
      </c>
      <c r="BC48">
        <v>-5.1139398756461674E-2</v>
      </c>
      <c r="BD48">
        <v>-6.4017029386967295E-2</v>
      </c>
      <c r="BE48">
        <v>-3.7805575574961292</v>
      </c>
      <c r="BF48">
        <v>-0.91551335436765058</v>
      </c>
      <c r="BG48">
        <v>-2.2267706882506424</v>
      </c>
      <c r="BH48">
        <v>7.3811545858850636E-2</v>
      </c>
      <c r="BI48">
        <v>2.3351397849918243E-2</v>
      </c>
      <c r="BJ48">
        <v>-2.5973907974675541</v>
      </c>
      <c r="BK48">
        <v>-9.441748816421125E-2</v>
      </c>
      <c r="BL48">
        <v>-6.4022394041014508E-2</v>
      </c>
      <c r="BM48">
        <v>-1.9343515467852512E-2</v>
      </c>
      <c r="BN48">
        <v>-1.7060156278474246</v>
      </c>
      <c r="BO48">
        <v>-2.3555117701100361</v>
      </c>
      <c r="BP48">
        <v>1.1415826651071654</v>
      </c>
      <c r="BQ48">
        <v>-1.7451738515960109</v>
      </c>
      <c r="BR48">
        <v>-0.1012102036343947</v>
      </c>
      <c r="BS48">
        <v>-8.863957506107667E-2</v>
      </c>
      <c r="BT48">
        <v>-3.8803138246226574</v>
      </c>
      <c r="BU48">
        <v>-0.14941981728636122</v>
      </c>
      <c r="BV48">
        <v>-2.4405866101925415</v>
      </c>
      <c r="BW48">
        <v>-0.11439329432841916</v>
      </c>
      <c r="BX48">
        <v>2.6581167205087297E-2</v>
      </c>
      <c r="BY48">
        <v>2.1607578670993135</v>
      </c>
      <c r="BZ48">
        <v>-0.16502830994778073</v>
      </c>
      <c r="CA48">
        <v>0.2662174565373876</v>
      </c>
      <c r="CB48">
        <v>-3.620335309742849</v>
      </c>
      <c r="CC48">
        <v>2.3543813174203621E-2</v>
      </c>
      <c r="CD48">
        <v>-8.7134082187857231E-2</v>
      </c>
      <c r="CE48">
        <v>-3.185480675130492E-2</v>
      </c>
      <c r="CF48">
        <v>-3.4212727255020141</v>
      </c>
      <c r="CG48">
        <v>-9.3552180729455259E-2</v>
      </c>
      <c r="CH48">
        <v>-0.12979018720853119</v>
      </c>
      <c r="CI48">
        <v>0.59650977534755434</v>
      </c>
      <c r="CJ48">
        <v>-0.902083970561538</v>
      </c>
      <c r="CK48">
        <v>-1.2231438031795996</v>
      </c>
      <c r="CL48">
        <v>-2.9968948893100613</v>
      </c>
      <c r="CM48">
        <v>0.11811434007551069</v>
      </c>
      <c r="CN48">
        <v>-3.3829574925792727</v>
      </c>
      <c r="CO48">
        <v>-1.4420944346724696E-3</v>
      </c>
      <c r="CP48">
        <v>-7.624729018100485</v>
      </c>
      <c r="CQ48">
        <v>7.7448160217529178</v>
      </c>
      <c r="CR48">
        <v>9.5437511311542735</v>
      </c>
      <c r="CS48">
        <v>-1.5364902302192469</v>
      </c>
      <c r="CT48">
        <v>5.9129906478507159</v>
      </c>
      <c r="CU48">
        <v>1.9926774979622994</v>
      </c>
      <c r="CV48">
        <v>-6.3562245239175201</v>
      </c>
      <c r="CW48">
        <v>5.5810234599267083</v>
      </c>
    </row>
    <row r="49" spans="1:101" x14ac:dyDescent="0.25">
      <c r="A49" t="s">
        <v>75</v>
      </c>
      <c r="B49">
        <v>2.976687962836607</v>
      </c>
      <c r="C49">
        <v>-0.81114081472007626</v>
      </c>
      <c r="D49">
        <v>1.5601136847446249</v>
      </c>
      <c r="E49">
        <v>1.9507031418436895</v>
      </c>
      <c r="F49">
        <v>2.1336355419148418</v>
      </c>
      <c r="G49">
        <v>2.0710432670569201</v>
      </c>
      <c r="H49">
        <v>2.4059130031067077</v>
      </c>
      <c r="I49">
        <v>2.1313923092668325</v>
      </c>
      <c r="J49">
        <v>0.62898797741935653</v>
      </c>
      <c r="K49">
        <v>3.0474299089297858</v>
      </c>
      <c r="L49">
        <v>2.0559570254597475</v>
      </c>
      <c r="M49">
        <v>1.6561059407482048</v>
      </c>
      <c r="N49">
        <v>2.0602866844593812</v>
      </c>
      <c r="O49">
        <v>2.0342389439916229</v>
      </c>
      <c r="P49">
        <v>2.7846123984006645</v>
      </c>
      <c r="Q49">
        <v>0.99523038877526915</v>
      </c>
      <c r="R49">
        <v>2.0664026128678969</v>
      </c>
      <c r="S49">
        <v>2.1329548881967604</v>
      </c>
      <c r="T49">
        <v>2.0904615703547123</v>
      </c>
      <c r="U49">
        <v>-0.78720121798810005</v>
      </c>
      <c r="V49">
        <v>1.5823449385955621</v>
      </c>
      <c r="W49">
        <v>1.9297863244806202</v>
      </c>
      <c r="X49">
        <v>2.2763597076456961</v>
      </c>
      <c r="Y49">
        <v>2.7189075029342558</v>
      </c>
      <c r="Z49">
        <v>2.1302139484261886</v>
      </c>
      <c r="AA49">
        <v>2.4525748680607471</v>
      </c>
      <c r="AB49">
        <v>2.1126213534905638</v>
      </c>
      <c r="AC49">
        <v>-0.6115282733934535</v>
      </c>
      <c r="AD49">
        <v>2.3228408065906017</v>
      </c>
      <c r="AE49">
        <v>2.2101103250872249</v>
      </c>
      <c r="AF49">
        <v>2.5393586720450649</v>
      </c>
      <c r="AG49">
        <v>3.6328033673880578</v>
      </c>
      <c r="AH49">
        <v>1.975965872180474</v>
      </c>
      <c r="AI49">
        <v>1.3173008198864729</v>
      </c>
      <c r="AJ49">
        <v>1.7162695572408744</v>
      </c>
      <c r="AK49">
        <v>1.8955426524041243</v>
      </c>
      <c r="AL49">
        <v>1.3464679782666948</v>
      </c>
      <c r="AM49">
        <v>1.7667246126797655</v>
      </c>
      <c r="AN49">
        <v>2.037544786503414</v>
      </c>
      <c r="AO49">
        <v>2.0991672477682322</v>
      </c>
      <c r="AP49">
        <v>3.1057678110714804</v>
      </c>
      <c r="AQ49">
        <v>1.7303662842354584</v>
      </c>
      <c r="AR49">
        <v>1.948169639100632</v>
      </c>
      <c r="AS49">
        <v>-0.68652066374306742</v>
      </c>
      <c r="AT49">
        <v>5.3103636935035965</v>
      </c>
      <c r="AU49">
        <v>1.8585112871941121</v>
      </c>
      <c r="AV49">
        <v>2.0699079394358826</v>
      </c>
      <c r="AW49">
        <v>0</v>
      </c>
      <c r="AX49">
        <v>3.1131799350113312</v>
      </c>
      <c r="AY49">
        <v>0.42395367884207502</v>
      </c>
      <c r="AZ49">
        <v>2.0515351254540022</v>
      </c>
      <c r="BA49">
        <v>2.0956298433862024</v>
      </c>
      <c r="BB49">
        <v>2.1126140272201219</v>
      </c>
      <c r="BC49">
        <v>2.1142497735058328</v>
      </c>
      <c r="BD49">
        <v>2.1247272784939817</v>
      </c>
      <c r="BE49">
        <v>1.4226555309529232</v>
      </c>
      <c r="BF49">
        <v>1.3929333147215459</v>
      </c>
      <c r="BG49">
        <v>-0.15476378838683758</v>
      </c>
      <c r="BH49">
        <v>2.7153946497266412</v>
      </c>
      <c r="BI49">
        <v>2.107639051543595</v>
      </c>
      <c r="BJ49">
        <v>-0.29461835764031719</v>
      </c>
      <c r="BK49">
        <v>2.2745434098757542</v>
      </c>
      <c r="BL49">
        <v>2.1756991602801854</v>
      </c>
      <c r="BM49">
        <v>2.1453659542461025</v>
      </c>
      <c r="BN49">
        <v>0.41714226172487656</v>
      </c>
      <c r="BO49">
        <v>2.3412305394102191</v>
      </c>
      <c r="BP49">
        <v>0.15202319905951356</v>
      </c>
      <c r="BQ49">
        <v>0.15857297440605578</v>
      </c>
      <c r="BR49">
        <v>1.7994697119052718</v>
      </c>
      <c r="BS49">
        <v>2.0285008404177454</v>
      </c>
      <c r="BT49">
        <v>-0.6666531723258089</v>
      </c>
      <c r="BU49">
        <v>1.9152501765401517</v>
      </c>
      <c r="BV49">
        <v>-0.69101130368621</v>
      </c>
      <c r="BW49">
        <v>2.0726213742133375</v>
      </c>
      <c r="BX49">
        <v>3.0469157047221707</v>
      </c>
      <c r="BY49">
        <v>4.2752243822547982</v>
      </c>
      <c r="BZ49">
        <v>1.8017468696494916</v>
      </c>
      <c r="CA49">
        <v>2.6897242908203012</v>
      </c>
      <c r="CB49">
        <v>-0.35210559355604687</v>
      </c>
      <c r="CC49">
        <v>3.1228383376574627</v>
      </c>
      <c r="CD49">
        <v>2.0182642183960979</v>
      </c>
      <c r="CE49">
        <v>2.1014278968591071</v>
      </c>
      <c r="CF49">
        <v>-1.5797672652049641</v>
      </c>
      <c r="CG49">
        <v>1.5854178640948646</v>
      </c>
      <c r="CH49">
        <v>1.9335751396273082</v>
      </c>
      <c r="CI49">
        <v>3.0275843622125791</v>
      </c>
      <c r="CJ49">
        <v>2.8821125120237596</v>
      </c>
      <c r="CK49">
        <v>0.84898581799140516</v>
      </c>
      <c r="CL49">
        <v>1.9908528744410887</v>
      </c>
      <c r="CM49">
        <v>2.5848844663571953</v>
      </c>
      <c r="CN49">
        <v>-0.16175871192585589</v>
      </c>
      <c r="CO49">
        <v>-3.094864232990826</v>
      </c>
      <c r="CP49">
        <v>-4.5457129305817325</v>
      </c>
      <c r="CQ49">
        <v>1.0296436434654339</v>
      </c>
      <c r="CR49">
        <v>-1.1926200750621376</v>
      </c>
      <c r="CS49">
        <v>0.14487985192252495</v>
      </c>
      <c r="CT49">
        <v>0.79519263113262184</v>
      </c>
      <c r="CU49">
        <v>-2.1908010053834523</v>
      </c>
      <c r="CV49">
        <v>-4.7289909104465924</v>
      </c>
      <c r="CW49">
        <v>0.19378395787479263</v>
      </c>
    </row>
    <row r="50" spans="1:101" x14ac:dyDescent="0.25">
      <c r="A50" t="s">
        <v>76</v>
      </c>
      <c r="B50">
        <v>-0.298619764663826</v>
      </c>
      <c r="C50">
        <v>-1.9490058177173966</v>
      </c>
      <c r="D50">
        <v>-0.46322823285675341</v>
      </c>
      <c r="E50">
        <v>-0.46087333912812056</v>
      </c>
      <c r="F50">
        <v>-0.80481597520444836</v>
      </c>
      <c r="G50">
        <v>-0.68608310744834622</v>
      </c>
      <c r="H50">
        <v>-0.69317126304858956</v>
      </c>
      <c r="I50">
        <v>-0.68721007856046601</v>
      </c>
      <c r="J50">
        <v>-4.1459311211613592</v>
      </c>
      <c r="K50">
        <v>0.24587376217780754</v>
      </c>
      <c r="L50">
        <v>-0.82853961832672596</v>
      </c>
      <c r="M50">
        <v>-0.39741199362569546</v>
      </c>
      <c r="N50">
        <v>-0.84054252574089539</v>
      </c>
      <c r="O50">
        <v>-0.58680420613748563</v>
      </c>
      <c r="P50">
        <v>-1.8805981955422963</v>
      </c>
      <c r="Q50">
        <v>-0.73638766846748105</v>
      </c>
      <c r="R50">
        <v>-0.38873154670836385</v>
      </c>
      <c r="S50">
        <v>-0.60219466305831215</v>
      </c>
      <c r="T50">
        <v>-0.67079800656724942</v>
      </c>
      <c r="U50">
        <v>-2.690496836928939</v>
      </c>
      <c r="V50">
        <v>-0.75969046727129452</v>
      </c>
      <c r="W50">
        <v>-0.42446969179757588</v>
      </c>
      <c r="X50">
        <v>-0.54257947356680347</v>
      </c>
      <c r="Y50">
        <v>9.7925081193530161E-2</v>
      </c>
      <c r="Z50">
        <v>-0.68103630759010869</v>
      </c>
      <c r="AA50">
        <v>-0.7872491298313653</v>
      </c>
      <c r="AB50">
        <v>-0.69006575768785616</v>
      </c>
      <c r="AC50">
        <v>-4.0744284829574671</v>
      </c>
      <c r="AD50">
        <v>-0.58376407815044473</v>
      </c>
      <c r="AE50">
        <v>-0.55724456459628158</v>
      </c>
      <c r="AF50">
        <v>-0.37905886637434882</v>
      </c>
      <c r="AG50">
        <v>0.21489227924415921</v>
      </c>
      <c r="AH50">
        <v>-0.62703453668176756</v>
      </c>
      <c r="AI50">
        <v>-1.5171627604731748</v>
      </c>
      <c r="AJ50">
        <v>-1.5154669043525448</v>
      </c>
      <c r="AK50">
        <v>-0.52318384160320974</v>
      </c>
      <c r="AL50">
        <v>-0.57257404395107692</v>
      </c>
      <c r="AM50">
        <v>-0.42598029086615163</v>
      </c>
      <c r="AN50">
        <v>-0.61145075637079227</v>
      </c>
      <c r="AO50">
        <v>-0.6768260939016173</v>
      </c>
      <c r="AP50">
        <v>0.51937717493625435</v>
      </c>
      <c r="AQ50">
        <v>-0.76562638313373022</v>
      </c>
      <c r="AR50">
        <v>-0.49906573971537593</v>
      </c>
      <c r="AS50">
        <v>-4.2154767184407582</v>
      </c>
      <c r="AT50">
        <v>1.3554784623918117</v>
      </c>
      <c r="AU50">
        <v>-0.35296186835473264</v>
      </c>
      <c r="AV50">
        <v>-0.57756193762563157</v>
      </c>
      <c r="AW50">
        <v>-3.1131799350113312</v>
      </c>
      <c r="AX50">
        <v>0</v>
      </c>
      <c r="AY50">
        <v>-3.0934218088539751</v>
      </c>
      <c r="AZ50">
        <v>-0.52219650873455237</v>
      </c>
      <c r="BA50">
        <v>-0.64849611844072363</v>
      </c>
      <c r="BB50">
        <v>-0.66560295558732552</v>
      </c>
      <c r="BC50">
        <v>-0.68378507587701876</v>
      </c>
      <c r="BD50">
        <v>-0.68811167267754403</v>
      </c>
      <c r="BE50">
        <v>-1.9824300534263273</v>
      </c>
      <c r="BF50">
        <v>-1.9257314588227104</v>
      </c>
      <c r="BG50">
        <v>-3.3272969922596607</v>
      </c>
      <c r="BH50">
        <v>0.15418237693288983</v>
      </c>
      <c r="BI50">
        <v>-0.58184296925983858</v>
      </c>
      <c r="BJ50">
        <v>-3.756471409718154</v>
      </c>
      <c r="BK50">
        <v>-0.59875027967809658</v>
      </c>
      <c r="BL50">
        <v>-0.65966419509098273</v>
      </c>
      <c r="BM50">
        <v>-0.51183906727354334</v>
      </c>
      <c r="BN50">
        <v>-3.1343024984573091</v>
      </c>
      <c r="BO50">
        <v>-1.6284350500513227</v>
      </c>
      <c r="BP50">
        <v>-1.7652359916289377</v>
      </c>
      <c r="BQ50">
        <v>-3.2170854659069708</v>
      </c>
      <c r="BR50">
        <v>-0.43995925934162727</v>
      </c>
      <c r="BS50">
        <v>-0.59135605255646961</v>
      </c>
      <c r="BT50">
        <v>-5.7805706890782789</v>
      </c>
      <c r="BU50">
        <v>-0.65498316091089492</v>
      </c>
      <c r="BV50">
        <v>-3.3516516642974068</v>
      </c>
      <c r="BW50">
        <v>-0.63380139160113913</v>
      </c>
      <c r="BX50">
        <v>-6.1712863834742393E-2</v>
      </c>
      <c r="BY50">
        <v>0.3698357633191911</v>
      </c>
      <c r="BZ50">
        <v>-0.66670685028506682</v>
      </c>
      <c r="CA50">
        <v>-0.31867587703000311</v>
      </c>
      <c r="CB50">
        <v>-5.004072504136694</v>
      </c>
      <c r="CC50">
        <v>-6.8909832052696629E-2</v>
      </c>
      <c r="CD50">
        <v>-0.59407569059207788</v>
      </c>
      <c r="CE50">
        <v>-0.66987198639426904</v>
      </c>
      <c r="CF50">
        <v>-3.9804240677474709</v>
      </c>
      <c r="CG50">
        <v>-0.52837458290140837</v>
      </c>
      <c r="CH50">
        <v>-0.50244041215743174</v>
      </c>
      <c r="CI50">
        <v>-3.1737980847872826E-2</v>
      </c>
      <c r="CJ50">
        <v>-0.88490939624551324</v>
      </c>
      <c r="CK50">
        <v>-2.2768158994402707</v>
      </c>
      <c r="CL50">
        <v>-2.3942757157912888</v>
      </c>
      <c r="CM50">
        <v>-0.10955118640599437</v>
      </c>
      <c r="CN50">
        <v>-2.5744082863842266</v>
      </c>
      <c r="CO50">
        <v>3.0930186989103428</v>
      </c>
      <c r="CP50">
        <v>-7.5459785370040535</v>
      </c>
      <c r="CQ50">
        <v>6.0604199356161477</v>
      </c>
      <c r="CR50">
        <v>4.5376858636927082</v>
      </c>
      <c r="CS50">
        <v>-3.5458179044783265</v>
      </c>
      <c r="CT50">
        <v>1.8821382412572074</v>
      </c>
      <c r="CU50">
        <v>0.52199476901472863</v>
      </c>
      <c r="CV50">
        <v>-7.8406131378637607</v>
      </c>
      <c r="CW50">
        <v>4.1543184748996547</v>
      </c>
    </row>
    <row r="51" spans="1:101" x14ac:dyDescent="0.25">
      <c r="A51" t="s">
        <v>77</v>
      </c>
      <c r="B51">
        <v>2.3300305940230217</v>
      </c>
      <c r="C51">
        <v>-1.3201763565492541</v>
      </c>
      <c r="D51">
        <v>1.8799040629745249</v>
      </c>
      <c r="E51">
        <v>2.0644908428440587</v>
      </c>
      <c r="F51">
        <v>2.0341579406939605</v>
      </c>
      <c r="G51">
        <v>2.1056776007951719</v>
      </c>
      <c r="H51">
        <v>2.2873972472391864</v>
      </c>
      <c r="I51">
        <v>2.1229740691093824</v>
      </c>
      <c r="J51">
        <v>4.5551280933935345E-2</v>
      </c>
      <c r="K51">
        <v>2.8684059761001679</v>
      </c>
      <c r="L51">
        <v>1.4590298784680797</v>
      </c>
      <c r="M51">
        <v>1.8652261134114974</v>
      </c>
      <c r="N51">
        <v>2.0264416376217067</v>
      </c>
      <c r="O51">
        <v>2.065889422283842</v>
      </c>
      <c r="P51">
        <v>-0.25045048445199569</v>
      </c>
      <c r="Q51">
        <v>-0.14432863024119058</v>
      </c>
      <c r="R51">
        <v>2.0914206849089454</v>
      </c>
      <c r="S51">
        <v>2.0490235759585289</v>
      </c>
      <c r="T51">
        <v>2.0714768901964242</v>
      </c>
      <c r="U51">
        <v>1.2590675588281997</v>
      </c>
      <c r="V51">
        <v>1.745627220768327</v>
      </c>
      <c r="W51">
        <v>2.0691006463804129</v>
      </c>
      <c r="X51">
        <v>2.3121076884119613</v>
      </c>
      <c r="Y51">
        <v>2.8601227205133268</v>
      </c>
      <c r="Z51">
        <v>2.122211577121881</v>
      </c>
      <c r="AA51">
        <v>2.1389282368505906</v>
      </c>
      <c r="AB51">
        <v>2.1094553905474278</v>
      </c>
      <c r="AC51">
        <v>-1.0775547982595515</v>
      </c>
      <c r="AD51">
        <v>2.2970368025548566</v>
      </c>
      <c r="AE51">
        <v>2.1782002358679193</v>
      </c>
      <c r="AF51">
        <v>2.4336388087748277</v>
      </c>
      <c r="AG51">
        <v>3.3013840646143198</v>
      </c>
      <c r="AH51">
        <v>2.0613528913472821</v>
      </c>
      <c r="AI51">
        <v>0.97057899753923493</v>
      </c>
      <c r="AJ51">
        <v>1.2003804603594261</v>
      </c>
      <c r="AK51">
        <v>1.9560911425611307</v>
      </c>
      <c r="AL51">
        <v>1.6265449306288922</v>
      </c>
      <c r="AM51">
        <v>2.0228011660835996</v>
      </c>
      <c r="AN51">
        <v>2.096008120238352</v>
      </c>
      <c r="AO51">
        <v>2.1203325451408475</v>
      </c>
      <c r="AP51">
        <v>2.5961147856316487</v>
      </c>
      <c r="AQ51">
        <v>1.8883092874495753</v>
      </c>
      <c r="AR51">
        <v>2.0814884863838152</v>
      </c>
      <c r="AS51">
        <v>-0.361680500121357</v>
      </c>
      <c r="AT51">
        <v>4.507027823569608</v>
      </c>
      <c r="AU51">
        <v>2.0045470983675302</v>
      </c>
      <c r="AV51">
        <v>2.2387690311616417</v>
      </c>
      <c r="AW51">
        <v>-0.42395367884207502</v>
      </c>
      <c r="AX51">
        <v>3.0934218088539751</v>
      </c>
      <c r="AY51">
        <v>0</v>
      </c>
      <c r="AZ51">
        <v>2.2635087049460765</v>
      </c>
      <c r="BA51">
        <v>2.1715190956473283</v>
      </c>
      <c r="BB51">
        <v>2.1458769145266618</v>
      </c>
      <c r="BC51">
        <v>2.127420012129642</v>
      </c>
      <c r="BD51">
        <v>2.1170083066711118</v>
      </c>
      <c r="BE51">
        <v>0.87435023470236217</v>
      </c>
      <c r="BF51">
        <v>0.91933849673590373</v>
      </c>
      <c r="BG51">
        <v>-0.29486191431456632</v>
      </c>
      <c r="BH51">
        <v>2.876003941963388</v>
      </c>
      <c r="BI51">
        <v>2.2876725831593276</v>
      </c>
      <c r="BJ51">
        <v>-0.64041033494904021</v>
      </c>
      <c r="BK51">
        <v>2.0508404353437726</v>
      </c>
      <c r="BL51">
        <v>2.0736840864269013</v>
      </c>
      <c r="BM51">
        <v>2.0761116109609912</v>
      </c>
      <c r="BN51">
        <v>-0.23070510145028322</v>
      </c>
      <c r="BO51">
        <v>1.730689628766914</v>
      </c>
      <c r="BP51">
        <v>-0.41732661140311933</v>
      </c>
      <c r="BQ51">
        <v>-0.41525639893480815</v>
      </c>
      <c r="BR51">
        <v>2.0671140170862294</v>
      </c>
      <c r="BS51">
        <v>2.1157656749647913</v>
      </c>
      <c r="BT51">
        <v>-0.79482168728596747</v>
      </c>
      <c r="BU51">
        <v>1.9177570348347146</v>
      </c>
      <c r="BV51">
        <v>-1.099100076633853</v>
      </c>
      <c r="BW51">
        <v>2.0748042497502213</v>
      </c>
      <c r="BX51">
        <v>2.9260568166602283</v>
      </c>
      <c r="BY51">
        <v>3.0038604011889518</v>
      </c>
      <c r="BZ51">
        <v>1.9668126635186156</v>
      </c>
      <c r="CA51">
        <v>2.6647807205453162</v>
      </c>
      <c r="CB51">
        <v>-0.7178431347623544</v>
      </c>
      <c r="CC51">
        <v>3.6721074651408312</v>
      </c>
      <c r="CD51">
        <v>2.0633032790702543</v>
      </c>
      <c r="CE51">
        <v>2.0557956174722776</v>
      </c>
      <c r="CF51">
        <v>-0.98830604576660619</v>
      </c>
      <c r="CG51">
        <v>1.8218596780995213</v>
      </c>
      <c r="CH51">
        <v>2.0487682912362448</v>
      </c>
      <c r="CI51">
        <v>2.5807667089723054</v>
      </c>
      <c r="CJ51">
        <v>2.5123879857537901</v>
      </c>
      <c r="CK51">
        <v>0.38822096901083114</v>
      </c>
      <c r="CL51">
        <v>1.525418656636635</v>
      </c>
      <c r="CM51">
        <v>2.4647328726391891</v>
      </c>
      <c r="CN51">
        <v>-0.26492424213497401</v>
      </c>
      <c r="CO51">
        <v>-0.28761058374632853</v>
      </c>
      <c r="CP51">
        <v>-5.1666743275986562</v>
      </c>
      <c r="CQ51">
        <v>5.9497009348950201</v>
      </c>
      <c r="CR51">
        <v>3.657606482118716</v>
      </c>
      <c r="CS51">
        <v>-1.0349094065522717</v>
      </c>
      <c r="CT51">
        <v>2.9012046289658358</v>
      </c>
      <c r="CU51">
        <v>-2.5135336088997917</v>
      </c>
      <c r="CV51">
        <v>-5.0355026974863648</v>
      </c>
      <c r="CW51">
        <v>-0.19723308354752334</v>
      </c>
    </row>
    <row r="52" spans="1:101" x14ac:dyDescent="0.25">
      <c r="A52" t="s">
        <v>78</v>
      </c>
      <c r="B52">
        <v>1.7985562661747814</v>
      </c>
      <c r="C52">
        <v>-1.1668526927266174</v>
      </c>
      <c r="D52">
        <v>3.2323464023271242E-2</v>
      </c>
      <c r="E52">
        <v>1.8714949833970707E-2</v>
      </c>
      <c r="F52">
        <v>-7.1954681184358549E-3</v>
      </c>
      <c r="G52">
        <v>-4.0296191183841756E-6</v>
      </c>
      <c r="H52">
        <v>-4.9613125820737736E-2</v>
      </c>
      <c r="I52">
        <v>-4.2103851912806078E-2</v>
      </c>
      <c r="J52">
        <v>-5.9952074497619314</v>
      </c>
      <c r="K52">
        <v>0.37906626292933154</v>
      </c>
      <c r="L52">
        <v>-3.8990417357702256E-2</v>
      </c>
      <c r="M52">
        <v>6.2200859027925048E-2</v>
      </c>
      <c r="N52">
        <v>-6.0128279563324227E-2</v>
      </c>
      <c r="O52">
        <v>-1.2997827755043545E-3</v>
      </c>
      <c r="P52">
        <v>1.2514293401518835</v>
      </c>
      <c r="Q52">
        <v>0.97960715901474238</v>
      </c>
      <c r="R52">
        <v>1.4867487413894764E-2</v>
      </c>
      <c r="S52">
        <v>-2.1425820518409466E-2</v>
      </c>
      <c r="T52">
        <v>-4.2338622200041698E-2</v>
      </c>
      <c r="U52">
        <v>0.44227860335629643</v>
      </c>
      <c r="V52">
        <v>6.5543205547315964E-2</v>
      </c>
      <c r="W52">
        <v>0.11323512570053396</v>
      </c>
      <c r="X52">
        <v>9.4677024686070865E-2</v>
      </c>
      <c r="Y52">
        <v>0.10550693072389095</v>
      </c>
      <c r="Z52">
        <v>-5.4876804829353532E-2</v>
      </c>
      <c r="AA52">
        <v>-5.8037554680932857E-2</v>
      </c>
      <c r="AB52">
        <v>-1.8251238737978071E-2</v>
      </c>
      <c r="AC52">
        <v>-3.0912309210548159</v>
      </c>
      <c r="AD52">
        <v>-7.167927105995453E-2</v>
      </c>
      <c r="AE52">
        <v>-6.7835960636028148E-2</v>
      </c>
      <c r="AF52">
        <v>4.2479016730768038E-2</v>
      </c>
      <c r="AG52">
        <v>0.20130668378850958</v>
      </c>
      <c r="AH52">
        <v>9.4882667683737765E-3</v>
      </c>
      <c r="AI52">
        <v>-0.50182287448944862</v>
      </c>
      <c r="AJ52">
        <v>2.8010971536303941E-2</v>
      </c>
      <c r="AK52">
        <v>6.5978291189850324E-2</v>
      </c>
      <c r="AL52">
        <v>1.2194698841212901</v>
      </c>
      <c r="AM52">
        <v>7.3430331975595564E-2</v>
      </c>
      <c r="AN52">
        <v>3.6624103622301618E-2</v>
      </c>
      <c r="AO52">
        <v>-3.6773842346029539E-2</v>
      </c>
      <c r="AP52">
        <v>2.1166984679012764</v>
      </c>
      <c r="AQ52">
        <v>5.3198834534686767E-3</v>
      </c>
      <c r="AR52">
        <v>2.8305203851338945E-2</v>
      </c>
      <c r="AS52">
        <v>-3.7950273890330806</v>
      </c>
      <c r="AT52">
        <v>1.2482972058246311</v>
      </c>
      <c r="AU52">
        <v>-2.3154411589704438E-2</v>
      </c>
      <c r="AV52">
        <v>3.6864602193730889E-2</v>
      </c>
      <c r="AW52">
        <v>-2.0515351254540022</v>
      </c>
      <c r="AX52">
        <v>0.52219650873455237</v>
      </c>
      <c r="AY52">
        <v>-2.2635087049460765</v>
      </c>
      <c r="AZ52">
        <v>0</v>
      </c>
      <c r="BA52">
        <v>6.0812893592405715E-3</v>
      </c>
      <c r="BB52">
        <v>-2.7990646225006799E-4</v>
      </c>
      <c r="BC52">
        <v>-8.1563012685315073E-3</v>
      </c>
      <c r="BD52">
        <v>-4.5055283579751304E-2</v>
      </c>
      <c r="BE52">
        <v>-3.6454470123212275</v>
      </c>
      <c r="BF52">
        <v>-0.7613324322752888</v>
      </c>
      <c r="BG52">
        <v>-2.1991289184286984</v>
      </c>
      <c r="BH52">
        <v>0.18119559810526553</v>
      </c>
      <c r="BI52">
        <v>8.8805869178472108E-2</v>
      </c>
      <c r="BJ52">
        <v>-2.5096408654320825</v>
      </c>
      <c r="BK52">
        <v>-6.1360704250262188E-2</v>
      </c>
      <c r="BL52">
        <v>-2.5001599798649465E-2</v>
      </c>
      <c r="BM52">
        <v>-3.1458412498345467E-2</v>
      </c>
      <c r="BN52">
        <v>-1.6500421465503727</v>
      </c>
      <c r="BO52">
        <v>-2.3542171181249998</v>
      </c>
      <c r="BP52">
        <v>0.87380965295446344</v>
      </c>
      <c r="BQ52">
        <v>-1.6923787709542992</v>
      </c>
      <c r="BR52">
        <v>1.3786118228335198E-2</v>
      </c>
      <c r="BS52">
        <v>1.982150353754264E-3</v>
      </c>
      <c r="BT52">
        <v>-3.7559350619714706</v>
      </c>
      <c r="BU52">
        <v>3.0641909314653049E-2</v>
      </c>
      <c r="BV52">
        <v>-2.7129175792320588</v>
      </c>
      <c r="BW52">
        <v>-1.9061086946422279E-2</v>
      </c>
      <c r="BX52">
        <v>6.4354291209482994E-2</v>
      </c>
      <c r="BY52">
        <v>2.4335927240721986</v>
      </c>
      <c r="BZ52">
        <v>3.6149095055080238E-3</v>
      </c>
      <c r="CA52">
        <v>0.33423557341732657</v>
      </c>
      <c r="CB52">
        <v>-3.4441145779299767</v>
      </c>
      <c r="CC52">
        <v>-6.9365133247327293E-2</v>
      </c>
      <c r="CD52">
        <v>-7.3461245694673494E-2</v>
      </c>
      <c r="CE52">
        <v>1.4701925686004813E-2</v>
      </c>
      <c r="CF52">
        <v>-3.4712244673123287</v>
      </c>
      <c r="CG52">
        <v>5.9121945172911694E-2</v>
      </c>
      <c r="CH52">
        <v>5.5373337483549889E-2</v>
      </c>
      <c r="CI52">
        <v>0.9410696029384269</v>
      </c>
      <c r="CJ52">
        <v>-0.81010341844674372</v>
      </c>
      <c r="CK52">
        <v>-1.2047709891977192</v>
      </c>
      <c r="CL52">
        <v>-2.8990817242129729</v>
      </c>
      <c r="CM52">
        <v>2.5326609993399085E-2</v>
      </c>
      <c r="CN52">
        <v>-3.5961166369276931</v>
      </c>
      <c r="CO52">
        <v>4.6236870139715336E-2</v>
      </c>
      <c r="CP52">
        <v>-7.581744092020692</v>
      </c>
      <c r="CQ52">
        <v>7.6859591833950489</v>
      </c>
      <c r="CR52">
        <v>9.399511324139624</v>
      </c>
      <c r="CS52">
        <v>-1.4823911593875767</v>
      </c>
      <c r="CT52">
        <v>5.8576252189596367</v>
      </c>
      <c r="CU52">
        <v>2.1972630537378706</v>
      </c>
      <c r="CV52">
        <v>-6.2343057295480868</v>
      </c>
      <c r="CW52">
        <v>5.5256580310356291</v>
      </c>
    </row>
    <row r="53" spans="1:101" x14ac:dyDescent="0.25">
      <c r="A53" t="s">
        <v>79</v>
      </c>
      <c r="B53">
        <v>1.6761124362140922</v>
      </c>
      <c r="C53">
        <v>-0.95135029185340469</v>
      </c>
      <c r="D53">
        <v>1.6530830774385663E-2</v>
      </c>
      <c r="E53">
        <v>-1.1743932342007213E-2</v>
      </c>
      <c r="F53">
        <v>4.1714259708669488E-4</v>
      </c>
      <c r="G53">
        <v>-1.5195716287625061E-2</v>
      </c>
      <c r="H53">
        <v>-9.9829207433455025E-3</v>
      </c>
      <c r="I53">
        <v>-1.4653025960154054E-2</v>
      </c>
      <c r="J53">
        <v>-6.1239924780334292</v>
      </c>
      <c r="K53">
        <v>0.4051258536361928</v>
      </c>
      <c r="L53">
        <v>-8.3066835321311316E-2</v>
      </c>
      <c r="M53">
        <v>4.5207628971084546E-2</v>
      </c>
      <c r="N53">
        <v>-3.7820161702274646E-2</v>
      </c>
      <c r="O53">
        <v>-1.4843138913544607E-2</v>
      </c>
      <c r="P53">
        <v>1.0396132619969229</v>
      </c>
      <c r="Q53">
        <v>0.74700534756270365</v>
      </c>
      <c r="R53">
        <v>1.6853393223541957E-2</v>
      </c>
      <c r="S53">
        <v>-8.1405023481195826E-3</v>
      </c>
      <c r="T53">
        <v>-1.7159771244045885E-2</v>
      </c>
      <c r="U53">
        <v>0.37369502516649078</v>
      </c>
      <c r="V53">
        <v>-1.0149772211569541E-2</v>
      </c>
      <c r="W53">
        <v>9.5457549996105229E-2</v>
      </c>
      <c r="X53">
        <v>-1.6428400221865758E-2</v>
      </c>
      <c r="Y53">
        <v>3.4499568662551994E-2</v>
      </c>
      <c r="Z53">
        <v>-3.2540189149385057E-2</v>
      </c>
      <c r="AA53">
        <v>-2.5511476661055354E-2</v>
      </c>
      <c r="AB53">
        <v>-9.9720129770375365E-3</v>
      </c>
      <c r="AC53">
        <v>-3.1860105085846975</v>
      </c>
      <c r="AD53">
        <v>-4.9845782383201254E-2</v>
      </c>
      <c r="AE53">
        <v>-2.753021570184977E-2</v>
      </c>
      <c r="AF53">
        <v>3.2100005163613332E-2</v>
      </c>
      <c r="AG53">
        <v>0.11249752346597752</v>
      </c>
      <c r="AH53">
        <v>-4.0408061974250842E-2</v>
      </c>
      <c r="AI53">
        <v>-0.61529199371427268</v>
      </c>
      <c r="AJ53">
        <v>-1.7315058364623326E-2</v>
      </c>
      <c r="AK53">
        <v>-2.6303011502953666E-2</v>
      </c>
      <c r="AL53">
        <v>1.1872750393082221</v>
      </c>
      <c r="AM53">
        <v>4.6896265348902233E-2</v>
      </c>
      <c r="AN53">
        <v>-3.0938527923808579E-2</v>
      </c>
      <c r="AO53">
        <v>-3.229592807148407E-3</v>
      </c>
      <c r="AP53">
        <v>1.9660262771357928</v>
      </c>
      <c r="AQ53">
        <v>-4.9401047540591492E-3</v>
      </c>
      <c r="AR53">
        <v>-3.7624456202095757E-2</v>
      </c>
      <c r="AS53">
        <v>-3.8109220645555002</v>
      </c>
      <c r="AT53">
        <v>1.2758771403765419</v>
      </c>
      <c r="AU53">
        <v>-4.1770459421766049E-2</v>
      </c>
      <c r="AV53">
        <v>5.3537514538090747E-2</v>
      </c>
      <c r="AW53">
        <v>-2.0956298433862024</v>
      </c>
      <c r="AX53">
        <v>0.64849611844072363</v>
      </c>
      <c r="AY53">
        <v>-2.1715190956473283</v>
      </c>
      <c r="AZ53">
        <v>-6.0812893592405715E-3</v>
      </c>
      <c r="BA53">
        <v>0</v>
      </c>
      <c r="BB53">
        <v>5.9050985257869115E-4</v>
      </c>
      <c r="BC53">
        <v>-1.3121137290085017E-2</v>
      </c>
      <c r="BD53">
        <v>-1.8075169329001994E-2</v>
      </c>
      <c r="BE53">
        <v>-3.6502656667248115</v>
      </c>
      <c r="BF53">
        <v>-0.80991164432548146</v>
      </c>
      <c r="BG53">
        <v>-2.2213449322121352</v>
      </c>
      <c r="BH53">
        <v>0.14022263344737596</v>
      </c>
      <c r="BI53">
        <v>8.2191645212908782E-2</v>
      </c>
      <c r="BJ53">
        <v>-2.5417354864866972</v>
      </c>
      <c r="BK53">
        <v>-0.10327222965515048</v>
      </c>
      <c r="BL53">
        <v>-2.8346058589486134E-2</v>
      </c>
      <c r="BM53">
        <v>-6.847197163114771E-3</v>
      </c>
      <c r="BN53">
        <v>-1.7020452953666663</v>
      </c>
      <c r="BO53">
        <v>-2.4743229374334348</v>
      </c>
      <c r="BP53">
        <v>0.64120784150242471</v>
      </c>
      <c r="BQ53">
        <v>-1.7093982485413406</v>
      </c>
      <c r="BR53">
        <v>-2.3828504776931325E-2</v>
      </c>
      <c r="BS53">
        <v>-3.7528281278220277E-2</v>
      </c>
      <c r="BT53">
        <v>-3.7583889826369337</v>
      </c>
      <c r="BU53">
        <v>-6.4188745282336868E-2</v>
      </c>
      <c r="BV53">
        <v>-2.6266480618754233</v>
      </c>
      <c r="BW53">
        <v>-3.9541505887102701E-2</v>
      </c>
      <c r="BX53">
        <v>-1.2574158595636931E-2</v>
      </c>
      <c r="BY53">
        <v>2.3584497944574103</v>
      </c>
      <c r="BZ53">
        <v>-3.5663219011253133E-2</v>
      </c>
      <c r="CA53">
        <v>0.24128224918939889</v>
      </c>
      <c r="CB53">
        <v>-3.4969689851221482</v>
      </c>
      <c r="CC53">
        <v>-1.9841319284932268E-2</v>
      </c>
      <c r="CD53">
        <v>-0.11028882188290545</v>
      </c>
      <c r="CE53">
        <v>-1.4099002527103721E-3</v>
      </c>
      <c r="CF53">
        <v>-3.4034886101409221</v>
      </c>
      <c r="CG53">
        <v>4.1806459195484535E-2</v>
      </c>
      <c r="CH53">
        <v>-2.5874919053624268E-2</v>
      </c>
      <c r="CI53">
        <v>1.0754143854353231</v>
      </c>
      <c r="CJ53">
        <v>-0.99313536516517686</v>
      </c>
      <c r="CK53">
        <v>-1.1853962981874311</v>
      </c>
      <c r="CL53">
        <v>-2.8946560605895186</v>
      </c>
      <c r="CM53">
        <v>0.12362248418729171</v>
      </c>
      <c r="CN53">
        <v>-3.7410708745932482</v>
      </c>
      <c r="CO53">
        <v>6.4844574100078489E-2</v>
      </c>
      <c r="CP53">
        <v>-7.6674167600557901</v>
      </c>
      <c r="CQ53">
        <v>7.7688071999662149</v>
      </c>
      <c r="CR53">
        <v>9.4853890093423843</v>
      </c>
      <c r="CS53">
        <v>-1.4323574469159492</v>
      </c>
      <c r="CT53">
        <v>5.983924828665808</v>
      </c>
      <c r="CU53">
        <v>2.1316366393895834</v>
      </c>
      <c r="CV53">
        <v>-6.2559901347439251</v>
      </c>
      <c r="CW53">
        <v>5.6519576407418004</v>
      </c>
    </row>
    <row r="54" spans="1:101" x14ac:dyDescent="0.25">
      <c r="A54" t="s">
        <v>80</v>
      </c>
      <c r="B54">
        <v>1.6606458806429973</v>
      </c>
      <c r="C54">
        <v>-0.92960446086974668</v>
      </c>
      <c r="D54">
        <v>3.9214878976215672E-2</v>
      </c>
      <c r="E54">
        <v>-1.6795577164931075E-2</v>
      </c>
      <c r="F54">
        <v>-1.4369714605777517E-5</v>
      </c>
      <c r="G54">
        <v>-1.2206049350510284E-2</v>
      </c>
      <c r="H54">
        <v>-2.1365733728011094E-2</v>
      </c>
      <c r="I54">
        <v>-9.0310577782073409E-3</v>
      </c>
      <c r="J54">
        <v>-6.1209472878861675</v>
      </c>
      <c r="K54">
        <v>0.38214681241607806</v>
      </c>
      <c r="L54">
        <v>-0.18005921628189014</v>
      </c>
      <c r="M54">
        <v>4.5811489735932298E-2</v>
      </c>
      <c r="N54">
        <v>-3.4065705801945789E-2</v>
      </c>
      <c r="O54">
        <v>-2.5800440051341411E-2</v>
      </c>
      <c r="P54">
        <v>1.0174628117393603</v>
      </c>
      <c r="Q54">
        <v>0.71854385518911279</v>
      </c>
      <c r="R54">
        <v>-4.8719917404138613E-3</v>
      </c>
      <c r="S54">
        <v>-1.1084014818671051E-2</v>
      </c>
      <c r="T54">
        <v>-1.0432916009040838E-2</v>
      </c>
      <c r="U54">
        <v>0.28652441675660434</v>
      </c>
      <c r="V54">
        <v>-9.9602623408543423E-3</v>
      </c>
      <c r="W54">
        <v>6.7353881264038407E-2</v>
      </c>
      <c r="X54">
        <v>1.5564013719298941E-2</v>
      </c>
      <c r="Y54">
        <v>1.3215144961108649E-2</v>
      </c>
      <c r="Z54">
        <v>-2.3665337404780828E-2</v>
      </c>
      <c r="AA54">
        <v>-2.6390185266599531E-2</v>
      </c>
      <c r="AB54">
        <v>-5.3239278298633508E-3</v>
      </c>
      <c r="AC54">
        <v>-3.1816921728684591</v>
      </c>
      <c r="AD54">
        <v>-3.5842480081960559E-2</v>
      </c>
      <c r="AE54">
        <v>-1.4214626065605529E-2</v>
      </c>
      <c r="AF54">
        <v>3.1035847297252506E-2</v>
      </c>
      <c r="AG54">
        <v>9.7030967894882636E-2</v>
      </c>
      <c r="AH54">
        <v>-3.4864797944511139E-2</v>
      </c>
      <c r="AI54">
        <v>-0.62851622650270045</v>
      </c>
      <c r="AJ54">
        <v>-0.11430743932520215</v>
      </c>
      <c r="AK54">
        <v>2.4488124317851856E-3</v>
      </c>
      <c r="AL54">
        <v>1.2090111224193869</v>
      </c>
      <c r="AM54">
        <v>3.7545910644599445E-2</v>
      </c>
      <c r="AN54">
        <v>-6.3443871111985572E-3</v>
      </c>
      <c r="AO54">
        <v>9.1698004895590657E-4</v>
      </c>
      <c r="AP54">
        <v>1.9638972446522907</v>
      </c>
      <c r="AQ54">
        <v>-5.4841392048771809E-2</v>
      </c>
      <c r="AR54">
        <v>-5.7150352937785698E-2</v>
      </c>
      <c r="AS54">
        <v>-3.8070469151418624</v>
      </c>
      <c r="AT54">
        <v>1.2694442894151816</v>
      </c>
      <c r="AU54">
        <v>-5.4959517945837533E-2</v>
      </c>
      <c r="AV54">
        <v>4.3744883987308469E-2</v>
      </c>
      <c r="AW54">
        <v>-2.1126140272201219</v>
      </c>
      <c r="AX54">
        <v>0.66560295558732552</v>
      </c>
      <c r="AY54">
        <v>-2.1458769145266618</v>
      </c>
      <c r="AZ54">
        <v>2.7990646225006799E-4</v>
      </c>
      <c r="BA54">
        <v>-5.9050985257869115E-4</v>
      </c>
      <c r="BB54">
        <v>0</v>
      </c>
      <c r="BC54">
        <v>-6.904229217042257E-3</v>
      </c>
      <c r="BD54">
        <v>-9.1965738423560595E-3</v>
      </c>
      <c r="BE54">
        <v>-3.6640366178020933</v>
      </c>
      <c r="BF54">
        <v>-0.90294938609556397</v>
      </c>
      <c r="BG54">
        <v>-2.2147710828169735</v>
      </c>
      <c r="BH54">
        <v>0.12915178314659848</v>
      </c>
      <c r="BI54">
        <v>8.8042791093201345E-2</v>
      </c>
      <c r="BJ54">
        <v>-2.5423845123960334</v>
      </c>
      <c r="BK54">
        <v>-0.10196256734715092</v>
      </c>
      <c r="BL54">
        <v>-3.7114517202269326E-2</v>
      </c>
      <c r="BM54">
        <v>-1.5204347458777079E-3</v>
      </c>
      <c r="BN54">
        <v>-1.7030461295892998</v>
      </c>
      <c r="BO54">
        <v>-2.4977111318619869</v>
      </c>
      <c r="BP54">
        <v>0.61274634912883386</v>
      </c>
      <c r="BQ54">
        <v>-1.7331742461623421</v>
      </c>
      <c r="BR54">
        <v>-3.2224039322606757E-2</v>
      </c>
      <c r="BS54">
        <v>-3.4059930595343957E-2</v>
      </c>
      <c r="BT54">
        <v>-3.7605180151204358</v>
      </c>
      <c r="BU54">
        <v>-4.5118993276517472E-2</v>
      </c>
      <c r="BV54">
        <v>-2.6080324019574714</v>
      </c>
      <c r="BW54">
        <v>-3.3371283649605843E-2</v>
      </c>
      <c r="BX54">
        <v>-1.5849346755453908E-2</v>
      </c>
      <c r="BY54">
        <v>2.3702827283348373</v>
      </c>
      <c r="BZ54">
        <v>-3.7384124642750649E-2</v>
      </c>
      <c r="CA54">
        <v>0.28043300004812277</v>
      </c>
      <c r="CB54">
        <v>-3.4926506494059097</v>
      </c>
      <c r="CC54">
        <v>-3.964428701249112E-2</v>
      </c>
      <c r="CD54">
        <v>-0.11356529982773189</v>
      </c>
      <c r="CE54">
        <v>6.081539726412899E-3</v>
      </c>
      <c r="CF54">
        <v>-3.4047902356697453</v>
      </c>
      <c r="CG54">
        <v>2.4474811251511852E-2</v>
      </c>
      <c r="CH54">
        <v>-2.3980389713294414E-2</v>
      </c>
      <c r="CI54">
        <v>1.0481081036757232</v>
      </c>
      <c r="CJ54">
        <v>-0.9489681392792555</v>
      </c>
      <c r="CK54">
        <v>-1.2044910827354691</v>
      </c>
      <c r="CL54">
        <v>-2.933173178730776</v>
      </c>
      <c r="CM54">
        <v>6.1429694770978926E-2</v>
      </c>
      <c r="CN54">
        <v>-3.7819091691270899</v>
      </c>
      <c r="CO54">
        <v>0.12112195330642095</v>
      </c>
      <c r="CP54">
        <v>-7.7180814904454813</v>
      </c>
      <c r="CQ54">
        <v>7.7442902739776258</v>
      </c>
      <c r="CR54">
        <v>9.5072672796224538</v>
      </c>
      <c r="CS54">
        <v>-1.4114962647776697</v>
      </c>
      <c r="CT54">
        <v>6.0055779468719148</v>
      </c>
      <c r="CU54">
        <v>2.1118336716620245</v>
      </c>
      <c r="CV54">
        <v>-6.1913835459808482</v>
      </c>
      <c r="CW54">
        <v>5.6633843866545472</v>
      </c>
    </row>
    <row r="55" spans="1:101" x14ac:dyDescent="0.25">
      <c r="A55" t="s">
        <v>81</v>
      </c>
      <c r="B55">
        <v>1.8640060758275698</v>
      </c>
      <c r="C55">
        <v>-0.9223397367659838</v>
      </c>
      <c r="D55">
        <v>7.032676533152582E-2</v>
      </c>
      <c r="E55">
        <v>1.4844775949995892E-2</v>
      </c>
      <c r="F55">
        <v>1.0191101334505959E-2</v>
      </c>
      <c r="G55">
        <v>7.0420642339659167E-3</v>
      </c>
      <c r="H55">
        <v>-2.1149319519857102E-2</v>
      </c>
      <c r="I55">
        <v>-3.2733865922267569E-3</v>
      </c>
      <c r="J55">
        <v>-6.0618190412539601</v>
      </c>
      <c r="K55">
        <v>0.39736110734604679</v>
      </c>
      <c r="L55">
        <v>-0.17558020187764711</v>
      </c>
      <c r="M55">
        <v>5.3495284492900197E-2</v>
      </c>
      <c r="N55">
        <v>-5.3963089046451529E-2</v>
      </c>
      <c r="O55">
        <v>-1.5302987284549374E-2</v>
      </c>
      <c r="P55">
        <v>1.0112373725339765</v>
      </c>
      <c r="Q55">
        <v>0.70857215341384894</v>
      </c>
      <c r="R55">
        <v>-1.031584726482393E-2</v>
      </c>
      <c r="S55">
        <v>-7.9261905887975104E-3</v>
      </c>
      <c r="T55">
        <v>-9.3987026158828257E-3</v>
      </c>
      <c r="U55">
        <v>0.26404943643563961</v>
      </c>
      <c r="V55">
        <v>-6.0140054497797024E-3</v>
      </c>
      <c r="W55">
        <v>9.9241376538422799E-2</v>
      </c>
      <c r="X55">
        <v>5.0075135702236651E-2</v>
      </c>
      <c r="Y55">
        <v>8.6633913244797967E-2</v>
      </c>
      <c r="Z55">
        <v>-7.1748980388051109E-3</v>
      </c>
      <c r="AA55">
        <v>-2.6600566750072829E-2</v>
      </c>
      <c r="AB55">
        <v>-3.6947674073397607E-3</v>
      </c>
      <c r="AC55">
        <v>-3.2136116686310636</v>
      </c>
      <c r="AD55">
        <v>-3.4096019214381101E-2</v>
      </c>
      <c r="AE55">
        <v>-1.2394338033441699E-2</v>
      </c>
      <c r="AF55">
        <v>2.6120830400463646E-2</v>
      </c>
      <c r="AG55">
        <v>9.4800176855514451E-2</v>
      </c>
      <c r="AH55">
        <v>-4.2647147361769555E-2</v>
      </c>
      <c r="AI55">
        <v>-0.67717802968240903</v>
      </c>
      <c r="AJ55">
        <v>-0.18795088428714735</v>
      </c>
      <c r="AK55">
        <v>3.8931283044343346E-2</v>
      </c>
      <c r="AL55">
        <v>1.2185484358595886</v>
      </c>
      <c r="AM55">
        <v>5.3775756961954357E-2</v>
      </c>
      <c r="AN55">
        <v>1.5983988389184134E-2</v>
      </c>
      <c r="AO55">
        <v>-1.9436269928263528E-4</v>
      </c>
      <c r="AP55">
        <v>1.9424908814578163</v>
      </c>
      <c r="AQ55">
        <v>-4.2341220410721192E-2</v>
      </c>
      <c r="AR55">
        <v>1.3702821977922497E-2</v>
      </c>
      <c r="AS55">
        <v>-3.8577420370849111</v>
      </c>
      <c r="AT55">
        <v>1.3497414765038389</v>
      </c>
      <c r="AU55">
        <v>-2.8352503422675923E-2</v>
      </c>
      <c r="AV55">
        <v>5.1139398756461674E-2</v>
      </c>
      <c r="AW55">
        <v>-2.1142497735058328</v>
      </c>
      <c r="AX55">
        <v>0.68378507587701876</v>
      </c>
      <c r="AY55">
        <v>-2.127420012129642</v>
      </c>
      <c r="AZ55">
        <v>8.1563012685315073E-3</v>
      </c>
      <c r="BA55">
        <v>1.3121137290085017E-2</v>
      </c>
      <c r="BB55">
        <v>6.904229217042257E-3</v>
      </c>
      <c r="BC55">
        <v>0</v>
      </c>
      <c r="BD55">
        <v>-2.8965537183491818E-3</v>
      </c>
      <c r="BE55">
        <v>-3.6536505503300845</v>
      </c>
      <c r="BF55">
        <v>-0.86454994850047839</v>
      </c>
      <c r="BG55">
        <v>-2.2756970900990865</v>
      </c>
      <c r="BH55">
        <v>0.16556052442955682</v>
      </c>
      <c r="BI55">
        <v>0.10669920609426953</v>
      </c>
      <c r="BJ55">
        <v>-2.5908419968314291</v>
      </c>
      <c r="BK55">
        <v>-5.2933611218417553E-2</v>
      </c>
      <c r="BL55">
        <v>-1.3562072510961087E-2</v>
      </c>
      <c r="BM55">
        <v>-5.0474690639603637E-3</v>
      </c>
      <c r="BN55">
        <v>-1.7671768257050608</v>
      </c>
      <c r="BO55">
        <v>-2.4908069026449446</v>
      </c>
      <c r="BP55">
        <v>0.60277464735357</v>
      </c>
      <c r="BQ55">
        <v>-1.8341661390182722</v>
      </c>
      <c r="BR55">
        <v>1.6505836798778262E-2</v>
      </c>
      <c r="BS55">
        <v>-9.2602014648051068E-3</v>
      </c>
      <c r="BT55">
        <v>-3.7983724340817844</v>
      </c>
      <c r="BU55">
        <v>-1.4314400411869599E-2</v>
      </c>
      <c r="BV55">
        <v>-2.5941225619833475</v>
      </c>
      <c r="BW55">
        <v>-2.8571340405274981E-2</v>
      </c>
      <c r="BX55">
        <v>7.1806974818077407E-2</v>
      </c>
      <c r="BY55">
        <v>2.3476022118513775</v>
      </c>
      <c r="BZ55">
        <v>-4.5024000729554814E-2</v>
      </c>
      <c r="CA55">
        <v>0.26108667096299332</v>
      </c>
      <c r="CB55">
        <v>-3.5245701451685143</v>
      </c>
      <c r="CC55">
        <v>8.1597651617038025E-3</v>
      </c>
      <c r="CD55">
        <v>-8.0323255117370707E-2</v>
      </c>
      <c r="CE55">
        <v>2.6211802551522112E-2</v>
      </c>
      <c r="CF55">
        <v>-3.3439036464785641</v>
      </c>
      <c r="CG55">
        <v>3.1379040468554109E-2</v>
      </c>
      <c r="CH55">
        <v>1.4914969092473029E-2</v>
      </c>
      <c r="CI55">
        <v>1.0630323050818689</v>
      </c>
      <c r="CJ55">
        <v>-0.97668133618231678</v>
      </c>
      <c r="CK55">
        <v>-1.2674856372495498</v>
      </c>
      <c r="CL55">
        <v>-2.9093717490794475</v>
      </c>
      <c r="CM55">
        <v>0.11098201333394142</v>
      </c>
      <c r="CN55">
        <v>-3.8062024049316427</v>
      </c>
      <c r="CO55">
        <v>0.15554911761765311</v>
      </c>
      <c r="CP55">
        <v>-7.7332501039733401</v>
      </c>
      <c r="CQ55">
        <v>7.6904123260014536</v>
      </c>
      <c r="CR55">
        <v>9.5239781516962498</v>
      </c>
      <c r="CS55">
        <v>-1.4179842279879882</v>
      </c>
      <c r="CT55">
        <v>6.0192137861021031</v>
      </c>
      <c r="CU55">
        <v>2.2298224967172438</v>
      </c>
      <c r="CV55">
        <v>-6.2016851205534209</v>
      </c>
      <c r="CW55">
        <v>5.6314648908919427</v>
      </c>
    </row>
    <row r="56" spans="1:101" x14ac:dyDescent="0.25">
      <c r="A56" t="s">
        <v>82</v>
      </c>
      <c r="B56">
        <v>1.9980134345314227</v>
      </c>
      <c r="C56">
        <v>-0.91517669828865378</v>
      </c>
      <c r="D56">
        <v>7.0961807488085782E-2</v>
      </c>
      <c r="E56">
        <v>1.3298338128864273E-2</v>
      </c>
      <c r="F56">
        <v>-1.0417748990312781E-2</v>
      </c>
      <c r="G56">
        <v>2.0160648993169161E-2</v>
      </c>
      <c r="H56">
        <v>-8.1248658200259172E-3</v>
      </c>
      <c r="I56">
        <v>2.3150550010484494E-3</v>
      </c>
      <c r="J56">
        <v>-5.9223097019907858</v>
      </c>
      <c r="K56">
        <v>0.34625888472922028</v>
      </c>
      <c r="L56">
        <v>-0.16980048076261767</v>
      </c>
      <c r="M56">
        <v>7.1002857117182572E-2</v>
      </c>
      <c r="N56">
        <v>-5.2176601427067482E-2</v>
      </c>
      <c r="O56">
        <v>-1.3325768115084458E-3</v>
      </c>
      <c r="P56">
        <v>1.0161242146186602</v>
      </c>
      <c r="Q56">
        <v>0.7118071634608345</v>
      </c>
      <c r="R56">
        <v>-1.5062228199344219E-2</v>
      </c>
      <c r="S56">
        <v>-3.3461141041613018E-3</v>
      </c>
      <c r="T56">
        <v>-1.4236041851290793E-2</v>
      </c>
      <c r="U56">
        <v>0.27633418029767398</v>
      </c>
      <c r="V56">
        <v>-3.575436374340768E-3</v>
      </c>
      <c r="W56">
        <v>9.840751766108724E-2</v>
      </c>
      <c r="X56">
        <v>5.1977791823567543E-2</v>
      </c>
      <c r="Y56">
        <v>9.2656020991217503E-2</v>
      </c>
      <c r="Z56">
        <v>7.0682483097783688E-4</v>
      </c>
      <c r="AA56">
        <v>-2.391629407073026E-2</v>
      </c>
      <c r="AB56">
        <v>2.7641959269928407E-3</v>
      </c>
      <c r="AC56">
        <v>-3.2018094134171413</v>
      </c>
      <c r="AD56">
        <v>1.9068535233479622E-3</v>
      </c>
      <c r="AE56">
        <v>7.9702337662777012E-3</v>
      </c>
      <c r="AF56">
        <v>0.10986772030761749</v>
      </c>
      <c r="AG56">
        <v>9.0636393906503798E-2</v>
      </c>
      <c r="AH56">
        <v>-2.8879364809151653E-2</v>
      </c>
      <c r="AI56">
        <v>-0.72828025229923554</v>
      </c>
      <c r="AJ56">
        <v>-0.18148279570973713</v>
      </c>
      <c r="AK56">
        <v>7.2291226679908505E-2</v>
      </c>
      <c r="AL56">
        <v>1.2353248259871279</v>
      </c>
      <c r="AM56">
        <v>6.1263274283767544E-2</v>
      </c>
      <c r="AN56">
        <v>2.1247222188662818E-2</v>
      </c>
      <c r="AO56">
        <v>7.3064634976880427E-3</v>
      </c>
      <c r="AP56">
        <v>1.9460350655954386</v>
      </c>
      <c r="AQ56">
        <v>-3.2971035229635959E-2</v>
      </c>
      <c r="AR56">
        <v>2.5202806653844334E-2</v>
      </c>
      <c r="AS56">
        <v>-3.7845381980516439</v>
      </c>
      <c r="AT56">
        <v>1.4397833956556667</v>
      </c>
      <c r="AU56">
        <v>-2.5277692241647998E-2</v>
      </c>
      <c r="AV56">
        <v>6.4017029386967295E-2</v>
      </c>
      <c r="AW56">
        <v>-2.1247272784939817</v>
      </c>
      <c r="AX56">
        <v>0.68811167267754403</v>
      </c>
      <c r="AY56">
        <v>-2.1170083066711118</v>
      </c>
      <c r="AZ56">
        <v>4.5055283579751304E-2</v>
      </c>
      <c r="BA56">
        <v>1.8075169329001994E-2</v>
      </c>
      <c r="BB56">
        <v>9.1965738423560595E-3</v>
      </c>
      <c r="BC56">
        <v>2.8965537183491818E-3</v>
      </c>
      <c r="BD56">
        <v>0</v>
      </c>
      <c r="BE56">
        <v>-3.6488328457703858</v>
      </c>
      <c r="BF56">
        <v>-0.90227988099943346</v>
      </c>
      <c r="BG56">
        <v>-2.2559028895124129</v>
      </c>
      <c r="BH56">
        <v>0.15357110601156876</v>
      </c>
      <c r="BI56">
        <v>0.12058422007509861</v>
      </c>
      <c r="BJ56">
        <v>-2.6046572979072984</v>
      </c>
      <c r="BK56">
        <v>-2.8405985690138635E-2</v>
      </c>
      <c r="BL56">
        <v>-6.3088589725595057E-3</v>
      </c>
      <c r="BM56">
        <v>2.0638675752120861E-2</v>
      </c>
      <c r="BN56">
        <v>-1.7648393862984797</v>
      </c>
      <c r="BO56">
        <v>-2.4850271815299152</v>
      </c>
      <c r="BP56">
        <v>0.60600965740055557</v>
      </c>
      <c r="BQ56">
        <v>-1.8852683616350987</v>
      </c>
      <c r="BR56">
        <v>3.6087072083549998E-2</v>
      </c>
      <c r="BS56">
        <v>8.0962396823469618E-3</v>
      </c>
      <c r="BT56">
        <v>-3.7828013139836543</v>
      </c>
      <c r="BU56">
        <v>-6.8938590063183369E-3</v>
      </c>
      <c r="BV56">
        <v>-2.5779342711418298</v>
      </c>
      <c r="BW56">
        <v>-2.5616540037608715E-2</v>
      </c>
      <c r="BX56">
        <v>6.5307279803896279E-2</v>
      </c>
      <c r="BY56">
        <v>2.3379437113838009</v>
      </c>
      <c r="BZ56">
        <v>-3.832932384083243E-2</v>
      </c>
      <c r="CA56">
        <v>0.27746160233361206</v>
      </c>
      <c r="CB56">
        <v>-3.512767889954592</v>
      </c>
      <c r="CC56">
        <v>1.197406458422634E-2</v>
      </c>
      <c r="CD56">
        <v>-6.9465042548724654E-2</v>
      </c>
      <c r="CE56">
        <v>5.2776500493793677E-2</v>
      </c>
      <c r="CF56">
        <v>-3.3253882106877484</v>
      </c>
      <c r="CG56">
        <v>4.5917439238209568E-2</v>
      </c>
      <c r="CH56">
        <v>2.212671804661781E-2</v>
      </c>
      <c r="CI56">
        <v>1.0598502469326689</v>
      </c>
      <c r="CJ56">
        <v>-0.98633983664989344</v>
      </c>
      <c r="CK56">
        <v>-1.2656991496301657</v>
      </c>
      <c r="CL56">
        <v>-2.794134687746892</v>
      </c>
      <c r="CM56">
        <v>0.11557238892209298</v>
      </c>
      <c r="CN56">
        <v>-3.8038649655250616</v>
      </c>
      <c r="CO56">
        <v>0.13287567385348353</v>
      </c>
      <c r="CP56">
        <v>-7.7304371254046096</v>
      </c>
      <c r="CQ56">
        <v>7.7059592770184064</v>
      </c>
      <c r="CR56">
        <v>9.5319768831602296</v>
      </c>
      <c r="CS56">
        <v>-1.3885405440927361</v>
      </c>
      <c r="CT56">
        <v>6.066875390543359</v>
      </c>
      <c r="CU56">
        <v>2.3450595580497993</v>
      </c>
      <c r="CV56">
        <v>-6.1767073081380488</v>
      </c>
      <c r="CW56">
        <v>5.6578891247180891</v>
      </c>
    </row>
    <row r="57" spans="1:101" x14ac:dyDescent="0.25">
      <c r="A57" t="s">
        <v>83</v>
      </c>
      <c r="B57">
        <v>1.5687089800878553</v>
      </c>
      <c r="C57">
        <v>2.2753343352872228</v>
      </c>
      <c r="D57">
        <v>3.7140061722989159</v>
      </c>
      <c r="E57">
        <v>3.6935781019233183</v>
      </c>
      <c r="F57">
        <v>3.2207857027341937</v>
      </c>
      <c r="G57">
        <v>3.4999787731854521</v>
      </c>
      <c r="H57">
        <v>3.5715165168333982</v>
      </c>
      <c r="I57">
        <v>3.6574646326164384</v>
      </c>
      <c r="J57">
        <v>-0.73957874994833617</v>
      </c>
      <c r="K57">
        <v>2.7629004139763644</v>
      </c>
      <c r="L57">
        <v>4.1097484884744517E-2</v>
      </c>
      <c r="M57">
        <v>3.5302522042635971</v>
      </c>
      <c r="N57">
        <v>3.1775847416891954</v>
      </c>
      <c r="O57">
        <v>3.4355884989967418</v>
      </c>
      <c r="P57">
        <v>2.0735030484133814</v>
      </c>
      <c r="Q57">
        <v>3.2248992310694984</v>
      </c>
      <c r="R57">
        <v>3.5196158733663161</v>
      </c>
      <c r="S57">
        <v>3.5965799471890225</v>
      </c>
      <c r="T57">
        <v>3.6481859731164654</v>
      </c>
      <c r="U57">
        <v>4.7494332013400253E-2</v>
      </c>
      <c r="V57">
        <v>3.5731459154030887</v>
      </c>
      <c r="W57">
        <v>3.798780068084298</v>
      </c>
      <c r="X57">
        <v>4.3336568166298566</v>
      </c>
      <c r="Y57">
        <v>4.0988583958470279</v>
      </c>
      <c r="Z57">
        <v>3.5265857736051878</v>
      </c>
      <c r="AA57">
        <v>3.0494620982614151</v>
      </c>
      <c r="AB57">
        <v>3.6140836465876092</v>
      </c>
      <c r="AC57">
        <v>-1.669609490707785</v>
      </c>
      <c r="AD57">
        <v>3.5968043956531695</v>
      </c>
      <c r="AE57">
        <v>3.5644292173418535</v>
      </c>
      <c r="AF57">
        <v>4.279920705384626</v>
      </c>
      <c r="AG57">
        <v>3.1054622873750226</v>
      </c>
      <c r="AH57">
        <v>3.4731902979097846</v>
      </c>
      <c r="AI57">
        <v>0.43971906078219014</v>
      </c>
      <c r="AJ57">
        <v>1.3552070689008175</v>
      </c>
      <c r="AK57">
        <v>3.381911243182568</v>
      </c>
      <c r="AL57">
        <v>1.3639315793423918</v>
      </c>
      <c r="AM57">
        <v>3.7056895786868207</v>
      </c>
      <c r="AN57">
        <v>3.5986979823124905</v>
      </c>
      <c r="AO57">
        <v>3.6435200868371638</v>
      </c>
      <c r="AP57">
        <v>0.96060367305583583</v>
      </c>
      <c r="AQ57">
        <v>3.4526941127983548</v>
      </c>
      <c r="AR57">
        <v>3.6383935837736132</v>
      </c>
      <c r="AS57">
        <v>-1.0040424631064795</v>
      </c>
      <c r="AT57">
        <v>2.3731737697364679</v>
      </c>
      <c r="AU57">
        <v>3.7239540703757399</v>
      </c>
      <c r="AV57">
        <v>3.7805575574961292</v>
      </c>
      <c r="AW57">
        <v>-1.4226555309529232</v>
      </c>
      <c r="AX57">
        <v>1.9824300534263273</v>
      </c>
      <c r="AY57">
        <v>-0.87435023470236217</v>
      </c>
      <c r="AZ57">
        <v>3.6454470123212275</v>
      </c>
      <c r="BA57">
        <v>3.6502656667248115</v>
      </c>
      <c r="BB57">
        <v>3.6640366178020933</v>
      </c>
      <c r="BC57">
        <v>3.6536505503300845</v>
      </c>
      <c r="BD57">
        <v>3.6488328457703858</v>
      </c>
      <c r="BE57">
        <v>0</v>
      </c>
      <c r="BF57">
        <v>-9.3452835819764601E-2</v>
      </c>
      <c r="BG57">
        <v>-2.2494020043615297</v>
      </c>
      <c r="BH57">
        <v>4.0860791753536194</v>
      </c>
      <c r="BI57">
        <v>4.415106550769945</v>
      </c>
      <c r="BJ57">
        <v>-4.1324702930389385</v>
      </c>
      <c r="BK57">
        <v>3.5426925520953692</v>
      </c>
      <c r="BL57">
        <v>3.6383205251472894</v>
      </c>
      <c r="BM57">
        <v>3.6311930851553633</v>
      </c>
      <c r="BN57">
        <v>-0.73010484877149651</v>
      </c>
      <c r="BO57">
        <v>0.49009751839488835</v>
      </c>
      <c r="BP57">
        <v>2.6100895556523724</v>
      </c>
      <c r="BQ57">
        <v>-0.54201221082192319</v>
      </c>
      <c r="BR57">
        <v>3.6264371619478801</v>
      </c>
      <c r="BS57">
        <v>3.6786248999827968</v>
      </c>
      <c r="BT57">
        <v>-1.6538203082310758</v>
      </c>
      <c r="BU57">
        <v>3.5467068416256069</v>
      </c>
      <c r="BV57">
        <v>-6.781336116666381E-2</v>
      </c>
      <c r="BW57">
        <v>3.663321807423257</v>
      </c>
      <c r="BX57">
        <v>3.40380930849427</v>
      </c>
      <c r="BY57">
        <v>2.3937166674397048</v>
      </c>
      <c r="BZ57">
        <v>3.6414528244112905</v>
      </c>
      <c r="CA57">
        <v>1.4412902574651731</v>
      </c>
      <c r="CB57">
        <v>-1.399982637104344</v>
      </c>
      <c r="CC57">
        <v>2.9969069713527077</v>
      </c>
      <c r="CD57">
        <v>3.4118694839497934</v>
      </c>
      <c r="CE57">
        <v>3.2094982295689078</v>
      </c>
      <c r="CF57">
        <v>-1.4243590425713357</v>
      </c>
      <c r="CG57">
        <v>3.7088655821386585</v>
      </c>
      <c r="CH57">
        <v>3.5765213048657607</v>
      </c>
      <c r="CI57">
        <v>2.1529674152194431</v>
      </c>
      <c r="CJ57">
        <v>1.5120397581085445</v>
      </c>
      <c r="CK57">
        <v>-0.13951711636300956</v>
      </c>
      <c r="CL57">
        <v>5.5713807571891039E-2</v>
      </c>
      <c r="CM57">
        <v>2.0594459565183811</v>
      </c>
      <c r="CN57">
        <v>-0.66478407502341952</v>
      </c>
      <c r="CO57">
        <v>1.0786052699736501</v>
      </c>
      <c r="CP57">
        <v>-5.4881807794255053</v>
      </c>
      <c r="CQ57">
        <v>4.5436845260636138</v>
      </c>
      <c r="CR57">
        <v>5.2841250916635616</v>
      </c>
      <c r="CS57">
        <v>-2.096488120067761</v>
      </c>
      <c r="CT57">
        <v>3.0953334834197435</v>
      </c>
      <c r="CU57">
        <v>-1.0849171601838563</v>
      </c>
      <c r="CV57">
        <v>-5.8904143348386295</v>
      </c>
      <c r="CW57">
        <v>2.4046357951912949</v>
      </c>
    </row>
    <row r="58" spans="1:101" x14ac:dyDescent="0.25">
      <c r="A58" t="s">
        <v>84</v>
      </c>
      <c r="B58">
        <v>1.2985601659521393</v>
      </c>
      <c r="C58">
        <v>-1.8343095872853183</v>
      </c>
      <c r="D58">
        <v>5.7219881706011222E-2</v>
      </c>
      <c r="E58">
        <v>0.65322061369057849</v>
      </c>
      <c r="F58">
        <v>0.82041753616454116</v>
      </c>
      <c r="G58">
        <v>0.83392572677169952</v>
      </c>
      <c r="H58">
        <v>1.0492535520558022</v>
      </c>
      <c r="I58">
        <v>0.90512092848474524</v>
      </c>
      <c r="J58">
        <v>-0.61955387822221653</v>
      </c>
      <c r="K58">
        <v>1.8601322682982175</v>
      </c>
      <c r="L58">
        <v>0.11609409214233324</v>
      </c>
      <c r="M58">
        <v>0.44846611344135567</v>
      </c>
      <c r="N58">
        <v>0.87990874012895404</v>
      </c>
      <c r="O58">
        <v>0.82819239324147276</v>
      </c>
      <c r="P58">
        <v>0.32257525319973723</v>
      </c>
      <c r="Q58">
        <v>-1.463427472483886</v>
      </c>
      <c r="R58">
        <v>0.8627672860597535</v>
      </c>
      <c r="S58">
        <v>0.89163055964545634</v>
      </c>
      <c r="T58">
        <v>0.90266290687474537</v>
      </c>
      <c r="U58">
        <v>-0.58989875965183103</v>
      </c>
      <c r="V58">
        <v>0.26614607301518944</v>
      </c>
      <c r="W58">
        <v>0.67530565214978822</v>
      </c>
      <c r="X58">
        <v>0.91851339981486291</v>
      </c>
      <c r="Y58">
        <v>0.99493590199065096</v>
      </c>
      <c r="Z58">
        <v>0.8204582799166289</v>
      </c>
      <c r="AA58">
        <v>0.65453364868288499</v>
      </c>
      <c r="AB58">
        <v>0.87181040124244191</v>
      </c>
      <c r="AC58">
        <v>-1.9164415591445305</v>
      </c>
      <c r="AD58">
        <v>1.1350421431106348</v>
      </c>
      <c r="AE58">
        <v>0.99851435899460839</v>
      </c>
      <c r="AF58">
        <v>1.2518692552530091</v>
      </c>
      <c r="AG58">
        <v>1.4095803159382871</v>
      </c>
      <c r="AH58">
        <v>0.70200132902979107</v>
      </c>
      <c r="AI58">
        <v>-3.9211354590108272E-2</v>
      </c>
      <c r="AJ58">
        <v>0.4707653493875199</v>
      </c>
      <c r="AK58">
        <v>0.505461093784497</v>
      </c>
      <c r="AL58">
        <v>-0.38329358930031532</v>
      </c>
      <c r="AM58">
        <v>0.37432475948578059</v>
      </c>
      <c r="AN58">
        <v>0.77160031000186535</v>
      </c>
      <c r="AO58">
        <v>0.83947102176404087</v>
      </c>
      <c r="AP58">
        <v>1.3283665720430378</v>
      </c>
      <c r="AQ58">
        <v>0.58033535709462569</v>
      </c>
      <c r="AR58">
        <v>0.84447293134717327</v>
      </c>
      <c r="AS58">
        <v>-2.3545100263679295</v>
      </c>
      <c r="AT58">
        <v>1.9982533805952016</v>
      </c>
      <c r="AU58">
        <v>0.70815059795769386</v>
      </c>
      <c r="AV58">
        <v>0.91551335436765058</v>
      </c>
      <c r="AW58">
        <v>-1.3929333147215459</v>
      </c>
      <c r="AX58">
        <v>1.9257314588227104</v>
      </c>
      <c r="AY58">
        <v>-0.91933849673590373</v>
      </c>
      <c r="AZ58">
        <v>0.7613324322752888</v>
      </c>
      <c r="BA58">
        <v>0.80991164432548146</v>
      </c>
      <c r="BB58">
        <v>0.90294938609556397</v>
      </c>
      <c r="BC58">
        <v>0.86454994850047839</v>
      </c>
      <c r="BD58">
        <v>0.90227988099943346</v>
      </c>
      <c r="BE58">
        <v>9.3452835819764601E-2</v>
      </c>
      <c r="BF58">
        <v>0</v>
      </c>
      <c r="BG58">
        <v>-1.9870925094941654</v>
      </c>
      <c r="BH58">
        <v>0.81492730069090413</v>
      </c>
      <c r="BI58">
        <v>0.78564640312706402</v>
      </c>
      <c r="BJ58">
        <v>-1.7905490501049997</v>
      </c>
      <c r="BK58">
        <v>1.0409182161340347</v>
      </c>
      <c r="BL58">
        <v>0.98859109825293956</v>
      </c>
      <c r="BM58">
        <v>0.93224097290395846</v>
      </c>
      <c r="BN58">
        <v>-0.73481338537070684</v>
      </c>
      <c r="BO58">
        <v>0.62471307348938154</v>
      </c>
      <c r="BP58">
        <v>-0.89162780792576513</v>
      </c>
      <c r="BQ58">
        <v>-0.91617580660938458</v>
      </c>
      <c r="BR58">
        <v>0.53553914989634066</v>
      </c>
      <c r="BS58">
        <v>0.75557134350376742</v>
      </c>
      <c r="BT58">
        <v>-1.5949316069208379</v>
      </c>
      <c r="BU58">
        <v>0.62687186162106912</v>
      </c>
      <c r="BV58">
        <v>-2.9827586807492974</v>
      </c>
      <c r="BW58">
        <v>0.50509455682104765</v>
      </c>
      <c r="BX58">
        <v>1.505033974013589</v>
      </c>
      <c r="BY58">
        <v>0.44139406544383064</v>
      </c>
      <c r="BZ58">
        <v>0.66827668702663345</v>
      </c>
      <c r="CA58">
        <v>1.9345788219785618</v>
      </c>
      <c r="CB58">
        <v>-1.2215282207677944</v>
      </c>
      <c r="CC58">
        <v>6.691498833184184E-2</v>
      </c>
      <c r="CD58">
        <v>0.88644961421120883</v>
      </c>
      <c r="CE58">
        <v>0.91362923337914026</v>
      </c>
      <c r="CF58">
        <v>-3.0999882973207704</v>
      </c>
      <c r="CG58">
        <v>0.24207922358465339</v>
      </c>
      <c r="CH58">
        <v>0.67636363529224042</v>
      </c>
      <c r="CI58">
        <v>1.4972857355116744</v>
      </c>
      <c r="CJ58">
        <v>1.4359452973002611</v>
      </c>
      <c r="CK58">
        <v>-0.30618555314126183</v>
      </c>
      <c r="CL58">
        <v>-1.0089899391397736</v>
      </c>
      <c r="CM58">
        <v>0.93353412851277318</v>
      </c>
      <c r="CN58">
        <v>-2.5915298056547798</v>
      </c>
      <c r="CO58">
        <v>2.3932434282253361</v>
      </c>
      <c r="CP58">
        <v>-4.8992570125560846</v>
      </c>
      <c r="CQ58">
        <v>7.8046557660080538</v>
      </c>
      <c r="CR58">
        <v>4.5436380658680768</v>
      </c>
      <c r="CS58">
        <v>-2.1245428795778132</v>
      </c>
      <c r="CT58">
        <v>3.2212985271737491</v>
      </c>
      <c r="CU58">
        <v>-3.0893425765274998</v>
      </c>
      <c r="CV58">
        <v>-5.3466607447593617</v>
      </c>
      <c r="CW58">
        <v>-2.1451585155603974</v>
      </c>
    </row>
    <row r="59" spans="1:101" x14ac:dyDescent="0.25">
      <c r="A59" t="s">
        <v>85</v>
      </c>
      <c r="B59">
        <v>3.4142671763218857</v>
      </c>
      <c r="C59">
        <v>-0.71479041127533094</v>
      </c>
      <c r="D59">
        <v>1.7111647994089907</v>
      </c>
      <c r="E59">
        <v>2.0976272155233318</v>
      </c>
      <c r="F59">
        <v>2.2278677959493791</v>
      </c>
      <c r="G59">
        <v>2.2535853744643504</v>
      </c>
      <c r="H59">
        <v>2.5126658817464218</v>
      </c>
      <c r="I59">
        <v>2.2601300583839006</v>
      </c>
      <c r="J59">
        <v>0.32028211853988608</v>
      </c>
      <c r="K59">
        <v>2.8330655369951003</v>
      </c>
      <c r="L59">
        <v>1.6367645312844186</v>
      </c>
      <c r="M59">
        <v>1.8709775426468696</v>
      </c>
      <c r="N59">
        <v>2.243804359078208</v>
      </c>
      <c r="O59">
        <v>2.2393251535664795</v>
      </c>
      <c r="P59">
        <v>5.6700245311331123</v>
      </c>
      <c r="Q59">
        <v>2.2431437182803222</v>
      </c>
      <c r="R59">
        <v>2.2202621428741622</v>
      </c>
      <c r="S59">
        <v>2.3192548195821807</v>
      </c>
      <c r="T59">
        <v>2.2635843372834259</v>
      </c>
      <c r="U59">
        <v>-0.55989939300205016</v>
      </c>
      <c r="V59">
        <v>1.7374179519732849</v>
      </c>
      <c r="W59">
        <v>2.0406965475727183</v>
      </c>
      <c r="X59">
        <v>2.3617610107114047</v>
      </c>
      <c r="Y59">
        <v>2.6340026948891975</v>
      </c>
      <c r="Z59">
        <v>2.2485949015286906</v>
      </c>
      <c r="AA59">
        <v>2.4481461852939761</v>
      </c>
      <c r="AB59">
        <v>2.2927154426118506</v>
      </c>
      <c r="AC59">
        <v>-0.67379285691027135</v>
      </c>
      <c r="AD59">
        <v>2.4345775224011881</v>
      </c>
      <c r="AE59">
        <v>2.377232787206399</v>
      </c>
      <c r="AF59">
        <v>2.662180935489328</v>
      </c>
      <c r="AG59">
        <v>3.2331747387453325</v>
      </c>
      <c r="AH59">
        <v>2.1277613892220515</v>
      </c>
      <c r="AI59">
        <v>1.0966580563384838</v>
      </c>
      <c r="AJ59">
        <v>1.8914892753412005</v>
      </c>
      <c r="AK59">
        <v>2.0063183801769569</v>
      </c>
      <c r="AL59">
        <v>1.3793639136479996</v>
      </c>
      <c r="AM59">
        <v>1.9142122236154009</v>
      </c>
      <c r="AN59">
        <v>2.1215824157042036</v>
      </c>
      <c r="AO59">
        <v>2.2177856564547938</v>
      </c>
      <c r="AP59">
        <v>2.6992641032677405</v>
      </c>
      <c r="AQ59">
        <v>1.9234948761919597</v>
      </c>
      <c r="AR59">
        <v>2.1557302652301651</v>
      </c>
      <c r="AS59">
        <v>-0.15458682391309964</v>
      </c>
      <c r="AT59">
        <v>5.4774189264326338</v>
      </c>
      <c r="AU59">
        <v>2.0462378993081245</v>
      </c>
      <c r="AV59">
        <v>2.2267706882506424</v>
      </c>
      <c r="AW59">
        <v>0.15476378838683758</v>
      </c>
      <c r="AX59">
        <v>3.3272969922596607</v>
      </c>
      <c r="AY59">
        <v>0.29486191431456632</v>
      </c>
      <c r="AZ59">
        <v>2.1991289184286984</v>
      </c>
      <c r="BA59">
        <v>2.2213449322121352</v>
      </c>
      <c r="BB59">
        <v>2.2147710828169735</v>
      </c>
      <c r="BC59">
        <v>2.2756970900990865</v>
      </c>
      <c r="BD59">
        <v>2.2559028895124129</v>
      </c>
      <c r="BE59">
        <v>2.2494020043615297</v>
      </c>
      <c r="BF59">
        <v>1.9870925094941654</v>
      </c>
      <c r="BG59">
        <v>0</v>
      </c>
      <c r="BH59">
        <v>2.6439863082785422</v>
      </c>
      <c r="BI59">
        <v>2.3073352894257013</v>
      </c>
      <c r="BJ59">
        <v>-0.43604648315636751</v>
      </c>
      <c r="BK59">
        <v>2.3731461272622703</v>
      </c>
      <c r="BL59">
        <v>2.3165353806964575</v>
      </c>
      <c r="BM59">
        <v>2.3512851758007685</v>
      </c>
      <c r="BN59">
        <v>0.31998090921473743</v>
      </c>
      <c r="BO59">
        <v>2.6568853145428619</v>
      </c>
      <c r="BP59">
        <v>0.32977551112390113</v>
      </c>
      <c r="BQ59">
        <v>0.22639810349711809</v>
      </c>
      <c r="BR59">
        <v>1.9933928877074223</v>
      </c>
      <c r="BS59">
        <v>2.1655915115295983</v>
      </c>
      <c r="BT59">
        <v>-0.93405531094050787</v>
      </c>
      <c r="BU59">
        <v>2.0291012905395007</v>
      </c>
      <c r="BV59">
        <v>-0.88336103016746037</v>
      </c>
      <c r="BW59">
        <v>2.169129367730303</v>
      </c>
      <c r="BX59">
        <v>3.0224896253863989</v>
      </c>
      <c r="BY59">
        <v>5.1380059696540386</v>
      </c>
      <c r="BZ59">
        <v>1.9944934643821242</v>
      </c>
      <c r="CA59">
        <v>2.7500004569322005</v>
      </c>
      <c r="CB59">
        <v>-0.31802475761168836</v>
      </c>
      <c r="CC59">
        <v>3.2021239820506784</v>
      </c>
      <c r="CD59">
        <v>2.1606139689777528</v>
      </c>
      <c r="CE59">
        <v>2.3260612640309475</v>
      </c>
      <c r="CF59">
        <v>-1.0920334624899048</v>
      </c>
      <c r="CG59">
        <v>1.6895821740850039</v>
      </c>
      <c r="CH59">
        <v>2.0985941278010518</v>
      </c>
      <c r="CI59">
        <v>3.3658529665594017</v>
      </c>
      <c r="CJ59">
        <v>3.3715807388717742</v>
      </c>
      <c r="CK59">
        <v>0.80368761150407408</v>
      </c>
      <c r="CL59">
        <v>1.3588057837988377</v>
      </c>
      <c r="CM59">
        <v>2.3304488664143879</v>
      </c>
      <c r="CN59">
        <v>0.21942497997248722</v>
      </c>
      <c r="CO59">
        <v>-4.3990876869195823</v>
      </c>
      <c r="CP59">
        <v>-4.830833172610987</v>
      </c>
      <c r="CQ59">
        <v>1.0700836911139717</v>
      </c>
      <c r="CR59">
        <v>0.8707331708546775</v>
      </c>
      <c r="CS59">
        <v>1.8800061775193306</v>
      </c>
      <c r="CT59">
        <v>-2.0212957936201299</v>
      </c>
      <c r="CU59">
        <v>-1.3739461183187984</v>
      </c>
      <c r="CV59">
        <v>-4.8820558060925592</v>
      </c>
      <c r="CW59">
        <v>1.725460927459606</v>
      </c>
    </row>
    <row r="60" spans="1:101" x14ac:dyDescent="0.25">
      <c r="A60" t="s">
        <v>86</v>
      </c>
      <c r="B60">
        <v>0.99837476072609732</v>
      </c>
      <c r="C60">
        <v>-2.6835099853108133</v>
      </c>
      <c r="D60">
        <v>-0.10226488538926581</v>
      </c>
      <c r="E60">
        <v>-0.17298926435378625</v>
      </c>
      <c r="F60">
        <v>-9.3216911232167021E-2</v>
      </c>
      <c r="G60">
        <v>-0.1304274126044227</v>
      </c>
      <c r="H60">
        <v>-0.112014529590029</v>
      </c>
      <c r="I60">
        <v>-0.15874599901773223</v>
      </c>
      <c r="J60">
        <v>-6.6068643049900402</v>
      </c>
      <c r="K60">
        <v>-0.18194755726578915</v>
      </c>
      <c r="L60">
        <v>-0.82873039414931071</v>
      </c>
      <c r="M60">
        <v>-0.2149623279256776</v>
      </c>
      <c r="N60">
        <v>-6.6596528695329837E-2</v>
      </c>
      <c r="O60">
        <v>-0.18052705213674614</v>
      </c>
      <c r="P60">
        <v>-3.4300727884579914</v>
      </c>
      <c r="Q60">
        <v>-0.96273678391319706</v>
      </c>
      <c r="R60">
        <v>-8.2603417010963298E-2</v>
      </c>
      <c r="S60">
        <v>-0.17300162653520168</v>
      </c>
      <c r="T60">
        <v>-0.17643333409457895</v>
      </c>
      <c r="U60">
        <v>9.1071651935195064E-2</v>
      </c>
      <c r="V60">
        <v>-0.22162520725082047</v>
      </c>
      <c r="W60">
        <v>-7.5368115442515204E-2</v>
      </c>
      <c r="X60">
        <v>6.3696271939212679E-2</v>
      </c>
      <c r="Y60">
        <v>2.241941262430025E-2</v>
      </c>
      <c r="Z60">
        <v>-0.16013569515305015</v>
      </c>
      <c r="AA60">
        <v>-9.5626013529154008E-2</v>
      </c>
      <c r="AB60">
        <v>-0.13284285268531626</v>
      </c>
      <c r="AC60">
        <v>-3.7626167355837143</v>
      </c>
      <c r="AD60">
        <v>-0.20528930887620334</v>
      </c>
      <c r="AE60">
        <v>-0.16212238615629637</v>
      </c>
      <c r="AF60">
        <v>2.6417001097827963E-2</v>
      </c>
      <c r="AG60">
        <v>-0.28114100375907825</v>
      </c>
      <c r="AH60">
        <v>-0.17313903610088666</v>
      </c>
      <c r="AI60">
        <v>-1.4755357739538635</v>
      </c>
      <c r="AJ60">
        <v>-0.6991786760401677</v>
      </c>
      <c r="AK60">
        <v>-0.13510589256876671</v>
      </c>
      <c r="AL60">
        <v>-0.57407374549012502</v>
      </c>
      <c r="AM60">
        <v>-0.12888646727048325</v>
      </c>
      <c r="AN60">
        <v>-0.15594275625494802</v>
      </c>
      <c r="AO60">
        <v>-0.126601944806497</v>
      </c>
      <c r="AP60">
        <v>0.83744295199843322</v>
      </c>
      <c r="AQ60">
        <v>-0.17180143187471764</v>
      </c>
      <c r="AR60">
        <v>-0.13004178766047403</v>
      </c>
      <c r="AS60">
        <v>-3.9676417826871972</v>
      </c>
      <c r="AT60">
        <v>0.27200296602366159</v>
      </c>
      <c r="AU60">
        <v>-0.12199659689329145</v>
      </c>
      <c r="AV60">
        <v>-7.3811545858850636E-2</v>
      </c>
      <c r="AW60">
        <v>-2.7153946497266412</v>
      </c>
      <c r="AX60">
        <v>-0.15418237693288983</v>
      </c>
      <c r="AY60">
        <v>-2.876003941963388</v>
      </c>
      <c r="AZ60">
        <v>-0.18119559810526553</v>
      </c>
      <c r="BA60">
        <v>-0.14022263344737596</v>
      </c>
      <c r="BB60">
        <v>-0.12915178314659848</v>
      </c>
      <c r="BC60">
        <v>-0.16556052442955682</v>
      </c>
      <c r="BD60">
        <v>-0.15357110601156876</v>
      </c>
      <c r="BE60">
        <v>-4.0860791753536194</v>
      </c>
      <c r="BF60">
        <v>-0.81492730069090413</v>
      </c>
      <c r="BG60">
        <v>-2.6439863082785422</v>
      </c>
      <c r="BH60">
        <v>0</v>
      </c>
      <c r="BI60">
        <v>7.2468321407088254E-2</v>
      </c>
      <c r="BJ60">
        <v>-3.0214905043494049</v>
      </c>
      <c r="BK60">
        <v>-0.17415915718521369</v>
      </c>
      <c r="BL60">
        <v>-0.16531962549293233</v>
      </c>
      <c r="BM60">
        <v>-0.13591839503876457</v>
      </c>
      <c r="BN60">
        <v>-2.5284307446804135</v>
      </c>
      <c r="BO60">
        <v>-3.1660566606630027</v>
      </c>
      <c r="BP60">
        <v>-0.48001786605239793</v>
      </c>
      <c r="BQ60">
        <v>-2.695663977540633</v>
      </c>
      <c r="BR60">
        <v>-0.1859919847556899</v>
      </c>
      <c r="BS60">
        <v>-0.16323100677599101</v>
      </c>
      <c r="BT60">
        <v>-4.5665483118667929</v>
      </c>
      <c r="BU60">
        <v>-0.14988758237036848</v>
      </c>
      <c r="BV60">
        <v>-3.575803469728859</v>
      </c>
      <c r="BW60">
        <v>-0.13867995269832534</v>
      </c>
      <c r="BX60">
        <v>-2.5787485791553877E-2</v>
      </c>
      <c r="BY60">
        <v>0.76520001447801178</v>
      </c>
      <c r="BZ60">
        <v>-0.14391144512421583</v>
      </c>
      <c r="CA60">
        <v>-0.44639943676226324</v>
      </c>
      <c r="CB60">
        <v>-3.8985172147945271</v>
      </c>
      <c r="CC60">
        <v>-0.53419558853837579</v>
      </c>
      <c r="CD60">
        <v>-9.4426864814948885E-2</v>
      </c>
      <c r="CE60">
        <v>-6.1444097935934749E-2</v>
      </c>
      <c r="CF60">
        <v>-3.9263049739750677</v>
      </c>
      <c r="CG60">
        <v>-0.12411690791036101</v>
      </c>
      <c r="CH60">
        <v>-0.14308149698695516</v>
      </c>
      <c r="CI60">
        <v>1.6577171099732819</v>
      </c>
      <c r="CJ60">
        <v>-1.1852698529987151</v>
      </c>
      <c r="CK60">
        <v>-1.8499310621438667</v>
      </c>
      <c r="CL60">
        <v>-3.3024165071675515</v>
      </c>
      <c r="CM60">
        <v>-0.39922251048358537</v>
      </c>
      <c r="CN60">
        <v>-5.2496810350679546</v>
      </c>
      <c r="CO60">
        <v>0.33592017838916099</v>
      </c>
      <c r="CP60">
        <v>-7.9102192029922129</v>
      </c>
      <c r="CQ60">
        <v>6.3095463266460214</v>
      </c>
      <c r="CR60">
        <v>5.3523713003382438</v>
      </c>
      <c r="CS60">
        <v>-1.9071952475214857</v>
      </c>
      <c r="CT60">
        <v>2.509064623874643</v>
      </c>
      <c r="CU60">
        <v>1.7207915478775799</v>
      </c>
      <c r="CV60">
        <v>-6.7573783628395034</v>
      </c>
      <c r="CW60">
        <v>5.7537887963316532</v>
      </c>
    </row>
    <row r="61" spans="1:101" x14ac:dyDescent="0.25">
      <c r="A61" t="s">
        <v>87</v>
      </c>
      <c r="B61">
        <v>1.3219313256514584</v>
      </c>
      <c r="C61">
        <v>-1.8744118151175222</v>
      </c>
      <c r="D61">
        <v>-0.1578353375154613</v>
      </c>
      <c r="E61">
        <v>-0.16579556488682812</v>
      </c>
      <c r="F61">
        <v>-0.28620276040774684</v>
      </c>
      <c r="G61">
        <v>-0.11575766555713685</v>
      </c>
      <c r="H61">
        <v>-0.2531487772365395</v>
      </c>
      <c r="I61">
        <v>-0.11188383822261194</v>
      </c>
      <c r="J61">
        <v>-7.1386293352545991</v>
      </c>
      <c r="K61">
        <v>5.5767478470180265E-2</v>
      </c>
      <c r="L61">
        <v>0.22480305774245757</v>
      </c>
      <c r="M61">
        <v>-0.26723157712513768</v>
      </c>
      <c r="N61">
        <v>-0.23252067077318195</v>
      </c>
      <c r="O61">
        <v>-0.16131440176778966</v>
      </c>
      <c r="P61">
        <v>-0.23468676904272279</v>
      </c>
      <c r="Q61">
        <v>2.8799050756436628E-2</v>
      </c>
      <c r="R61">
        <v>-0.12552129446181226</v>
      </c>
      <c r="S61">
        <v>-0.11181850034807361</v>
      </c>
      <c r="T61">
        <v>-0.17359340705096216</v>
      </c>
      <c r="U61">
        <v>0.32494805987123954</v>
      </c>
      <c r="V61">
        <v>-0.20007929483322151</v>
      </c>
      <c r="W61">
        <v>-8.2789625636054964E-2</v>
      </c>
      <c r="X61">
        <v>-3.2094967642702699E-2</v>
      </c>
      <c r="Y61">
        <v>-7.9265488288445596E-2</v>
      </c>
      <c r="Z61">
        <v>-0.12682576781439536</v>
      </c>
      <c r="AA61">
        <v>-0.30238798801699929</v>
      </c>
      <c r="AB61">
        <v>-0.10704290578988029</v>
      </c>
      <c r="AC61">
        <v>-3.003394377076364</v>
      </c>
      <c r="AD61">
        <v>-0.21174133045916577</v>
      </c>
      <c r="AE61">
        <v>-0.16294823949340653</v>
      </c>
      <c r="AF61">
        <v>-0.11905002371548434</v>
      </c>
      <c r="AG61">
        <v>-0.19650873467020125</v>
      </c>
      <c r="AH61">
        <v>-0.20458796626493125</v>
      </c>
      <c r="AI61">
        <v>-0.73296494945359525</v>
      </c>
      <c r="AJ61">
        <v>-0.15499625324004995</v>
      </c>
      <c r="AK61">
        <v>-0.2346888155428104</v>
      </c>
      <c r="AL61">
        <v>1.2211158696900191</v>
      </c>
      <c r="AM61">
        <v>-0.11337096632047761</v>
      </c>
      <c r="AN61">
        <v>-0.12417002552053802</v>
      </c>
      <c r="AO61">
        <v>-9.3880702746005795E-2</v>
      </c>
      <c r="AP61">
        <v>1.9788319273582076</v>
      </c>
      <c r="AQ61">
        <v>-0.35123693670413836</v>
      </c>
      <c r="AR61">
        <v>-0.20591530355173404</v>
      </c>
      <c r="AS61">
        <v>-4.1390692746636164</v>
      </c>
      <c r="AT61">
        <v>1.2857646162512915</v>
      </c>
      <c r="AU61">
        <v>-0.29662484954758384</v>
      </c>
      <c r="AV61">
        <v>-2.3351397849918243E-2</v>
      </c>
      <c r="AW61">
        <v>-2.107639051543595</v>
      </c>
      <c r="AX61">
        <v>0.58184296925983858</v>
      </c>
      <c r="AY61">
        <v>-2.2876725831593276</v>
      </c>
      <c r="AZ61">
        <v>-8.8805869178472108E-2</v>
      </c>
      <c r="BA61">
        <v>-8.2191645212908782E-2</v>
      </c>
      <c r="BB61">
        <v>-8.8042791093201345E-2</v>
      </c>
      <c r="BC61">
        <v>-0.10669920609426953</v>
      </c>
      <c r="BD61">
        <v>-0.12058422007509861</v>
      </c>
      <c r="BE61">
        <v>-4.415106550769945</v>
      </c>
      <c r="BF61">
        <v>-0.78564640312706402</v>
      </c>
      <c r="BG61">
        <v>-2.3073352894257013</v>
      </c>
      <c r="BH61">
        <v>-7.2468321407088254E-2</v>
      </c>
      <c r="BI61">
        <v>0</v>
      </c>
      <c r="BJ61">
        <v>-2.6445332564850865</v>
      </c>
      <c r="BK61">
        <v>-0.16880963342081756</v>
      </c>
      <c r="BL61">
        <v>-0.14008136829156648</v>
      </c>
      <c r="BM61">
        <v>-0.1329570928606536</v>
      </c>
      <c r="BN61">
        <v>-1.5517048733136605</v>
      </c>
      <c r="BO61">
        <v>-2.3943552378712312</v>
      </c>
      <c r="BP61">
        <v>-1.4246670432097375E-2</v>
      </c>
      <c r="BQ61">
        <v>-1.7182084063595866</v>
      </c>
      <c r="BR61">
        <v>-0.14682182290222556</v>
      </c>
      <c r="BS61">
        <v>-0.13686726395864213</v>
      </c>
      <c r="BT61">
        <v>-3.5802120522649403</v>
      </c>
      <c r="BU61">
        <v>-0.17070395247471737</v>
      </c>
      <c r="BV61">
        <v>-2.5716503813283005</v>
      </c>
      <c r="BW61">
        <v>-0.20107788636157053</v>
      </c>
      <c r="BX61">
        <v>-0.3136304224908173</v>
      </c>
      <c r="BY61">
        <v>1.5989765656198962</v>
      </c>
      <c r="BZ61">
        <v>-0.3443430300413759</v>
      </c>
      <c r="CA61">
        <v>0.38542549259400705</v>
      </c>
      <c r="CB61">
        <v>-2.970192744583013</v>
      </c>
      <c r="CC61">
        <v>-0.3972740431452344</v>
      </c>
      <c r="CD61">
        <v>-0.22711645443908779</v>
      </c>
      <c r="CE61">
        <v>-0.16884435815625842</v>
      </c>
      <c r="CF61">
        <v>-3.4797638859067455</v>
      </c>
      <c r="CG61">
        <v>-0.16382098751492968</v>
      </c>
      <c r="CH61">
        <v>-0.19340568749899489</v>
      </c>
      <c r="CI61">
        <v>1.2971352744367932</v>
      </c>
      <c r="CJ61">
        <v>-0.56371317830285683</v>
      </c>
      <c r="CK61">
        <v>-1.4990974838817834</v>
      </c>
      <c r="CL61">
        <v>-3.0623758444314966</v>
      </c>
      <c r="CM61">
        <v>-8.4096997156365205E-2</v>
      </c>
      <c r="CN61">
        <v>-3.9129016110259123</v>
      </c>
      <c r="CO61">
        <v>0.14290567162223056</v>
      </c>
      <c r="CP61">
        <v>-7.5516940686923668</v>
      </c>
      <c r="CQ61">
        <v>7.6459770580318498</v>
      </c>
      <c r="CR61">
        <v>8.4234724284085658</v>
      </c>
      <c r="CS61">
        <v>-2.8411250964397112</v>
      </c>
      <c r="CT61">
        <v>5.0527962897718144</v>
      </c>
      <c r="CU61">
        <v>1.9572679226220178</v>
      </c>
      <c r="CV61">
        <v>-6.3703495734771636</v>
      </c>
      <c r="CW61">
        <v>5.5088899329840437</v>
      </c>
    </row>
    <row r="62" spans="1:101" x14ac:dyDescent="0.25">
      <c r="A62" t="s">
        <v>88</v>
      </c>
      <c r="B62">
        <v>3.548025407641461</v>
      </c>
      <c r="C62">
        <v>-0.6341359121953829</v>
      </c>
      <c r="D62">
        <v>2.0777886113653068</v>
      </c>
      <c r="E62">
        <v>2.3491418799061137</v>
      </c>
      <c r="F62">
        <v>2.6383523165941938</v>
      </c>
      <c r="G62">
        <v>2.6069991226632609</v>
      </c>
      <c r="H62">
        <v>2.8374908023932512</v>
      </c>
      <c r="I62">
        <v>2.6126944202970286</v>
      </c>
      <c r="J62">
        <v>0.39734881676902489</v>
      </c>
      <c r="K62">
        <v>3.5965344227346332</v>
      </c>
      <c r="L62">
        <v>3.1727054885809878</v>
      </c>
      <c r="M62">
        <v>2.1619756274299533</v>
      </c>
      <c r="N62">
        <v>2.6205056799375086</v>
      </c>
      <c r="O62">
        <v>2.6160264744257802</v>
      </c>
      <c r="P62">
        <v>-0.37442549585180274</v>
      </c>
      <c r="Q62">
        <v>-3.4601188525900994E-2</v>
      </c>
      <c r="R62">
        <v>2.5614287345443447</v>
      </c>
      <c r="S62">
        <v>2.6290164633281012</v>
      </c>
      <c r="T62">
        <v>2.5892343780522786</v>
      </c>
      <c r="U62">
        <v>3.2811283183150124</v>
      </c>
      <c r="V62">
        <v>1.9956954695699451</v>
      </c>
      <c r="W62">
        <v>2.37421708421601</v>
      </c>
      <c r="X62">
        <v>2.7033597113030936</v>
      </c>
      <c r="Y62">
        <v>3.0236012966145278</v>
      </c>
      <c r="Z62">
        <v>2.616579789990837</v>
      </c>
      <c r="AA62">
        <v>2.8413625827557034</v>
      </c>
      <c r="AB62">
        <v>2.6011678205216384</v>
      </c>
      <c r="AC62">
        <v>-0.48027726535273985</v>
      </c>
      <c r="AD62">
        <v>2.8112788432604887</v>
      </c>
      <c r="AE62">
        <v>2.7091834848335239</v>
      </c>
      <c r="AF62">
        <v>2.9664234712970234</v>
      </c>
      <c r="AG62">
        <v>3.8188143586870762</v>
      </c>
      <c r="AH62">
        <v>2.4331525516700054</v>
      </c>
      <c r="AI62">
        <v>1.5916769282035261</v>
      </c>
      <c r="AJ62">
        <v>2.0490404620192706</v>
      </c>
      <c r="AK62">
        <v>2.372942192133273</v>
      </c>
      <c r="AL62">
        <v>2.1657324402534073</v>
      </c>
      <c r="AM62">
        <v>2.2137542761635984</v>
      </c>
      <c r="AN62">
        <v>2.4431828297843126</v>
      </c>
      <c r="AO62">
        <v>2.5775905944971171</v>
      </c>
      <c r="AP62">
        <v>4.3150222758398513</v>
      </c>
      <c r="AQ62">
        <v>2.3001961970512603</v>
      </c>
      <c r="AR62">
        <v>2.5426242338268068</v>
      </c>
      <c r="AS62">
        <v>0.64278173601358901</v>
      </c>
      <c r="AT62">
        <v>6.2327640863467408</v>
      </c>
      <c r="AU62">
        <v>2.4565910746656634</v>
      </c>
      <c r="AV62">
        <v>2.5973907974675541</v>
      </c>
      <c r="AW62">
        <v>0.29461835764031719</v>
      </c>
      <c r="AX62">
        <v>3.756471409718154</v>
      </c>
      <c r="AY62">
        <v>0.64041033494904021</v>
      </c>
      <c r="AZ62">
        <v>2.5096408654320825</v>
      </c>
      <c r="BA62">
        <v>2.5417354864866972</v>
      </c>
      <c r="BB62">
        <v>2.5423845123960334</v>
      </c>
      <c r="BC62">
        <v>2.5908419968314291</v>
      </c>
      <c r="BD62">
        <v>2.6046572979072984</v>
      </c>
      <c r="BE62">
        <v>4.1324702930389385</v>
      </c>
      <c r="BF62">
        <v>1.7905490501049997</v>
      </c>
      <c r="BG62">
        <v>0.43604648315636751</v>
      </c>
      <c r="BH62">
        <v>3.0214905043494049</v>
      </c>
      <c r="BI62">
        <v>2.6445332564850865</v>
      </c>
      <c r="BJ62">
        <v>0</v>
      </c>
      <c r="BK62">
        <v>2.7039346870230538</v>
      </c>
      <c r="BL62">
        <v>2.6552553130984933</v>
      </c>
      <c r="BM62">
        <v>2.7073416571981088</v>
      </c>
      <c r="BN62">
        <v>0.18981842141830896</v>
      </c>
      <c r="BO62">
        <v>4.10669925861745</v>
      </c>
      <c r="BP62">
        <v>5.7113102924972736E-2</v>
      </c>
      <c r="BQ62">
        <v>-0.1660911443618005</v>
      </c>
      <c r="BR62">
        <v>2.2979150629183582</v>
      </c>
      <c r="BS62">
        <v>2.4712745278808619</v>
      </c>
      <c r="BT62">
        <v>0.35646928226632468</v>
      </c>
      <c r="BU62">
        <v>2.3770047734895527</v>
      </c>
      <c r="BV62">
        <v>-0.42040483700115772</v>
      </c>
      <c r="BW62">
        <v>2.5232221145623477</v>
      </c>
      <c r="BX62">
        <v>3.3836565153338505</v>
      </c>
      <c r="BY62">
        <v>4.1851752839563972</v>
      </c>
      <c r="BZ62">
        <v>2.3711947852414248</v>
      </c>
      <c r="CA62">
        <v>3.7136488705424995</v>
      </c>
      <c r="CB62">
        <v>-2.4538966275102325E-2</v>
      </c>
      <c r="CC62">
        <v>3.6381704652070459</v>
      </c>
      <c r="CD62">
        <v>2.5373152898370535</v>
      </c>
      <c r="CE62">
        <v>2.6954914845891729</v>
      </c>
      <c r="CF62">
        <v>0.19335007406434812</v>
      </c>
      <c r="CG62">
        <v>2.05620598604132</v>
      </c>
      <c r="CH62">
        <v>2.3748133010416943</v>
      </c>
      <c r="CI62">
        <v>3.9741495659227368</v>
      </c>
      <c r="CJ62">
        <v>3.4532862621213791</v>
      </c>
      <c r="CK62">
        <v>1.2534638869328703</v>
      </c>
      <c r="CL62">
        <v>2.2966944698563125</v>
      </c>
      <c r="CM62">
        <v>3.0224898273937764</v>
      </c>
      <c r="CN62">
        <v>-3.9015730366007872</v>
      </c>
      <c r="CO62">
        <v>-2.6149195658109647</v>
      </c>
      <c r="CP62">
        <v>-4.5038123149166012</v>
      </c>
      <c r="CQ62">
        <v>4.611386982871025</v>
      </c>
      <c r="CR62">
        <v>3.1955821609326023</v>
      </c>
      <c r="CS62">
        <v>0.25040842685188558</v>
      </c>
      <c r="CT62">
        <v>1.3743151799874127</v>
      </c>
      <c r="CU62">
        <v>1.7354206539628563</v>
      </c>
      <c r="CV62">
        <v>-4.1235061050224502</v>
      </c>
      <c r="CW62">
        <v>8.522674078014461</v>
      </c>
    </row>
    <row r="63" spans="1:101" x14ac:dyDescent="0.25">
      <c r="A63" t="s">
        <v>89</v>
      </c>
      <c r="B63">
        <v>1.7957805241365374</v>
      </c>
      <c r="C63">
        <v>-1.20476496264879</v>
      </c>
      <c r="D63">
        <v>0.12369391340237001</v>
      </c>
      <c r="E63">
        <v>8.8986704839260966E-2</v>
      </c>
      <c r="F63">
        <v>3.9990503111305031E-2</v>
      </c>
      <c r="G63">
        <v>5.1750353128198867E-2</v>
      </c>
      <c r="H63">
        <v>6.4922019576791001E-2</v>
      </c>
      <c r="I63">
        <v>3.6444385886760244E-2</v>
      </c>
      <c r="J63">
        <v>-5.8811225375756635</v>
      </c>
      <c r="K63">
        <v>0.30740229543964759</v>
      </c>
      <c r="L63">
        <v>-0.18127193908263095</v>
      </c>
      <c r="M63">
        <v>5.3082695433111837E-2</v>
      </c>
      <c r="N63">
        <v>7.7791657730550412E-3</v>
      </c>
      <c r="O63">
        <v>1.9338921726305358E-2</v>
      </c>
      <c r="P63">
        <v>1.172435706010976</v>
      </c>
      <c r="Q63">
        <v>0.91942623651393696</v>
      </c>
      <c r="R63">
        <v>-2.4161121429173704E-3</v>
      </c>
      <c r="S63">
        <v>1.1650280828186865E-2</v>
      </c>
      <c r="T63">
        <v>-2.0472607466750503E-3</v>
      </c>
      <c r="U63">
        <v>0.32280530399432195</v>
      </c>
      <c r="V63">
        <v>7.3036999930828017E-2</v>
      </c>
      <c r="W63">
        <v>0.15203233067602895</v>
      </c>
      <c r="X63">
        <v>5.6170806111293103E-2</v>
      </c>
      <c r="Y63">
        <v>0.13702983147243053</v>
      </c>
      <c r="Z63">
        <v>2.5018255891485097E-2</v>
      </c>
      <c r="AA63">
        <v>2.0757472169623981E-2</v>
      </c>
      <c r="AB63">
        <v>4.5314720057891833E-2</v>
      </c>
      <c r="AC63">
        <v>-3.1724628153678829</v>
      </c>
      <c r="AD63">
        <v>1.3939270455054498E-4</v>
      </c>
      <c r="AE63">
        <v>8.1393331951389314E-3</v>
      </c>
      <c r="AF63">
        <v>7.3704956343201289E-2</v>
      </c>
      <c r="AG63">
        <v>0.14982959451208977</v>
      </c>
      <c r="AH63">
        <v>1.0201210843270303E-3</v>
      </c>
      <c r="AI63">
        <v>-0.93111779074666856</v>
      </c>
      <c r="AJ63">
        <v>-0.27824450607026563</v>
      </c>
      <c r="AK63">
        <v>9.5693990329319689E-2</v>
      </c>
      <c r="AL63">
        <v>1.1556627801550938</v>
      </c>
      <c r="AM63">
        <v>0.16698393481707008</v>
      </c>
      <c r="AN63">
        <v>7.7922870126865718E-2</v>
      </c>
      <c r="AO63">
        <v>5.4536234277996698E-2</v>
      </c>
      <c r="AP63">
        <v>2.0787155567150002</v>
      </c>
      <c r="AQ63">
        <v>2.7041256450592854E-2</v>
      </c>
      <c r="AR63">
        <v>3.3158262557307694E-2</v>
      </c>
      <c r="AS63">
        <v>-3.681459892661934</v>
      </c>
      <c r="AT63">
        <v>1.2903423953272188</v>
      </c>
      <c r="AU63">
        <v>-3.2339881671324733E-2</v>
      </c>
      <c r="AV63">
        <v>9.441748816421125E-2</v>
      </c>
      <c r="AW63">
        <v>-2.2745434098757542</v>
      </c>
      <c r="AX63">
        <v>0.59875027967809658</v>
      </c>
      <c r="AY63">
        <v>-2.0508404353437726</v>
      </c>
      <c r="AZ63">
        <v>6.1360704250262188E-2</v>
      </c>
      <c r="BA63">
        <v>0.10327222965515048</v>
      </c>
      <c r="BB63">
        <v>0.10196256734715092</v>
      </c>
      <c r="BC63">
        <v>5.2933611218417553E-2</v>
      </c>
      <c r="BD63">
        <v>2.8405985690138635E-2</v>
      </c>
      <c r="BE63">
        <v>-3.5426925520953692</v>
      </c>
      <c r="BF63">
        <v>-1.0409182161340347</v>
      </c>
      <c r="BG63">
        <v>-2.3731461272622703</v>
      </c>
      <c r="BH63">
        <v>0.17415915718521369</v>
      </c>
      <c r="BI63">
        <v>0.16880963342081756</v>
      </c>
      <c r="BJ63">
        <v>-2.7039346870230538</v>
      </c>
      <c r="BK63">
        <v>0</v>
      </c>
      <c r="BL63">
        <v>2.392255091424289E-2</v>
      </c>
      <c r="BM63">
        <v>5.2441530241384982E-2</v>
      </c>
      <c r="BN63">
        <v>-1.8725779665453413</v>
      </c>
      <c r="BO63">
        <v>-2.3793252686001836</v>
      </c>
      <c r="BP63">
        <v>0.81362873045365802</v>
      </c>
      <c r="BQ63">
        <v>-1.966497667311053</v>
      </c>
      <c r="BR63">
        <v>6.9982684759590796E-2</v>
      </c>
      <c r="BS63">
        <v>6.5785967926506927E-2</v>
      </c>
      <c r="BT63">
        <v>-3.7545190251701506</v>
      </c>
      <c r="BU63">
        <v>2.7271068389861597E-2</v>
      </c>
      <c r="BV63">
        <v>-2.416055917500044</v>
      </c>
      <c r="BW63">
        <v>1.21476104851439E-2</v>
      </c>
      <c r="BX63">
        <v>0.16780969544554658</v>
      </c>
      <c r="BY63">
        <v>2.5557776825650365</v>
      </c>
      <c r="BZ63">
        <v>2.3578442092929919E-2</v>
      </c>
      <c r="CA63">
        <v>0.28175815865193066</v>
      </c>
      <c r="CB63">
        <v>-3.4716365339500967</v>
      </c>
      <c r="CC63">
        <v>-9.9700069550973325E-2</v>
      </c>
      <c r="CD63">
        <v>-4.6401852802617327E-2</v>
      </c>
      <c r="CE63">
        <v>5.5010655532687025E-2</v>
      </c>
      <c r="CF63">
        <v>-3.2729225591909881</v>
      </c>
      <c r="CG63">
        <v>7.8982025351045593E-2</v>
      </c>
      <c r="CH63">
        <v>7.5981083671523564E-2</v>
      </c>
      <c r="CI63">
        <v>1.075133282391544</v>
      </c>
      <c r="CJ63">
        <v>-0.74497674960952054</v>
      </c>
      <c r="CK63">
        <v>-1.3378354473302778</v>
      </c>
      <c r="CL63">
        <v>-2.8738674346554287</v>
      </c>
      <c r="CM63">
        <v>0.16391562455235897</v>
      </c>
      <c r="CN63">
        <v>-3.7667358202703412</v>
      </c>
      <c r="CO63">
        <v>0.28550034712431227</v>
      </c>
      <c r="CP63">
        <v>-7.6257228256408531</v>
      </c>
      <c r="CQ63">
        <v>7.6419804497748878</v>
      </c>
      <c r="CR63">
        <v>9.6648616247495713</v>
      </c>
      <c r="CS63">
        <v>-1.5277344528979899</v>
      </c>
      <c r="CT63">
        <v>6.2034408451866376</v>
      </c>
      <c r="CU63">
        <v>2.2653268111412626</v>
      </c>
      <c r="CV63">
        <v>-6.1740479989601447</v>
      </c>
      <c r="CW63">
        <v>5.7420041888515563</v>
      </c>
    </row>
    <row r="64" spans="1:101" x14ac:dyDescent="0.25">
      <c r="A64" t="s">
        <v>90</v>
      </c>
      <c r="B64">
        <v>1.8608150515556829</v>
      </c>
      <c r="C64">
        <v>-1.0582295701044546</v>
      </c>
      <c r="D64">
        <v>7.4196923468010212E-2</v>
      </c>
      <c r="E64">
        <v>3.5273039112013294E-2</v>
      </c>
      <c r="F64">
        <v>1.5856673795180853E-2</v>
      </c>
      <c r="G64">
        <v>2.1396338766347611E-2</v>
      </c>
      <c r="H64">
        <v>3.6150205255065515E-3</v>
      </c>
      <c r="I64">
        <v>7.0698253163712366E-3</v>
      </c>
      <c r="J64">
        <v>-6.0474707012146407</v>
      </c>
      <c r="K64">
        <v>0.29670785757604179</v>
      </c>
      <c r="L64">
        <v>-0.18248881293535391</v>
      </c>
      <c r="M64">
        <v>9.4707461521254643E-2</v>
      </c>
      <c r="N64">
        <v>-2.8724855079911293E-2</v>
      </c>
      <c r="O64">
        <v>-1.0049105382286427E-2</v>
      </c>
      <c r="P64">
        <v>1.0419188665266326</v>
      </c>
      <c r="Q64">
        <v>0.75649544353981035</v>
      </c>
      <c r="R64">
        <v>-1.1057044450183184E-2</v>
      </c>
      <c r="S64">
        <v>1.6670361087651742E-2</v>
      </c>
      <c r="T64">
        <v>-1.828512252458836E-3</v>
      </c>
      <c r="U64">
        <v>0.35558742407287269</v>
      </c>
      <c r="V64">
        <v>2.6414606658612172E-2</v>
      </c>
      <c r="W64">
        <v>0.12403302040662822</v>
      </c>
      <c r="X64">
        <v>1.5093560629198421E-2</v>
      </c>
      <c r="Y64">
        <v>8.596325700136731E-2</v>
      </c>
      <c r="Z64">
        <v>-1.5646330314602608E-2</v>
      </c>
      <c r="AA64">
        <v>-1.3025847286654013E-2</v>
      </c>
      <c r="AB64">
        <v>2.0553844249196374E-2</v>
      </c>
      <c r="AC64">
        <v>-3.1411953918759892</v>
      </c>
      <c r="AD64">
        <v>-1.5477272032782707E-2</v>
      </c>
      <c r="AE64">
        <v>8.3504764704098733E-3</v>
      </c>
      <c r="AF64">
        <v>3.9130874252144565E-2</v>
      </c>
      <c r="AG64">
        <v>0.16200139335697372</v>
      </c>
      <c r="AH64">
        <v>-2.7000865751638514E-2</v>
      </c>
      <c r="AI64">
        <v>-0.79102355932569424</v>
      </c>
      <c r="AJ64">
        <v>-0.26779401296324323</v>
      </c>
      <c r="AK64">
        <v>6.5696630091263586E-2</v>
      </c>
      <c r="AL64">
        <v>1.221912473429775</v>
      </c>
      <c r="AM64">
        <v>9.4000827495317907E-2</v>
      </c>
      <c r="AN64">
        <v>5.45265846641243E-2</v>
      </c>
      <c r="AO64">
        <v>2.9136679145622679E-2</v>
      </c>
      <c r="AP64">
        <v>2.0377426206500662</v>
      </c>
      <c r="AQ64">
        <v>-6.7483103176595449E-3</v>
      </c>
      <c r="AR64">
        <v>9.8902288441138353E-3</v>
      </c>
      <c r="AS64">
        <v>-3.8244691555930359</v>
      </c>
      <c r="AT64">
        <v>1.4140776625044431</v>
      </c>
      <c r="AU64">
        <v>-7.4066988505165909E-3</v>
      </c>
      <c r="AV64">
        <v>6.4022394041014508E-2</v>
      </c>
      <c r="AW64">
        <v>-2.1756991602801854</v>
      </c>
      <c r="AX64">
        <v>0.65966419509098273</v>
      </c>
      <c r="AY64">
        <v>-2.0736840864269013</v>
      </c>
      <c r="AZ64">
        <v>2.5001599798649465E-2</v>
      </c>
      <c r="BA64">
        <v>2.8346058589486134E-2</v>
      </c>
      <c r="BB64">
        <v>3.7114517202269326E-2</v>
      </c>
      <c r="BC64">
        <v>1.3562072510961087E-2</v>
      </c>
      <c r="BD64">
        <v>6.3088589725595057E-3</v>
      </c>
      <c r="BE64">
        <v>-3.6383205251472894</v>
      </c>
      <c r="BF64">
        <v>-0.98859109825293956</v>
      </c>
      <c r="BG64">
        <v>-2.3165353806964575</v>
      </c>
      <c r="BH64">
        <v>0.16531962549293233</v>
      </c>
      <c r="BI64">
        <v>0.14008136829156648</v>
      </c>
      <c r="BJ64">
        <v>-2.6552553130984933</v>
      </c>
      <c r="BK64">
        <v>-2.392255091424289E-2</v>
      </c>
      <c r="BL64">
        <v>0</v>
      </c>
      <c r="BM64">
        <v>1.7566166386814075E-2</v>
      </c>
      <c r="BN64">
        <v>-1.7579129474585926</v>
      </c>
      <c r="BO64">
        <v>-2.4977155137026514</v>
      </c>
      <c r="BP64">
        <v>0.65069793747953142</v>
      </c>
      <c r="BQ64">
        <v>-1.9047770493875262</v>
      </c>
      <c r="BR64">
        <v>4.2422878625373528E-2</v>
      </c>
      <c r="BS64">
        <v>1.2252021399845603E-2</v>
      </c>
      <c r="BT64">
        <v>-3.7634692156823739</v>
      </c>
      <c r="BU64">
        <v>6.6802423083833773E-3</v>
      </c>
      <c r="BV64">
        <v>-2.4752617845904634</v>
      </c>
      <c r="BW64">
        <v>-3.640452756624768E-2</v>
      </c>
      <c r="BX64">
        <v>0.12578702090045013</v>
      </c>
      <c r="BY64">
        <v>2.4309433776530938</v>
      </c>
      <c r="BZ64">
        <v>2.1288896783152822E-2</v>
      </c>
      <c r="CA64">
        <v>0.26283522110414825</v>
      </c>
      <c r="CB64">
        <v>-3.4813603894926537</v>
      </c>
      <c r="CC64">
        <v>-0.10074147860164828</v>
      </c>
      <c r="CD64">
        <v>-5.4256398591768118E-2</v>
      </c>
      <c r="CE64">
        <v>1.5374237672389768E-2</v>
      </c>
      <c r="CF64">
        <v>-3.282646414733545</v>
      </c>
      <c r="CG64">
        <v>3.474335954858887E-2</v>
      </c>
      <c r="CH64">
        <v>4.7990232847372027E-2</v>
      </c>
      <c r="CI64">
        <v>1.0939115848176648</v>
      </c>
      <c r="CJ64">
        <v>-0.89334017038060054</v>
      </c>
      <c r="CK64">
        <v>-1.2876508415917982</v>
      </c>
      <c r="CL64">
        <v>-2.8616155356358863</v>
      </c>
      <c r="CM64">
        <v>0.11332837861153777</v>
      </c>
      <c r="CN64">
        <v>-3.7349168498347218</v>
      </c>
      <c r="CO64">
        <v>0.15584711833462705</v>
      </c>
      <c r="CP64">
        <v>-7.669337045155121</v>
      </c>
      <c r="CQ64">
        <v>7.6887378830722319</v>
      </c>
      <c r="CR64">
        <v>9.6195058147217871</v>
      </c>
      <c r="CS64">
        <v>-1.4211434384706632</v>
      </c>
      <c r="CT64">
        <v>6.1223917475400462</v>
      </c>
      <c r="CU64">
        <v>2.2775787101608049</v>
      </c>
      <c r="CV64">
        <v>-6.1614122134652938</v>
      </c>
      <c r="CW64">
        <v>5.684602218203703</v>
      </c>
    </row>
    <row r="65" spans="1:101" x14ac:dyDescent="0.25">
      <c r="A65" t="s">
        <v>91</v>
      </c>
      <c r="B65">
        <v>1.9138160080458828</v>
      </c>
      <c r="C65">
        <v>-0.55372461035855824</v>
      </c>
      <c r="D65">
        <v>1.1234262033710252E-2</v>
      </c>
      <c r="E65">
        <v>-1.1434451115103883E-2</v>
      </c>
      <c r="F65">
        <v>-2.2519211116668991E-2</v>
      </c>
      <c r="G65">
        <v>-2.2487386534338683E-2</v>
      </c>
      <c r="H65">
        <v>-5.6086746694369083E-2</v>
      </c>
      <c r="I65">
        <v>-7.4007128096429398E-3</v>
      </c>
      <c r="J65">
        <v>-6.0120091090356471</v>
      </c>
      <c r="K65">
        <v>0.40493951967677688</v>
      </c>
      <c r="L65">
        <v>-6.3881125001287842E-2</v>
      </c>
      <c r="M65">
        <v>-2.7520119960744438E-2</v>
      </c>
      <c r="N65">
        <v>-5.7765572136480259E-2</v>
      </c>
      <c r="O65">
        <v>-4.1780255289387114E-2</v>
      </c>
      <c r="P65">
        <v>0.80001865728859312</v>
      </c>
      <c r="Q65">
        <v>0.50253658072655094</v>
      </c>
      <c r="R65">
        <v>-5.683756314170374E-2</v>
      </c>
      <c r="S65">
        <v>-2.3380542663797854E-2</v>
      </c>
      <c r="T65">
        <v>-7.3692762387135957E-2</v>
      </c>
      <c r="U65">
        <v>0.31839763146835587</v>
      </c>
      <c r="V65">
        <v>-8.219959703261992E-2</v>
      </c>
      <c r="W65">
        <v>2.7973991233000817E-2</v>
      </c>
      <c r="X65">
        <v>4.3841046172708786E-2</v>
      </c>
      <c r="Y65">
        <v>0.12305414370788448</v>
      </c>
      <c r="Z65">
        <v>-1.7311925953677587E-2</v>
      </c>
      <c r="AA65">
        <v>-8.4498279791220376E-2</v>
      </c>
      <c r="AB65">
        <v>-5.8211238096941287E-3</v>
      </c>
      <c r="AC65">
        <v>-3.3731199838371566</v>
      </c>
      <c r="AD65">
        <v>-6.0275041730434964E-2</v>
      </c>
      <c r="AE65">
        <v>-3.7311321923182206E-2</v>
      </c>
      <c r="AF65">
        <v>3.7525023596415963E-2</v>
      </c>
      <c r="AG65">
        <v>0.18048623764150484</v>
      </c>
      <c r="AH65">
        <v>-8.800880773393871E-2</v>
      </c>
      <c r="AI65">
        <v>-0.78061830066850391</v>
      </c>
      <c r="AJ65">
        <v>-0.26305410951550456</v>
      </c>
      <c r="AK65">
        <v>-8.6855335282081114E-3</v>
      </c>
      <c r="AL65">
        <v>1.2083000151367749</v>
      </c>
      <c r="AM65">
        <v>1.9770954631264104E-2</v>
      </c>
      <c r="AN65">
        <v>1.9896509277360863E-2</v>
      </c>
      <c r="AO65">
        <v>-3.4254146062515645E-3</v>
      </c>
      <c r="AP65">
        <v>2.0302144205412382</v>
      </c>
      <c r="AQ65">
        <v>-8.1397824600397684E-2</v>
      </c>
      <c r="AR65">
        <v>-4.3031980808656556E-2</v>
      </c>
      <c r="AS65">
        <v>-3.8780926448110087</v>
      </c>
      <c r="AT65">
        <v>1.7002212857768519</v>
      </c>
      <c r="AU65">
        <v>-0.14231031348921519</v>
      </c>
      <c r="AV65">
        <v>1.9343515467852512E-2</v>
      </c>
      <c r="AW65">
        <v>-2.1453659542461025</v>
      </c>
      <c r="AX65">
        <v>0.51183906727354334</v>
      </c>
      <c r="AY65">
        <v>-2.0761116109609912</v>
      </c>
      <c r="AZ65">
        <v>3.1458412498345467E-2</v>
      </c>
      <c r="BA65">
        <v>6.847197163114771E-3</v>
      </c>
      <c r="BB65">
        <v>1.5204347458777079E-3</v>
      </c>
      <c r="BC65">
        <v>5.0474690639603637E-3</v>
      </c>
      <c r="BD65">
        <v>-2.0638675752120861E-2</v>
      </c>
      <c r="BE65">
        <v>-3.6311930851553633</v>
      </c>
      <c r="BF65">
        <v>-0.93224097290395846</v>
      </c>
      <c r="BG65">
        <v>-2.3512851758007685</v>
      </c>
      <c r="BH65">
        <v>0.13591839503876457</v>
      </c>
      <c r="BI65">
        <v>0.1329570928606536</v>
      </c>
      <c r="BJ65">
        <v>-2.7073416571981088</v>
      </c>
      <c r="BK65">
        <v>-5.2441530241384982E-2</v>
      </c>
      <c r="BL65">
        <v>-1.7566166386814075E-2</v>
      </c>
      <c r="BM65">
        <v>0</v>
      </c>
      <c r="BN65">
        <v>-1.8606400544249109</v>
      </c>
      <c r="BO65">
        <v>-2.7100615400896224</v>
      </c>
      <c r="BP65">
        <v>1.034284274146664</v>
      </c>
      <c r="BQ65">
        <v>-1.9867929798400468</v>
      </c>
      <c r="BR65">
        <v>2.9762497907171337E-2</v>
      </c>
      <c r="BS65">
        <v>-1.2803590565155787E-3</v>
      </c>
      <c r="BT65">
        <v>-4.072361006816628</v>
      </c>
      <c r="BU65">
        <v>-0.11089673734873529</v>
      </c>
      <c r="BV65">
        <v>-2.5236358097111751</v>
      </c>
      <c r="BW65">
        <v>-8.4800316278691668E-2</v>
      </c>
      <c r="BX65">
        <v>8.0472684808999162E-2</v>
      </c>
      <c r="BY65">
        <v>2.0534594761388121</v>
      </c>
      <c r="BZ65">
        <v>-0.10352399569935855</v>
      </c>
      <c r="CA65">
        <v>0.15805444911792232</v>
      </c>
      <c r="CB65">
        <v>-3.6932254276088052</v>
      </c>
      <c r="CC65">
        <v>0.16129359352794026</v>
      </c>
      <c r="CD65">
        <v>-0.10912477692998479</v>
      </c>
      <c r="CE65">
        <v>1.5594726838823902E-2</v>
      </c>
      <c r="CF65">
        <v>-3.3208087013454453</v>
      </c>
      <c r="CG65">
        <v>-3.0056117805341565E-2</v>
      </c>
      <c r="CH65">
        <v>-2.6954119956554834E-2</v>
      </c>
      <c r="CI65">
        <v>0.65495939338327247</v>
      </c>
      <c r="CJ65">
        <v>-1.1797090010644489</v>
      </c>
      <c r="CK65">
        <v>-1.2878362449756473</v>
      </c>
      <c r="CL65">
        <v>-3.0357158095590435</v>
      </c>
      <c r="CM65">
        <v>0.12314189471364401</v>
      </c>
      <c r="CN65">
        <v>-3.7175928949195551</v>
      </c>
      <c r="CO65">
        <v>0.15270775559310579</v>
      </c>
      <c r="CP65">
        <v>-7.8220339069588256</v>
      </c>
      <c r="CQ65">
        <v>7.6726370929043028</v>
      </c>
      <c r="CR65">
        <v>9.4365657295088194</v>
      </c>
      <c r="CS65">
        <v>-1.5181112566551231</v>
      </c>
      <c r="CT65">
        <v>6.0562278650008317</v>
      </c>
      <c r="CU65">
        <v>2.2904557654496305</v>
      </c>
      <c r="CV65">
        <v>-6.3291202207150619</v>
      </c>
      <c r="CW65">
        <v>5.6540240078054573</v>
      </c>
    </row>
    <row r="66" spans="1:101" x14ac:dyDescent="0.25">
      <c r="A66" t="s">
        <v>92</v>
      </c>
      <c r="B66">
        <v>1.9388325571339919</v>
      </c>
      <c r="C66">
        <v>-0.73609741298838927</v>
      </c>
      <c r="D66">
        <v>1.3788667986406331</v>
      </c>
      <c r="E66">
        <v>1.5554248061542957</v>
      </c>
      <c r="F66">
        <v>1.7164932801899653</v>
      </c>
      <c r="G66">
        <v>1.7295996386511874</v>
      </c>
      <c r="H66">
        <v>2.0530265681598863</v>
      </c>
      <c r="I66">
        <v>1.7648188355975094</v>
      </c>
      <c r="J66">
        <v>0.10197530333685201</v>
      </c>
      <c r="K66">
        <v>3.5400198644991816</v>
      </c>
      <c r="L66">
        <v>0.59469631221958252</v>
      </c>
      <c r="M66">
        <v>1.5110745017409251</v>
      </c>
      <c r="N66">
        <v>1.6186987104527439</v>
      </c>
      <c r="O66">
        <v>1.6998700444177395</v>
      </c>
      <c r="P66">
        <v>0.3973554524142866</v>
      </c>
      <c r="Q66">
        <v>-0.70451751794448114</v>
      </c>
      <c r="R66">
        <v>1.7559633353350108</v>
      </c>
      <c r="S66">
        <v>1.7501985060532768</v>
      </c>
      <c r="T66">
        <v>1.7628097481100369</v>
      </c>
      <c r="U66">
        <v>1.0987650304117551</v>
      </c>
      <c r="V66">
        <v>1.2229175837720057</v>
      </c>
      <c r="W66">
        <v>1.6082853947712863</v>
      </c>
      <c r="X66">
        <v>1.8307329043800991</v>
      </c>
      <c r="Y66">
        <v>2.7475685302515949</v>
      </c>
      <c r="Z66">
        <v>1.6958764652631118</v>
      </c>
      <c r="AA66">
        <v>2.0426299014085956</v>
      </c>
      <c r="AB66">
        <v>1.7550399480811656</v>
      </c>
      <c r="AC66">
        <v>-0.98886603882630197</v>
      </c>
      <c r="AD66">
        <v>1.9704342186772834</v>
      </c>
      <c r="AE66">
        <v>1.8143767943597311</v>
      </c>
      <c r="AF66">
        <v>2.1582448711602304</v>
      </c>
      <c r="AG66">
        <v>2.6033872999599019</v>
      </c>
      <c r="AH66">
        <v>1.597926987376372</v>
      </c>
      <c r="AI66">
        <v>0.97832878920166522</v>
      </c>
      <c r="AJ66">
        <v>1.5399488273811812</v>
      </c>
      <c r="AK66">
        <v>1.3136091110123118</v>
      </c>
      <c r="AL66">
        <v>1.3216327620896386</v>
      </c>
      <c r="AM66">
        <v>1.4218174193685158</v>
      </c>
      <c r="AN66">
        <v>1.595434974706194</v>
      </c>
      <c r="AO66">
        <v>1.7515357376851739</v>
      </c>
      <c r="AP66">
        <v>2.1260493270205032</v>
      </c>
      <c r="AQ66">
        <v>1.3228007286335135</v>
      </c>
      <c r="AR66">
        <v>1.7031402389182411</v>
      </c>
      <c r="AS66">
        <v>-1.0646339939907925</v>
      </c>
      <c r="AT66">
        <v>3.4349711326870747</v>
      </c>
      <c r="AU66">
        <v>1.5878870349047247</v>
      </c>
      <c r="AV66">
        <v>1.7060156278474246</v>
      </c>
      <c r="AW66">
        <v>-0.41714226172487656</v>
      </c>
      <c r="AX66">
        <v>3.1343024984573091</v>
      </c>
      <c r="AY66">
        <v>0.23070510145028322</v>
      </c>
      <c r="AZ66">
        <v>1.6500421465503727</v>
      </c>
      <c r="BA66">
        <v>1.7020452953666663</v>
      </c>
      <c r="BB66">
        <v>1.7030461295892998</v>
      </c>
      <c r="BC66">
        <v>1.7671768257050608</v>
      </c>
      <c r="BD66">
        <v>1.7648393862984797</v>
      </c>
      <c r="BE66">
        <v>0.73010484877149651</v>
      </c>
      <c r="BF66">
        <v>0.73481338537070684</v>
      </c>
      <c r="BG66">
        <v>-0.31998090921473743</v>
      </c>
      <c r="BH66">
        <v>2.5284307446804135</v>
      </c>
      <c r="BI66">
        <v>1.5517048733136605</v>
      </c>
      <c r="BJ66">
        <v>-0.18981842141830896</v>
      </c>
      <c r="BK66">
        <v>1.8725779665453413</v>
      </c>
      <c r="BL66">
        <v>1.7579129474585926</v>
      </c>
      <c r="BM66">
        <v>1.8606400544249109</v>
      </c>
      <c r="BN66">
        <v>0</v>
      </c>
      <c r="BO66">
        <v>1.2864618957958953</v>
      </c>
      <c r="BP66">
        <v>-0.25316500502857764</v>
      </c>
      <c r="BQ66">
        <v>-4.8173968256676858E-2</v>
      </c>
      <c r="BR66">
        <v>1.4631732753220845</v>
      </c>
      <c r="BS66">
        <v>1.6727524599783621</v>
      </c>
      <c r="BT66">
        <v>-0.79098234921678312</v>
      </c>
      <c r="BU66">
        <v>1.5383075648779965</v>
      </c>
      <c r="BV66">
        <v>-0.92961588221262659</v>
      </c>
      <c r="BW66">
        <v>1.4784694408578893</v>
      </c>
      <c r="BX66">
        <v>2.9930677661725902</v>
      </c>
      <c r="BY66">
        <v>1.9035097579549785</v>
      </c>
      <c r="BZ66">
        <v>1.5063150818475108</v>
      </c>
      <c r="CA66">
        <v>2.7577608399163669</v>
      </c>
      <c r="CB66">
        <v>-0.78562065911873447</v>
      </c>
      <c r="CC66">
        <v>1.5117814993247407</v>
      </c>
      <c r="CD66">
        <v>1.6793474811111153</v>
      </c>
      <c r="CE66">
        <v>1.5763238964284305</v>
      </c>
      <c r="CF66">
        <v>-1.6071008127039121</v>
      </c>
      <c r="CG66">
        <v>1.3027264277394259</v>
      </c>
      <c r="CH66">
        <v>1.6072195210451294</v>
      </c>
      <c r="CI66">
        <v>2.2182538878743117</v>
      </c>
      <c r="CJ66">
        <v>2.0727820376854922</v>
      </c>
      <c r="CK66">
        <v>0.65285284115684306</v>
      </c>
      <c r="CL66">
        <v>0.21390331229589066</v>
      </c>
      <c r="CM66">
        <v>2.9187073358884978</v>
      </c>
      <c r="CN66">
        <v>-3.2409938376664513</v>
      </c>
      <c r="CO66">
        <v>0.72899707384174306</v>
      </c>
      <c r="CP66">
        <v>-4.7935688368454556</v>
      </c>
      <c r="CQ66">
        <v>7.8598214961731543</v>
      </c>
      <c r="CR66">
        <v>5.2463401437527999</v>
      </c>
      <c r="CS66">
        <v>-2.7568873182018478</v>
      </c>
      <c r="CT66">
        <v>3.8934974838794538</v>
      </c>
      <c r="CU66">
        <v>-1.7094330175841215</v>
      </c>
      <c r="CV66">
        <v>-4.5629560344519113</v>
      </c>
      <c r="CW66">
        <v>-1.5235365273020269</v>
      </c>
    </row>
    <row r="67" spans="1:101" x14ac:dyDescent="0.25">
      <c r="A67" t="s">
        <v>93</v>
      </c>
      <c r="B67">
        <v>1.0049231552701769</v>
      </c>
      <c r="C67">
        <v>1.6215234476495617</v>
      </c>
      <c r="D67">
        <v>2.4244941934499096</v>
      </c>
      <c r="E67">
        <v>2.4851490683827819</v>
      </c>
      <c r="F67">
        <v>2.0845778253626204</v>
      </c>
      <c r="G67">
        <v>2.5458417341907129</v>
      </c>
      <c r="H67">
        <v>2.3472411811269609</v>
      </c>
      <c r="I67">
        <v>2.4836764090044205</v>
      </c>
      <c r="J67">
        <v>-1.3294639772043233</v>
      </c>
      <c r="K67">
        <v>2.1355747680443073</v>
      </c>
      <c r="L67">
        <v>-0.75689574498160539</v>
      </c>
      <c r="M67">
        <v>2.6754244411775332</v>
      </c>
      <c r="N67">
        <v>1.8697327531623422</v>
      </c>
      <c r="O67">
        <v>2.5097457034908679</v>
      </c>
      <c r="P67">
        <v>1.3764180799318568</v>
      </c>
      <c r="Q67">
        <v>0.4516000645532614</v>
      </c>
      <c r="R67">
        <v>2.6244049996677639</v>
      </c>
      <c r="S67">
        <v>2.5115896938300502</v>
      </c>
      <c r="T67">
        <v>2.4965049557235979</v>
      </c>
      <c r="U67">
        <v>-0.77674350164517136</v>
      </c>
      <c r="V67">
        <v>2.5223062438585515</v>
      </c>
      <c r="W67">
        <v>2.5917614521288357</v>
      </c>
      <c r="X67">
        <v>3.2379451389150216</v>
      </c>
      <c r="Y67">
        <v>3.1922415990232302</v>
      </c>
      <c r="Z67">
        <v>2.4470846531875345</v>
      </c>
      <c r="AA67">
        <v>2.0579367204699253</v>
      </c>
      <c r="AB67">
        <v>2.4676028930328471</v>
      </c>
      <c r="AC67">
        <v>-2.2111371342206638</v>
      </c>
      <c r="AD67">
        <v>2.5311691052836451</v>
      </c>
      <c r="AE67">
        <v>2.5234741307842974</v>
      </c>
      <c r="AF67">
        <v>3.1858930158388183</v>
      </c>
      <c r="AG67">
        <v>2.6005575588176892</v>
      </c>
      <c r="AH67">
        <v>2.4707146479510129</v>
      </c>
      <c r="AI67">
        <v>-0.3659920099131444</v>
      </c>
      <c r="AJ67">
        <v>0.26696735788880233</v>
      </c>
      <c r="AK67">
        <v>1.9446219359071564</v>
      </c>
      <c r="AL67">
        <v>1.1173077670719298</v>
      </c>
      <c r="AM67">
        <v>2.5531457020071961</v>
      </c>
      <c r="AN67">
        <v>2.5039167536893707</v>
      </c>
      <c r="AO67">
        <v>2.4949733895138735</v>
      </c>
      <c r="AP67">
        <v>0.56555471916242084</v>
      </c>
      <c r="AQ67">
        <v>2.1781012826589032</v>
      </c>
      <c r="AR67">
        <v>2.6454531286752356</v>
      </c>
      <c r="AS67">
        <v>-2.2899016755499595</v>
      </c>
      <c r="AT67">
        <v>1.7705219549982303</v>
      </c>
      <c r="AU67">
        <v>2.4741440925810778</v>
      </c>
      <c r="AV67">
        <v>2.3555117701100361</v>
      </c>
      <c r="AW67">
        <v>-2.3412305394102191</v>
      </c>
      <c r="AX67">
        <v>1.6284350500513227</v>
      </c>
      <c r="AY67">
        <v>-1.730689628766914</v>
      </c>
      <c r="AZ67">
        <v>2.3542171181249998</v>
      </c>
      <c r="BA67">
        <v>2.4743229374334348</v>
      </c>
      <c r="BB67">
        <v>2.4977111318619869</v>
      </c>
      <c r="BC67">
        <v>2.4908069026449446</v>
      </c>
      <c r="BD67">
        <v>2.4850271815299152</v>
      </c>
      <c r="BE67">
        <v>-0.49009751839488835</v>
      </c>
      <c r="BF67">
        <v>-0.62471307348938154</v>
      </c>
      <c r="BG67">
        <v>-2.6568853145428619</v>
      </c>
      <c r="BH67">
        <v>3.1660566606630027</v>
      </c>
      <c r="BI67">
        <v>2.3943552378712312</v>
      </c>
      <c r="BJ67">
        <v>-4.10669925861745</v>
      </c>
      <c r="BK67">
        <v>2.3793252686001836</v>
      </c>
      <c r="BL67">
        <v>2.4977155137026514</v>
      </c>
      <c r="BM67">
        <v>2.7100615400896224</v>
      </c>
      <c r="BN67">
        <v>-1.2864618957958953</v>
      </c>
      <c r="BO67">
        <v>0</v>
      </c>
      <c r="BP67">
        <v>1.8059991537007924</v>
      </c>
      <c r="BQ67">
        <v>-0.15544630174608187</v>
      </c>
      <c r="BR67">
        <v>2.3285627721234476</v>
      </c>
      <c r="BS67">
        <v>2.4380369408592557</v>
      </c>
      <c r="BT67">
        <v>-2.5569148208532724</v>
      </c>
      <c r="BU67">
        <v>2.5947805581154029</v>
      </c>
      <c r="BV67">
        <v>-1.7736172804574584</v>
      </c>
      <c r="BW67">
        <v>2.3197546462706349</v>
      </c>
      <c r="BX67">
        <v>2.7283314207606635</v>
      </c>
      <c r="BY67">
        <v>3.266184713237994</v>
      </c>
      <c r="BZ67">
        <v>2.5233847798200344</v>
      </c>
      <c r="CA67">
        <v>1.0510587858410401</v>
      </c>
      <c r="CB67">
        <v>-1.9128949519591032</v>
      </c>
      <c r="CC67">
        <v>2.2292753313506655</v>
      </c>
      <c r="CD67">
        <v>2.3320783453962122</v>
      </c>
      <c r="CE67">
        <v>1.5863131563684791</v>
      </c>
      <c r="CF67">
        <v>-2.7011372537331759</v>
      </c>
      <c r="CG67">
        <v>2.5221859431134988</v>
      </c>
      <c r="CH67">
        <v>2.5441693793000866</v>
      </c>
      <c r="CI67">
        <v>1.189933026695325</v>
      </c>
      <c r="CJ67">
        <v>0.99957863973537542</v>
      </c>
      <c r="CK67">
        <v>-0.62477531405367159</v>
      </c>
      <c r="CL67">
        <v>-0.55368253475479356</v>
      </c>
      <c r="CM67">
        <v>1.7932293213142945</v>
      </c>
      <c r="CN67">
        <v>-1.7662364401933246</v>
      </c>
      <c r="CO67">
        <v>0.60775859571074786</v>
      </c>
      <c r="CP67">
        <v>-5.9159381830717308</v>
      </c>
      <c r="CQ67">
        <v>4.4455857888429477</v>
      </c>
      <c r="CR67">
        <v>6.3364073526104443</v>
      </c>
      <c r="CS67">
        <v>-2.9717315179538843</v>
      </c>
      <c r="CT67">
        <v>3.8174673858998034</v>
      </c>
      <c r="CU67">
        <v>-3.5673175271064093</v>
      </c>
      <c r="CV67">
        <v>-6.2851099645273241</v>
      </c>
      <c r="CW67">
        <v>-3.5254312521580236</v>
      </c>
    </row>
    <row r="68" spans="1:101" x14ac:dyDescent="0.25">
      <c r="A68" t="s">
        <v>94</v>
      </c>
      <c r="B68">
        <v>1.3662187628300906</v>
      </c>
      <c r="C68">
        <v>-0.39941809652372484</v>
      </c>
      <c r="D68">
        <v>-0.69253483541146466</v>
      </c>
      <c r="E68">
        <v>-0.62954192629376493</v>
      </c>
      <c r="F68">
        <v>-1.425176586068897</v>
      </c>
      <c r="G68">
        <v>-0.52801513549900037</v>
      </c>
      <c r="H68">
        <v>-0.69633114047744904</v>
      </c>
      <c r="I68">
        <v>-0.60584035285368643</v>
      </c>
      <c r="J68">
        <v>-2.9283654019628038</v>
      </c>
      <c r="K68">
        <v>-0.88634248195727139</v>
      </c>
      <c r="L68">
        <v>-0.8017044123410102</v>
      </c>
      <c r="M68">
        <v>-0.53304324374972012</v>
      </c>
      <c r="N68">
        <v>-1.4299833793756631</v>
      </c>
      <c r="O68">
        <v>-0.5378475458119425</v>
      </c>
      <c r="P68">
        <v>-0.21295289510300197</v>
      </c>
      <c r="Q68">
        <v>-0.43688234142636873</v>
      </c>
      <c r="R68">
        <v>-0.48215539492930404</v>
      </c>
      <c r="S68">
        <v>-0.61104865391242669</v>
      </c>
      <c r="T68">
        <v>-0.6025504332604612</v>
      </c>
      <c r="U68">
        <v>-1.4334201331981831</v>
      </c>
      <c r="V68">
        <v>-0.61204367774443469</v>
      </c>
      <c r="W68">
        <v>-1.0063102829136632</v>
      </c>
      <c r="X68">
        <v>-3.9913529855642338E-2</v>
      </c>
      <c r="Y68">
        <v>0.49902617131502858</v>
      </c>
      <c r="Z68">
        <v>-0.72596059041891436</v>
      </c>
      <c r="AA68">
        <v>-1.4901944922484311</v>
      </c>
      <c r="AB68">
        <v>-0.60513629300141147</v>
      </c>
      <c r="AC68">
        <v>-0.57586749547830607</v>
      </c>
      <c r="AD68">
        <v>-0.55751719714914572</v>
      </c>
      <c r="AE68">
        <v>-0.57645159698232717</v>
      </c>
      <c r="AF68">
        <v>0.773142096384003</v>
      </c>
      <c r="AG68">
        <v>-0.39496931499764898</v>
      </c>
      <c r="AH68">
        <v>-0.70236574865292667</v>
      </c>
      <c r="AI68">
        <v>-1.8390837649538483</v>
      </c>
      <c r="AJ68">
        <v>1.6276235303689361</v>
      </c>
      <c r="AK68">
        <v>-0.63765625333906328</v>
      </c>
      <c r="AL68">
        <v>0.42911228762507569</v>
      </c>
      <c r="AM68">
        <v>-0.50621804987033059</v>
      </c>
      <c r="AN68">
        <v>-0.57845249624013917</v>
      </c>
      <c r="AO68">
        <v>-0.59016634344698105</v>
      </c>
      <c r="AP68">
        <v>0.51105573917978564</v>
      </c>
      <c r="AQ68">
        <v>-1.3353936164112596</v>
      </c>
      <c r="AR68">
        <v>-0.987181164625337</v>
      </c>
      <c r="AS68">
        <v>-5.5938556499544543</v>
      </c>
      <c r="AT68">
        <v>2.2430612680989119</v>
      </c>
      <c r="AU68">
        <v>-0.54344871175948128</v>
      </c>
      <c r="AV68">
        <v>-1.1415826651071654</v>
      </c>
      <c r="AW68">
        <v>-0.15202319905951356</v>
      </c>
      <c r="AX68">
        <v>1.7652359916289377</v>
      </c>
      <c r="AY68">
        <v>0.41732661140311933</v>
      </c>
      <c r="AZ68">
        <v>-0.87380965295446344</v>
      </c>
      <c r="BA68">
        <v>-0.64120784150242471</v>
      </c>
      <c r="BB68">
        <v>-0.61274634912883386</v>
      </c>
      <c r="BC68">
        <v>-0.60277464735357</v>
      </c>
      <c r="BD68">
        <v>-0.60600965740055557</v>
      </c>
      <c r="BE68">
        <v>-2.6100895556523724</v>
      </c>
      <c r="BF68">
        <v>0.89162780792576513</v>
      </c>
      <c r="BG68">
        <v>-0.32977551112390113</v>
      </c>
      <c r="BH68">
        <v>0.48001786605239793</v>
      </c>
      <c r="BI68">
        <v>1.4246670432097375E-2</v>
      </c>
      <c r="BJ68">
        <v>-5.7113102924972736E-2</v>
      </c>
      <c r="BK68">
        <v>-0.81362873045365802</v>
      </c>
      <c r="BL68">
        <v>-0.65069793747953142</v>
      </c>
      <c r="BM68">
        <v>-1.034284274146664</v>
      </c>
      <c r="BN68">
        <v>0.25316500502857764</v>
      </c>
      <c r="BO68">
        <v>-1.8059991537007924</v>
      </c>
      <c r="BP68">
        <v>0</v>
      </c>
      <c r="BQ68">
        <v>0.13904326506472842</v>
      </c>
      <c r="BR68">
        <v>-0.82505143023036709</v>
      </c>
      <c r="BS68">
        <v>-0.67873612278064499</v>
      </c>
      <c r="BT68">
        <v>-1.0045888572035295</v>
      </c>
      <c r="BU68">
        <v>-0.65054785529401471</v>
      </c>
      <c r="BV68">
        <v>-1.4187969548536472</v>
      </c>
      <c r="BW68">
        <v>-0.88073163754257422</v>
      </c>
      <c r="BX68">
        <v>0.54091768122649597</v>
      </c>
      <c r="BY68">
        <v>1.0191752019921481</v>
      </c>
      <c r="BZ68">
        <v>-0.6224558954820516</v>
      </c>
      <c r="CA68">
        <v>1.4222502041295311</v>
      </c>
      <c r="CB68">
        <v>-0.50288286498359014</v>
      </c>
      <c r="CC68">
        <v>-1.5636778629726606</v>
      </c>
      <c r="CD68">
        <v>-0.87769075647821282</v>
      </c>
      <c r="CE68">
        <v>-0.79369348263803308</v>
      </c>
      <c r="CF68">
        <v>-3.2004005722648685</v>
      </c>
      <c r="CG68">
        <v>-0.560092218162346</v>
      </c>
      <c r="CH68">
        <v>-0.54397350111721821</v>
      </c>
      <c r="CI68">
        <v>2.3243241818624867</v>
      </c>
      <c r="CJ68">
        <v>-0.39277266701872549</v>
      </c>
      <c r="CK68">
        <v>0.94085385283020173</v>
      </c>
      <c r="CL68">
        <v>-4.1194451259073972</v>
      </c>
      <c r="CM68">
        <v>-0.64792132401519886</v>
      </c>
      <c r="CN68">
        <v>-3.3692656071075078</v>
      </c>
      <c r="CO68">
        <v>-4.5384112794494946E-2</v>
      </c>
      <c r="CP68">
        <v>-4.7930293254333733</v>
      </c>
      <c r="CQ68">
        <v>7.5933248763920744</v>
      </c>
      <c r="CR68">
        <v>3.3575549968178873</v>
      </c>
      <c r="CS68">
        <v>-2.9756741048485367</v>
      </c>
      <c r="CT68">
        <v>3.2300016971915078</v>
      </c>
      <c r="CU68">
        <v>-1.987329446546239</v>
      </c>
      <c r="CV68">
        <v>-3.8928402835177423</v>
      </c>
      <c r="CW68">
        <v>-0.91742899631311836</v>
      </c>
    </row>
    <row r="69" spans="1:101" x14ac:dyDescent="0.25">
      <c r="A69" t="s">
        <v>95</v>
      </c>
      <c r="B69">
        <v>2.141555133509101</v>
      </c>
      <c r="C69">
        <v>-0.41538700997439548</v>
      </c>
      <c r="D69">
        <v>1.4160218929499884</v>
      </c>
      <c r="E69">
        <v>1.6201951877729748</v>
      </c>
      <c r="F69">
        <v>1.5920386509886981</v>
      </c>
      <c r="G69">
        <v>1.8238219225334404</v>
      </c>
      <c r="H69">
        <v>2.0673150252235928</v>
      </c>
      <c r="I69">
        <v>1.8785681362552182</v>
      </c>
      <c r="J69">
        <v>-1.0607514728190139</v>
      </c>
      <c r="K69">
        <v>3.4895325727893436</v>
      </c>
      <c r="L69">
        <v>1.0209053167549342</v>
      </c>
      <c r="M69">
        <v>1.6330240110015595</v>
      </c>
      <c r="N69">
        <v>1.6315183085078546</v>
      </c>
      <c r="O69">
        <v>1.8478461806490358</v>
      </c>
      <c r="P69">
        <v>0.70351625229452353</v>
      </c>
      <c r="Q69">
        <v>-0.32672747781619194</v>
      </c>
      <c r="R69">
        <v>1.8564555553647324</v>
      </c>
      <c r="S69">
        <v>1.8819222475309374</v>
      </c>
      <c r="T69">
        <v>1.9015027303389438</v>
      </c>
      <c r="U69">
        <v>1.499515080418675</v>
      </c>
      <c r="V69">
        <v>1.3220220792087503</v>
      </c>
      <c r="W69">
        <v>1.7644847207539911</v>
      </c>
      <c r="X69">
        <v>2.0761760124946775</v>
      </c>
      <c r="Y69">
        <v>2.7925201400586879</v>
      </c>
      <c r="Z69">
        <v>1.8612242866325346</v>
      </c>
      <c r="AA69">
        <v>2.1481765285636172</v>
      </c>
      <c r="AB69">
        <v>1.8851332224095501</v>
      </c>
      <c r="AC69">
        <v>-0.55623094252007377</v>
      </c>
      <c r="AD69">
        <v>2.0256591888832247</v>
      </c>
      <c r="AE69">
        <v>1.9538279814752215</v>
      </c>
      <c r="AF69">
        <v>2.4288197967426832</v>
      </c>
      <c r="AG69">
        <v>2.7264288918253712</v>
      </c>
      <c r="AH69">
        <v>1.6983522278920802</v>
      </c>
      <c r="AI69">
        <v>1.1376162906592393</v>
      </c>
      <c r="AJ69">
        <v>1.6147134541601247</v>
      </c>
      <c r="AK69">
        <v>1.3351215910128573</v>
      </c>
      <c r="AL69">
        <v>1.3795745900247312</v>
      </c>
      <c r="AM69">
        <v>1.5750119057643843</v>
      </c>
      <c r="AN69">
        <v>1.7290516920652195</v>
      </c>
      <c r="AO69">
        <v>1.8094224567428796</v>
      </c>
      <c r="AP69">
        <v>2.7063426535850361</v>
      </c>
      <c r="AQ69">
        <v>1.409995854322986</v>
      </c>
      <c r="AR69">
        <v>1.81638553517055</v>
      </c>
      <c r="AS69">
        <v>-1.8279397395337611</v>
      </c>
      <c r="AT69">
        <v>3.8627260391968683</v>
      </c>
      <c r="AU69">
        <v>1.7410815213005932</v>
      </c>
      <c r="AV69">
        <v>1.7451738515960109</v>
      </c>
      <c r="AW69">
        <v>-0.15857297440605578</v>
      </c>
      <c r="AX69">
        <v>3.2170854659069708</v>
      </c>
      <c r="AY69">
        <v>0.41525639893480815</v>
      </c>
      <c r="AZ69">
        <v>1.6923787709542992</v>
      </c>
      <c r="BA69">
        <v>1.7093982485413406</v>
      </c>
      <c r="BB69">
        <v>1.7331742461623421</v>
      </c>
      <c r="BC69">
        <v>1.8341661390182722</v>
      </c>
      <c r="BD69">
        <v>1.8852683616350987</v>
      </c>
      <c r="BE69">
        <v>0.54201221082192319</v>
      </c>
      <c r="BF69">
        <v>0.91617580660938458</v>
      </c>
      <c r="BG69">
        <v>-0.22639810349711809</v>
      </c>
      <c r="BH69">
        <v>2.695663977540633</v>
      </c>
      <c r="BI69">
        <v>1.7182084063595866</v>
      </c>
      <c r="BJ69">
        <v>0.1660911443618005</v>
      </c>
      <c r="BK69">
        <v>1.966497667311053</v>
      </c>
      <c r="BL69">
        <v>1.9047770493875262</v>
      </c>
      <c r="BM69">
        <v>1.9867929798400468</v>
      </c>
      <c r="BN69">
        <v>4.8173968256676858E-2</v>
      </c>
      <c r="BO69">
        <v>0.15544630174608187</v>
      </c>
      <c r="BP69">
        <v>-0.13904326506472842</v>
      </c>
      <c r="BQ69">
        <v>0</v>
      </c>
      <c r="BR69">
        <v>1.5225939631204106</v>
      </c>
      <c r="BS69">
        <v>1.6800345491925874</v>
      </c>
      <c r="BT69">
        <v>-1.2590830229984959</v>
      </c>
      <c r="BU69">
        <v>1.6971035983645848</v>
      </c>
      <c r="BV69">
        <v>-0.32468816704405157</v>
      </c>
      <c r="BW69">
        <v>1.6712472405737877</v>
      </c>
      <c r="BX69">
        <v>2.9711934708513219</v>
      </c>
      <c r="BY69">
        <v>3.2853829808194348</v>
      </c>
      <c r="BZ69">
        <v>1.6595095682433794</v>
      </c>
      <c r="CA69">
        <v>2.6983082717575151</v>
      </c>
      <c r="CB69">
        <v>-1.956714698087815</v>
      </c>
      <c r="CC69">
        <v>1.6145536449889946</v>
      </c>
      <c r="CD69">
        <v>1.718693052567577</v>
      </c>
      <c r="CE69">
        <v>1.5847181020202692</v>
      </c>
      <c r="CF69">
        <v>-2.1603643549160836</v>
      </c>
      <c r="CG69">
        <v>1.3549487030074587</v>
      </c>
      <c r="CH69">
        <v>1.680294515053447</v>
      </c>
      <c r="CI69">
        <v>2.4661578380426903</v>
      </c>
      <c r="CJ69">
        <v>1.8660332830068294</v>
      </c>
      <c r="CK69">
        <v>0.97058346466538126</v>
      </c>
      <c r="CL69">
        <v>0.16798008061708103</v>
      </c>
      <c r="CM69">
        <v>3.0633589838324005</v>
      </c>
      <c r="CN69">
        <v>-2.7645930142142863</v>
      </c>
      <c r="CO69">
        <v>-9.0422517620675436E-2</v>
      </c>
      <c r="CP69">
        <v>-3.9438876204273257</v>
      </c>
      <c r="CQ69">
        <v>7.420595137222108</v>
      </c>
      <c r="CR69">
        <v>5.446190476459364</v>
      </c>
      <c r="CS69">
        <v>-3.3113130361794134</v>
      </c>
      <c r="CT69">
        <v>4.1865768252526649</v>
      </c>
      <c r="CU69">
        <v>-1.8639788955760679</v>
      </c>
      <c r="CV69">
        <v>-4.2372054130771204</v>
      </c>
      <c r="CW69">
        <v>-1.5426076784333809</v>
      </c>
    </row>
    <row r="70" spans="1:101" x14ac:dyDescent="0.25">
      <c r="A70" t="s">
        <v>96</v>
      </c>
      <c r="B70">
        <v>1.7623457460501566</v>
      </c>
      <c r="C70">
        <v>-1.1438118942201587</v>
      </c>
      <c r="D70">
        <v>2.7154549209269518E-2</v>
      </c>
      <c r="E70">
        <v>-2.9475839595288988E-2</v>
      </c>
      <c r="F70">
        <v>-7.1640846521135337E-2</v>
      </c>
      <c r="G70">
        <v>-3.6418173169348478E-2</v>
      </c>
      <c r="H70">
        <v>-1.3059405582747985E-2</v>
      </c>
      <c r="I70">
        <v>-3.7521500160195842E-2</v>
      </c>
      <c r="J70">
        <v>-5.926052333710448</v>
      </c>
      <c r="K70">
        <v>0.39715613752476386</v>
      </c>
      <c r="L70">
        <v>3.2277590585756855E-2</v>
      </c>
      <c r="M70">
        <v>2.2927937176660862E-2</v>
      </c>
      <c r="N70">
        <v>-7.3067596443424421E-2</v>
      </c>
      <c r="O70">
        <v>-5.2028498900519082E-2</v>
      </c>
      <c r="P70">
        <v>1.1932304874158923</v>
      </c>
      <c r="Q70">
        <v>0.93084893629064602</v>
      </c>
      <c r="R70">
        <v>5.4444046714483108E-2</v>
      </c>
      <c r="S70">
        <v>-2.589050143831173E-2</v>
      </c>
      <c r="T70">
        <v>-4.5180614794873009E-2</v>
      </c>
      <c r="U70">
        <v>0.53807338665416538</v>
      </c>
      <c r="V70">
        <v>0.11883187483584479</v>
      </c>
      <c r="W70">
        <v>6.1009171983691601E-2</v>
      </c>
      <c r="X70">
        <v>4.3029854048320715E-2</v>
      </c>
      <c r="Y70">
        <v>8.0174672374583977E-2</v>
      </c>
      <c r="Z70">
        <v>-2.3695321634537692E-2</v>
      </c>
      <c r="AA70">
        <v>-4.3125084825096138E-2</v>
      </c>
      <c r="AB70">
        <v>-3.8549192165390878E-2</v>
      </c>
      <c r="AC70">
        <v>-3.0348243278140821</v>
      </c>
      <c r="AD70">
        <v>-7.3912607135532937E-2</v>
      </c>
      <c r="AE70">
        <v>-8.3772484341757547E-3</v>
      </c>
      <c r="AF70">
        <v>0.11145171279715882</v>
      </c>
      <c r="AG70">
        <v>0.20077450784189965</v>
      </c>
      <c r="AH70">
        <v>-5.1502637636200888E-2</v>
      </c>
      <c r="AI70">
        <v>-0.35548410341178993</v>
      </c>
      <c r="AJ70">
        <v>0.12440965283784422</v>
      </c>
      <c r="AK70">
        <v>2.8475577145076869E-2</v>
      </c>
      <c r="AL70">
        <v>1.2322935806353783</v>
      </c>
      <c r="AM70">
        <v>2.4698135777853736E-2</v>
      </c>
      <c r="AN70">
        <v>-1.5117799249974695E-2</v>
      </c>
      <c r="AO70">
        <v>-2.0866556867314756E-2</v>
      </c>
      <c r="AP70">
        <v>2.156791651158759</v>
      </c>
      <c r="AQ70">
        <v>-4.4349358683707152E-2</v>
      </c>
      <c r="AR70">
        <v>-3.0862475950275581E-2</v>
      </c>
      <c r="AS70">
        <v>-3.630697396185198</v>
      </c>
      <c r="AT70">
        <v>1.2747933257200863</v>
      </c>
      <c r="AU70">
        <v>-8.5836186976147033E-2</v>
      </c>
      <c r="AV70">
        <v>0.1012102036343947</v>
      </c>
      <c r="AW70">
        <v>-1.7994697119052718</v>
      </c>
      <c r="AX70">
        <v>0.43995925934162727</v>
      </c>
      <c r="AY70">
        <v>-2.0671140170862294</v>
      </c>
      <c r="AZ70">
        <v>-1.3786118228335198E-2</v>
      </c>
      <c r="BA70">
        <v>2.3828504776931325E-2</v>
      </c>
      <c r="BB70">
        <v>3.2224039322606757E-2</v>
      </c>
      <c r="BC70">
        <v>-1.6505836798778262E-2</v>
      </c>
      <c r="BD70">
        <v>-3.6087072083549998E-2</v>
      </c>
      <c r="BE70">
        <v>-3.6264371619478801</v>
      </c>
      <c r="BF70">
        <v>-0.53553914989634066</v>
      </c>
      <c r="BG70">
        <v>-1.9933928877074223</v>
      </c>
      <c r="BH70">
        <v>0.1859919847556899</v>
      </c>
      <c r="BI70">
        <v>0.14682182290222556</v>
      </c>
      <c r="BJ70">
        <v>-2.2979150629183582</v>
      </c>
      <c r="BK70">
        <v>-6.9982684759590796E-2</v>
      </c>
      <c r="BL70">
        <v>-4.2422878625373528E-2</v>
      </c>
      <c r="BM70">
        <v>-2.9762497907171337E-2</v>
      </c>
      <c r="BN70">
        <v>-1.4631732753220845</v>
      </c>
      <c r="BO70">
        <v>-2.3285627721234476</v>
      </c>
      <c r="BP70">
        <v>0.82505143023036709</v>
      </c>
      <c r="BQ70">
        <v>-1.5225939631204106</v>
      </c>
      <c r="BR70">
        <v>0</v>
      </c>
      <c r="BS70">
        <v>-3.3783405480981799E-2</v>
      </c>
      <c r="BT70">
        <v>-3.5676236086139674</v>
      </c>
      <c r="BU70">
        <v>-1.1644610127577337E-2</v>
      </c>
      <c r="BV70">
        <v>-2.6495431613143925</v>
      </c>
      <c r="BW70">
        <v>-7.5630269177985099E-2</v>
      </c>
      <c r="BX70">
        <v>-4.2522155991317589E-2</v>
      </c>
      <c r="BY70">
        <v>2.620525391340081</v>
      </c>
      <c r="BZ70">
        <v>-7.4267397101158039E-2</v>
      </c>
      <c r="CA70">
        <v>0.41791546601609397</v>
      </c>
      <c r="CB70">
        <v>-3.3759329373058122</v>
      </c>
      <c r="CC70">
        <v>-8.5443464474765918E-2</v>
      </c>
      <c r="CD70">
        <v>-4.7037403480651108E-2</v>
      </c>
      <c r="CE70">
        <v>3.9230801140128335E-2</v>
      </c>
      <c r="CF70">
        <v>-3.3959594214297848</v>
      </c>
      <c r="CG70">
        <v>7.249041218237906E-2</v>
      </c>
      <c r="CH70">
        <v>-2.3383941397781882E-2</v>
      </c>
      <c r="CI70">
        <v>1.1106834708245792</v>
      </c>
      <c r="CJ70">
        <v>-0.87254654935570386</v>
      </c>
      <c r="CK70">
        <v>-0.93477207914846794</v>
      </c>
      <c r="CL70">
        <v>-2.8427744937618122</v>
      </c>
      <c r="CM70">
        <v>0.19435889888740832</v>
      </c>
      <c r="CN70">
        <v>-3.626686407843156</v>
      </c>
      <c r="CO70">
        <v>-0.3731891277596775</v>
      </c>
      <c r="CP70">
        <v>-7.4614381656260562</v>
      </c>
      <c r="CQ70">
        <v>8.0335166764309598</v>
      </c>
      <c r="CR70">
        <v>9.4476299297970563</v>
      </c>
      <c r="CS70">
        <v>-1.373040297769732</v>
      </c>
      <c r="CT70">
        <v>5.9741657278628004</v>
      </c>
      <c r="CU70">
        <v>2.1750850035216498</v>
      </c>
      <c r="CV70">
        <v>-6.0227527075489746</v>
      </c>
      <c r="CW70">
        <v>5.6421985399387928</v>
      </c>
    </row>
    <row r="71" spans="1:101" x14ac:dyDescent="0.25">
      <c r="A71" t="s">
        <v>97</v>
      </c>
      <c r="B71">
        <v>1.83548998389481</v>
      </c>
      <c r="C71">
        <v>-1.0628949451584897</v>
      </c>
      <c r="D71">
        <v>-1.2913665173641675E-5</v>
      </c>
      <c r="E71">
        <v>1.5309445248558262E-2</v>
      </c>
      <c r="F71">
        <v>-2.2620147525515222E-2</v>
      </c>
      <c r="G71">
        <v>7.7678592064245322E-4</v>
      </c>
      <c r="H71">
        <v>-1.4443638235579925E-2</v>
      </c>
      <c r="I71">
        <v>1.1122179798164211E-3</v>
      </c>
      <c r="J71">
        <v>-5.9958540883746672</v>
      </c>
      <c r="K71">
        <v>0.45857578389252751</v>
      </c>
      <c r="L71">
        <v>-2.8726534499597278E-2</v>
      </c>
      <c r="M71">
        <v>7.6620854319781273E-2</v>
      </c>
      <c r="N71">
        <v>3.2046711271753736E-3</v>
      </c>
      <c r="O71">
        <v>-1.9441348097815947E-2</v>
      </c>
      <c r="P71">
        <v>1.0731512316969258</v>
      </c>
      <c r="Q71">
        <v>0.78453362884092392</v>
      </c>
      <c r="R71">
        <v>2.5980872427055601E-2</v>
      </c>
      <c r="S71">
        <v>1.991202648691015E-2</v>
      </c>
      <c r="T71">
        <v>-2.025338261303844E-2</v>
      </c>
      <c r="U71">
        <v>0.42803532598820482</v>
      </c>
      <c r="V71">
        <v>3.32211317236073E-2</v>
      </c>
      <c r="W71">
        <v>0.11075786768079077</v>
      </c>
      <c r="X71">
        <v>1.3702443151865751E-2</v>
      </c>
      <c r="Y71">
        <v>8.4304395591232151E-2</v>
      </c>
      <c r="Z71">
        <v>-1.0958635314619158E-2</v>
      </c>
      <c r="AA71">
        <v>-3.9945271585143161E-2</v>
      </c>
      <c r="AB71">
        <v>4.4363337195107988E-4</v>
      </c>
      <c r="AC71">
        <v>-3.1273445294294788</v>
      </c>
      <c r="AD71">
        <v>-4.1757337732327926E-2</v>
      </c>
      <c r="AE71">
        <v>-1.8422492901560616E-2</v>
      </c>
      <c r="AF71">
        <v>1.6598601062960405E-2</v>
      </c>
      <c r="AG71">
        <v>0.17714234671383622</v>
      </c>
      <c r="AH71">
        <v>-1.5444418997276443E-2</v>
      </c>
      <c r="AI71">
        <v>-0.57537652953294582</v>
      </c>
      <c r="AJ71">
        <v>3.4982663047728124E-2</v>
      </c>
      <c r="AK71">
        <v>5.9705827816449286E-2</v>
      </c>
      <c r="AL71">
        <v>1.2207854130205682</v>
      </c>
      <c r="AM71">
        <v>7.0453893622484998E-2</v>
      </c>
      <c r="AN71">
        <v>1.4865052560582015E-2</v>
      </c>
      <c r="AO71">
        <v>4.5668701760561703E-3</v>
      </c>
      <c r="AP71">
        <v>2.0368817368357774</v>
      </c>
      <c r="AQ71">
        <v>-7.7254273425406694E-3</v>
      </c>
      <c r="AR71">
        <v>-1.870307147233774E-2</v>
      </c>
      <c r="AS71">
        <v>-3.755812889692935</v>
      </c>
      <c r="AT71">
        <v>1.3521602029679443</v>
      </c>
      <c r="AU71">
        <v>-1.9029344209052113E-2</v>
      </c>
      <c r="AV71">
        <v>8.863957506107667E-2</v>
      </c>
      <c r="AW71">
        <v>-2.0285008404177454</v>
      </c>
      <c r="AX71">
        <v>0.59135605255646961</v>
      </c>
      <c r="AY71">
        <v>-2.1157656749647913</v>
      </c>
      <c r="AZ71">
        <v>-1.982150353754264E-3</v>
      </c>
      <c r="BA71">
        <v>3.7528281278220277E-2</v>
      </c>
      <c r="BB71">
        <v>3.4059930595343957E-2</v>
      </c>
      <c r="BC71">
        <v>9.2602014648051068E-3</v>
      </c>
      <c r="BD71">
        <v>-8.0962396823469618E-3</v>
      </c>
      <c r="BE71">
        <v>-3.6786248999827968</v>
      </c>
      <c r="BF71">
        <v>-0.75557134350376742</v>
      </c>
      <c r="BG71">
        <v>-2.1655915115295983</v>
      </c>
      <c r="BH71">
        <v>0.16323100677599101</v>
      </c>
      <c r="BI71">
        <v>0.13686726395864213</v>
      </c>
      <c r="BJ71">
        <v>-2.4712745278808619</v>
      </c>
      <c r="BK71">
        <v>-6.5785967926506927E-2</v>
      </c>
      <c r="BL71">
        <v>-1.2252021399845603E-2</v>
      </c>
      <c r="BM71">
        <v>1.2803590565155787E-3</v>
      </c>
      <c r="BN71">
        <v>-1.6727524599783621</v>
      </c>
      <c r="BO71">
        <v>-2.4380369408592557</v>
      </c>
      <c r="BP71">
        <v>0.67873612278064499</v>
      </c>
      <c r="BQ71">
        <v>-1.6800345491925874</v>
      </c>
      <c r="BR71">
        <v>3.3783405480981799E-2</v>
      </c>
      <c r="BS71">
        <v>0</v>
      </c>
      <c r="BT71">
        <v>-3.687533522936949</v>
      </c>
      <c r="BU71">
        <v>1.2226643300873974E-2</v>
      </c>
      <c r="BV71">
        <v>-2.5733480172112415</v>
      </c>
      <c r="BW71">
        <v>-1.5303092559539877E-2</v>
      </c>
      <c r="BX71">
        <v>0.11496268993706238</v>
      </c>
      <c r="BY71">
        <v>2.3952254126926036</v>
      </c>
      <c r="BZ71">
        <v>3.1755044475119121E-3</v>
      </c>
      <c r="CA71">
        <v>0.26791490922854688</v>
      </c>
      <c r="CB71">
        <v>-3.5497333679237428</v>
      </c>
      <c r="CC71">
        <v>-9.3722425475281312E-2</v>
      </c>
      <c r="CD71">
        <v>-7.8265292438025824E-2</v>
      </c>
      <c r="CE71">
        <v>2.9105123548358591E-2</v>
      </c>
      <c r="CF71">
        <v>-3.3326331504409374</v>
      </c>
      <c r="CG71">
        <v>7.0482015533258391E-2</v>
      </c>
      <c r="CH71">
        <v>4.8992023706659893E-2</v>
      </c>
      <c r="CI71">
        <v>0.99399507742145943</v>
      </c>
      <c r="CJ71">
        <v>-0.86612524507776101</v>
      </c>
      <c r="CK71">
        <v>-1.1135145269944466</v>
      </c>
      <c r="CL71">
        <v>-2.8561519691467012</v>
      </c>
      <c r="CM71">
        <v>0.17796278500900575</v>
      </c>
      <c r="CN71">
        <v>-3.711778039204944</v>
      </c>
      <c r="CO71">
        <v>-0.13403982971029649</v>
      </c>
      <c r="CP71">
        <v>-7.6352385962439868</v>
      </c>
      <c r="CQ71">
        <v>7.835936202934672</v>
      </c>
      <c r="CR71">
        <v>9.5416665352799779</v>
      </c>
      <c r="CS71">
        <v>-1.4111478883112643</v>
      </c>
      <c r="CT71">
        <v>6.0265065139594398</v>
      </c>
      <c r="CU71">
        <v>2.2393895069444181</v>
      </c>
      <c r="CV71">
        <v>-6.2143484747026392</v>
      </c>
      <c r="CW71">
        <v>5.679936843149668</v>
      </c>
    </row>
    <row r="72" spans="1:101" x14ac:dyDescent="0.25">
      <c r="A72" t="s">
        <v>98</v>
      </c>
      <c r="B72">
        <v>2.6202365536594101</v>
      </c>
      <c r="C72">
        <v>1.7747200661910654</v>
      </c>
      <c r="D72">
        <v>3.6703791391426002</v>
      </c>
      <c r="E72">
        <v>3.7333720482602999</v>
      </c>
      <c r="F72">
        <v>3.6247529417348758</v>
      </c>
      <c r="G72">
        <v>3.8348988390550645</v>
      </c>
      <c r="H72">
        <v>3.9595997167323382</v>
      </c>
      <c r="I72">
        <v>3.7947175218351177</v>
      </c>
      <c r="J72">
        <v>1.0689353518664717</v>
      </c>
      <c r="K72">
        <v>4.561942328742056</v>
      </c>
      <c r="L72">
        <v>1.6324542174006353</v>
      </c>
      <c r="M72">
        <v>3.8995856656525234</v>
      </c>
      <c r="N72">
        <v>3.6907381940641244</v>
      </c>
      <c r="O72">
        <v>3.8250664287421223</v>
      </c>
      <c r="P72">
        <v>-0.20638695658237083</v>
      </c>
      <c r="Q72">
        <v>0.2541693102456577</v>
      </c>
      <c r="R72">
        <v>3.8807585796247608</v>
      </c>
      <c r="S72">
        <v>3.7844264675395927</v>
      </c>
      <c r="T72">
        <v>3.7603635412936036</v>
      </c>
      <c r="U72">
        <v>0.49531804624862019</v>
      </c>
      <c r="V72">
        <v>3.7271109128514794</v>
      </c>
      <c r="W72">
        <v>4.074792607615354</v>
      </c>
      <c r="X72">
        <v>3.6908410980382804</v>
      </c>
      <c r="Y72">
        <v>4.6064423319893137</v>
      </c>
      <c r="Z72">
        <v>3.8108986513242478</v>
      </c>
      <c r="AA72">
        <v>3.9115950968823192</v>
      </c>
      <c r="AB72">
        <v>3.7840230599315703</v>
      </c>
      <c r="AC72">
        <v>-4.1253979975053312E-2</v>
      </c>
      <c r="AD72">
        <v>3.8815113573871045</v>
      </c>
      <c r="AE72">
        <v>3.8241666221923154</v>
      </c>
      <c r="AF72">
        <v>4.3171214594907426</v>
      </c>
      <c r="AG72">
        <v>4.3473641450660567</v>
      </c>
      <c r="AH72">
        <v>3.6605482259011382</v>
      </c>
      <c r="AI72">
        <v>2.5360854714606926</v>
      </c>
      <c r="AJ72">
        <v>3.1101278577908111</v>
      </c>
      <c r="AK72">
        <v>3.5971142277933055</v>
      </c>
      <c r="AL72">
        <v>4.5926230668266319</v>
      </c>
      <c r="AM72">
        <v>3.8566959246837342</v>
      </c>
      <c r="AN72">
        <v>3.7844614783139257</v>
      </c>
      <c r="AO72">
        <v>3.7915050949599909</v>
      </c>
      <c r="AP72">
        <v>3.984646726742632</v>
      </c>
      <c r="AQ72">
        <v>3.3704287111778761</v>
      </c>
      <c r="AR72">
        <v>3.955857350437082</v>
      </c>
      <c r="AS72">
        <v>0.72597003359584988</v>
      </c>
      <c r="AT72">
        <v>4.3075557085444203</v>
      </c>
      <c r="AU72">
        <v>3.8194652627945835</v>
      </c>
      <c r="AV72">
        <v>3.8803138246226574</v>
      </c>
      <c r="AW72">
        <v>0.6666531723258089</v>
      </c>
      <c r="AX72">
        <v>5.7805706890782789</v>
      </c>
      <c r="AY72">
        <v>0.79482168728596747</v>
      </c>
      <c r="AZ72">
        <v>3.7559350619714706</v>
      </c>
      <c r="BA72">
        <v>3.7583889826369337</v>
      </c>
      <c r="BB72">
        <v>3.7605180151204358</v>
      </c>
      <c r="BC72">
        <v>3.7983724340817844</v>
      </c>
      <c r="BD72">
        <v>3.7828013139836543</v>
      </c>
      <c r="BE72">
        <v>1.6538203082310758</v>
      </c>
      <c r="BF72">
        <v>1.5949316069208379</v>
      </c>
      <c r="BG72">
        <v>0.93405531094050787</v>
      </c>
      <c r="BH72">
        <v>4.5665483118667929</v>
      </c>
      <c r="BI72">
        <v>3.5802120522649403</v>
      </c>
      <c r="BJ72">
        <v>-0.35646928226632468</v>
      </c>
      <c r="BK72">
        <v>3.7545190251701506</v>
      </c>
      <c r="BL72">
        <v>3.7634692156823739</v>
      </c>
      <c r="BM72">
        <v>4.072361006816628</v>
      </c>
      <c r="BN72">
        <v>0.79098234921678312</v>
      </c>
      <c r="BO72">
        <v>2.5569148208532724</v>
      </c>
      <c r="BP72">
        <v>1.0045888572035295</v>
      </c>
      <c r="BQ72">
        <v>1.2590830229984959</v>
      </c>
      <c r="BR72">
        <v>3.5676236086139674</v>
      </c>
      <c r="BS72">
        <v>3.687533522936949</v>
      </c>
      <c r="BT72">
        <v>0</v>
      </c>
      <c r="BU72">
        <v>3.7123661192600501</v>
      </c>
      <c r="BV72">
        <v>-0.25311337188552052</v>
      </c>
      <c r="BW72">
        <v>3.6880543702000637</v>
      </c>
      <c r="BX72">
        <v>4.2187404078755151</v>
      </c>
      <c r="BY72">
        <v>2.6119769512848094</v>
      </c>
      <c r="BZ72">
        <v>3.7404580790720132</v>
      </c>
      <c r="CA72">
        <v>5.1753898539001213</v>
      </c>
      <c r="CB72">
        <v>0.54224348325131189</v>
      </c>
      <c r="CC72">
        <v>3.8610476735616146</v>
      </c>
      <c r="CD72">
        <v>3.6075478039636693</v>
      </c>
      <c r="CE72">
        <v>3.6579655889835436</v>
      </c>
      <c r="CF72">
        <v>0.87010216915994931</v>
      </c>
      <c r="CG72">
        <v>3.8028217563917188</v>
      </c>
      <c r="CH72">
        <v>3.8189404734368466</v>
      </c>
      <c r="CI72">
        <v>2.9388745877458362</v>
      </c>
      <c r="CJ72">
        <v>3.3619359124812647</v>
      </c>
      <c r="CK72">
        <v>1.8170319191160758</v>
      </c>
      <c r="CL72">
        <v>2.1032006935006393</v>
      </c>
      <c r="CM72">
        <v>4.7031019662981297</v>
      </c>
      <c r="CN72">
        <v>-0.49049724261517547</v>
      </c>
      <c r="CO72">
        <v>0.72252514870521978</v>
      </c>
      <c r="CP72">
        <v>-3.5425663074680216</v>
      </c>
      <c r="CQ72">
        <v>8.9543340932424389</v>
      </c>
      <c r="CR72">
        <v>1.851583397539784</v>
      </c>
      <c r="CS72">
        <v>-0.88168621892020838</v>
      </c>
      <c r="CT72">
        <v>4.656303321939248E-2</v>
      </c>
      <c r="CU72">
        <v>-2.0604104145341751</v>
      </c>
      <c r="CV72">
        <v>-2.1382003946963053</v>
      </c>
      <c r="CW72">
        <v>-1.0441494256504633</v>
      </c>
    </row>
    <row r="73" spans="1:101" x14ac:dyDescent="0.25">
      <c r="A73" t="s">
        <v>99</v>
      </c>
      <c r="B73">
        <v>1.9798951399096563</v>
      </c>
      <c r="C73">
        <v>-1.1771724105654111</v>
      </c>
      <c r="D73">
        <v>2.8996263489197815E-2</v>
      </c>
      <c r="E73">
        <v>-3.611430240409419E-2</v>
      </c>
      <c r="F73">
        <v>-4.9588800913532793E-2</v>
      </c>
      <c r="G73">
        <v>4.7000152586342381E-2</v>
      </c>
      <c r="H73">
        <v>2.3745971290171752E-2</v>
      </c>
      <c r="I73">
        <v>2.7535900897063925E-2</v>
      </c>
      <c r="J73">
        <v>-5.9459299771718737</v>
      </c>
      <c r="K73">
        <v>0.29769169884793456</v>
      </c>
      <c r="L73">
        <v>-9.8244920098053967E-3</v>
      </c>
      <c r="M73">
        <v>7.3710660960532692E-2</v>
      </c>
      <c r="N73">
        <v>1.6795279150727538E-3</v>
      </c>
      <c r="O73">
        <v>1.855836029865543E-2</v>
      </c>
      <c r="P73">
        <v>1.0022682369463105</v>
      </c>
      <c r="Q73">
        <v>0.75634536135429364</v>
      </c>
      <c r="R73">
        <v>1.3887982623295159E-2</v>
      </c>
      <c r="S73">
        <v>7.6154189143515794E-3</v>
      </c>
      <c r="T73">
        <v>-2.77697374640411E-2</v>
      </c>
      <c r="U73">
        <v>0.4469373684779967</v>
      </c>
      <c r="V73">
        <v>8.900549718497075E-3</v>
      </c>
      <c r="W73">
        <v>8.0446653658732714E-2</v>
      </c>
      <c r="X73">
        <v>0.1165748956696433</v>
      </c>
      <c r="Y73">
        <v>8.1173862123579354E-2</v>
      </c>
      <c r="Z73">
        <v>-1.099653539787937E-2</v>
      </c>
      <c r="AA73">
        <v>-6.3895350308769139E-2</v>
      </c>
      <c r="AB73">
        <v>2.2769945697778127E-2</v>
      </c>
      <c r="AC73">
        <v>-3.1145315961241522</v>
      </c>
      <c r="AD73">
        <v>5.0944180420877672E-2</v>
      </c>
      <c r="AE73">
        <v>2.2017909142080683E-2</v>
      </c>
      <c r="AF73">
        <v>0.14384093092686712</v>
      </c>
      <c r="AG73">
        <v>0.10004953283236873</v>
      </c>
      <c r="AH73">
        <v>-2.7590534791372079E-2</v>
      </c>
      <c r="AI73">
        <v>-0.56153465879671671</v>
      </c>
      <c r="AJ73">
        <v>5.5927284946882594E-2</v>
      </c>
      <c r="AK73">
        <v>0.11404054931749563</v>
      </c>
      <c r="AL73">
        <v>1.5235655446895606</v>
      </c>
      <c r="AM73">
        <v>4.7364618834464522E-2</v>
      </c>
      <c r="AN73">
        <v>1.6643184857102256E-2</v>
      </c>
      <c r="AO73">
        <v>2.6060704822764791E-2</v>
      </c>
      <c r="AP73">
        <v>2.0938375970324712</v>
      </c>
      <c r="AQ73">
        <v>8.6628323711437361E-3</v>
      </c>
      <c r="AR73">
        <v>6.9182849028731397E-2</v>
      </c>
      <c r="AS73">
        <v>-3.7019243645901652</v>
      </c>
      <c r="AT73">
        <v>1.3210270835489908</v>
      </c>
      <c r="AU73">
        <v>-2.5458493981087571E-3</v>
      </c>
      <c r="AV73">
        <v>0.14941981728636122</v>
      </c>
      <c r="AW73">
        <v>-1.9152501765401517</v>
      </c>
      <c r="AX73">
        <v>0.65498316091089492</v>
      </c>
      <c r="AY73">
        <v>-1.9177570348347146</v>
      </c>
      <c r="AZ73">
        <v>-3.0641909314653049E-2</v>
      </c>
      <c r="BA73">
        <v>6.4188745282336868E-2</v>
      </c>
      <c r="BB73">
        <v>4.5118993276517472E-2</v>
      </c>
      <c r="BC73">
        <v>1.4314400411869599E-2</v>
      </c>
      <c r="BD73">
        <v>6.8938590063183369E-3</v>
      </c>
      <c r="BE73">
        <v>-3.5467068416256069</v>
      </c>
      <c r="BF73">
        <v>-0.62687186162106912</v>
      </c>
      <c r="BG73">
        <v>-2.0291012905395007</v>
      </c>
      <c r="BH73">
        <v>0.14988758237036848</v>
      </c>
      <c r="BI73">
        <v>0.17070395247471737</v>
      </c>
      <c r="BJ73">
        <v>-2.3770047734895527</v>
      </c>
      <c r="BK73">
        <v>-2.7271068389861597E-2</v>
      </c>
      <c r="BL73">
        <v>-6.6802423083833773E-3</v>
      </c>
      <c r="BM73">
        <v>0.11089673734873529</v>
      </c>
      <c r="BN73">
        <v>-1.5383075648779965</v>
      </c>
      <c r="BO73">
        <v>-2.5947805581154029</v>
      </c>
      <c r="BP73">
        <v>0.65054785529401471</v>
      </c>
      <c r="BQ73">
        <v>-1.6971035983645848</v>
      </c>
      <c r="BR73">
        <v>1.1644610127577337E-2</v>
      </c>
      <c r="BS73">
        <v>-1.2226643300873974E-2</v>
      </c>
      <c r="BT73">
        <v>-3.7123661192600501</v>
      </c>
      <c r="BU73">
        <v>0</v>
      </c>
      <c r="BV73">
        <v>-2.2932089549090655</v>
      </c>
      <c r="BW73">
        <v>-2.4442377910244062E-2</v>
      </c>
      <c r="BX73">
        <v>5.6836637307267068E-2</v>
      </c>
      <c r="BY73">
        <v>2.4770811996909785</v>
      </c>
      <c r="BZ73">
        <v>-1.3558978009452716E-2</v>
      </c>
      <c r="CA73">
        <v>0.47829697208143429</v>
      </c>
      <c r="CB73">
        <v>-3.4254900726616029</v>
      </c>
      <c r="CC73">
        <v>4.1623619894821218E-2</v>
      </c>
      <c r="CD73">
        <v>-3.2273457254795801E-2</v>
      </c>
      <c r="CE73">
        <v>9.9775780784113977E-2</v>
      </c>
      <c r="CF73">
        <v>-3.2267760979024942</v>
      </c>
      <c r="CG73">
        <v>3.7332756980614334E-2</v>
      </c>
      <c r="CH73">
        <v>6.4217491665132798E-3</v>
      </c>
      <c r="CI73">
        <v>1.2825906927155302</v>
      </c>
      <c r="CJ73">
        <v>-0.9678485671369792</v>
      </c>
      <c r="CK73">
        <v>-1.0684860402838687</v>
      </c>
      <c r="CL73">
        <v>-2.6873127055522392</v>
      </c>
      <c r="CM73">
        <v>0.19686482749879763</v>
      </c>
      <c r="CN73">
        <v>-3.8362731530654628</v>
      </c>
      <c r="CO73">
        <v>-0.49904478751581394</v>
      </c>
      <c r="CP73">
        <v>-7.6574689368235145</v>
      </c>
      <c r="CQ73">
        <v>7.8383072049925495</v>
      </c>
      <c r="CR73">
        <v>9.7472372665397824</v>
      </c>
      <c r="CS73">
        <v>-1.0180785976740072</v>
      </c>
      <c r="CT73">
        <v>6.2166073463382183</v>
      </c>
      <c r="CU73">
        <v>2.451881540244452</v>
      </c>
      <c r="CV73">
        <v>-5.7909509328222093</v>
      </c>
      <c r="CW73">
        <v>5.7305449633988541</v>
      </c>
    </row>
    <row r="74" spans="1:101" x14ac:dyDescent="0.25">
      <c r="A74" t="s">
        <v>100</v>
      </c>
      <c r="B74">
        <v>5.0265466223707094</v>
      </c>
      <c r="C74">
        <v>0.11835291536485926</v>
      </c>
      <c r="D74">
        <v>2.3767560352721873</v>
      </c>
      <c r="E74">
        <v>2.5000390942592201</v>
      </c>
      <c r="F74">
        <v>2.1770883689740543</v>
      </c>
      <c r="G74">
        <v>2.5664616417942696</v>
      </c>
      <c r="H74">
        <v>2.5529164081115425</v>
      </c>
      <c r="I74">
        <v>2.5893679844897264</v>
      </c>
      <c r="J74">
        <v>-1.5168497979832694</v>
      </c>
      <c r="K74">
        <v>3.7200383868873206</v>
      </c>
      <c r="L74">
        <v>1.7423427464080667</v>
      </c>
      <c r="M74">
        <v>2.3680352636446393</v>
      </c>
      <c r="N74">
        <v>2.0598777421769778</v>
      </c>
      <c r="O74">
        <v>2.5296573187289724</v>
      </c>
      <c r="P74">
        <v>2.2864305948188832</v>
      </c>
      <c r="Q74">
        <v>3.1845926080091616</v>
      </c>
      <c r="R74">
        <v>2.4434009476277225</v>
      </c>
      <c r="S74">
        <v>2.4696076084898628</v>
      </c>
      <c r="T74">
        <v>2.5134739380970608</v>
      </c>
      <c r="U74">
        <v>3.3206279075284613</v>
      </c>
      <c r="V74">
        <v>2.3263674119534699</v>
      </c>
      <c r="W74">
        <v>2.4252046992179697</v>
      </c>
      <c r="X74">
        <v>3.5231112588078553</v>
      </c>
      <c r="Y74">
        <v>3.5649464486016065</v>
      </c>
      <c r="Z74">
        <v>2.5802493817626733</v>
      </c>
      <c r="AA74">
        <v>2.5110939842317919</v>
      </c>
      <c r="AB74">
        <v>2.5741279193866156</v>
      </c>
      <c r="AC74">
        <v>-0.16491257316448582</v>
      </c>
      <c r="AD74">
        <v>2.5432639673319475</v>
      </c>
      <c r="AE74">
        <v>2.5248553667045339</v>
      </c>
      <c r="AF74">
        <v>3.6773035051629286</v>
      </c>
      <c r="AG74">
        <v>4.1167551202155606</v>
      </c>
      <c r="AH74">
        <v>2.513953663822905</v>
      </c>
      <c r="AI74">
        <v>1.9433050265995604</v>
      </c>
      <c r="AJ74">
        <v>2.895686434944011</v>
      </c>
      <c r="AK74">
        <v>2.078542164989662</v>
      </c>
      <c r="AL74">
        <v>2.66053790955959</v>
      </c>
      <c r="AM74">
        <v>2.477257719155098</v>
      </c>
      <c r="AN74">
        <v>2.5415901268449765</v>
      </c>
      <c r="AO74">
        <v>2.5736362082463451</v>
      </c>
      <c r="AP74">
        <v>4.284589877479803</v>
      </c>
      <c r="AQ74">
        <v>2.3120215117414089</v>
      </c>
      <c r="AR74">
        <v>2.4435880138379815</v>
      </c>
      <c r="AS74">
        <v>0.83667494180400581</v>
      </c>
      <c r="AT74">
        <v>5.2580252141877253</v>
      </c>
      <c r="AU74">
        <v>2.315409264355738</v>
      </c>
      <c r="AV74">
        <v>2.4405866101925415</v>
      </c>
      <c r="AW74">
        <v>0.69101130368621</v>
      </c>
      <c r="AX74">
        <v>3.3516516642974068</v>
      </c>
      <c r="AY74">
        <v>1.099100076633853</v>
      </c>
      <c r="AZ74">
        <v>2.7129175792320588</v>
      </c>
      <c r="BA74">
        <v>2.6266480618754233</v>
      </c>
      <c r="BB74">
        <v>2.6080324019574714</v>
      </c>
      <c r="BC74">
        <v>2.5941225619833475</v>
      </c>
      <c r="BD74">
        <v>2.5779342711418298</v>
      </c>
      <c r="BE74">
        <v>6.781336116666381E-2</v>
      </c>
      <c r="BF74">
        <v>2.9827586807492974</v>
      </c>
      <c r="BG74">
        <v>0.88336103016746037</v>
      </c>
      <c r="BH74">
        <v>3.575803469728859</v>
      </c>
      <c r="BI74">
        <v>2.5716503813283005</v>
      </c>
      <c r="BJ74">
        <v>0.42040483700115772</v>
      </c>
      <c r="BK74">
        <v>2.416055917500044</v>
      </c>
      <c r="BL74">
        <v>2.4752617845904634</v>
      </c>
      <c r="BM74">
        <v>2.5236358097111751</v>
      </c>
      <c r="BN74">
        <v>0.92961588221262659</v>
      </c>
      <c r="BO74">
        <v>1.7736172804574584</v>
      </c>
      <c r="BP74">
        <v>1.4187969548536472</v>
      </c>
      <c r="BQ74">
        <v>0.32468816704405157</v>
      </c>
      <c r="BR74">
        <v>2.6495431613143925</v>
      </c>
      <c r="BS74">
        <v>2.5733480172112415</v>
      </c>
      <c r="BT74">
        <v>0.25311337188552052</v>
      </c>
      <c r="BU74">
        <v>2.2932089549090655</v>
      </c>
      <c r="BV74">
        <v>0</v>
      </c>
      <c r="BW74">
        <v>2.668074042792167</v>
      </c>
      <c r="BX74">
        <v>3.6086536074920055</v>
      </c>
      <c r="BY74">
        <v>3.4000595091993731</v>
      </c>
      <c r="BZ74">
        <v>2.4931031864509148</v>
      </c>
      <c r="CA74">
        <v>3.0153206521281621</v>
      </c>
      <c r="CB74">
        <v>-1.1735371963669827</v>
      </c>
      <c r="CC74">
        <v>2.3381979539539515</v>
      </c>
      <c r="CD74">
        <v>2.4385099861458261</v>
      </c>
      <c r="CE74">
        <v>2.1163184082811952</v>
      </c>
      <c r="CF74">
        <v>0.4601106333958711</v>
      </c>
      <c r="CG74">
        <v>2.3470344294630863</v>
      </c>
      <c r="CH74">
        <v>2.4831576776000119</v>
      </c>
      <c r="CI74">
        <v>4.9318199522033126</v>
      </c>
      <c r="CJ74">
        <v>2.4088646306011441</v>
      </c>
      <c r="CK74">
        <v>1.7935114903472851</v>
      </c>
      <c r="CL74">
        <v>1.8729837406990626</v>
      </c>
      <c r="CM74">
        <v>3.2484975607203319</v>
      </c>
      <c r="CN74">
        <v>-0.87451473633804255</v>
      </c>
      <c r="CO74">
        <v>-2.415025493361008</v>
      </c>
      <c r="CP74">
        <v>-4.2684069802662634</v>
      </c>
      <c r="CQ74">
        <v>9.0047765432436346</v>
      </c>
      <c r="CR74">
        <v>5.1629146074990402</v>
      </c>
      <c r="CS74">
        <v>-1.5818659137054798</v>
      </c>
      <c r="CT74">
        <v>-0.49451508316447423</v>
      </c>
      <c r="CU74">
        <v>1.8913218377252945</v>
      </c>
      <c r="CV74">
        <v>-3.8567615483109705</v>
      </c>
      <c r="CW74">
        <v>4.9988728378620877</v>
      </c>
    </row>
    <row r="75" spans="1:101" x14ac:dyDescent="0.25">
      <c r="A75" t="s">
        <v>101</v>
      </c>
      <c r="B75">
        <v>1.6767248296321959</v>
      </c>
      <c r="C75">
        <v>-1.0218250425382069</v>
      </c>
      <c r="D75">
        <v>7.395348670895352E-2</v>
      </c>
      <c r="E75">
        <v>3.0056293761337116E-2</v>
      </c>
      <c r="F75">
        <v>-5.1516004704625473E-2</v>
      </c>
      <c r="G75">
        <v>2.8213100631575116E-2</v>
      </c>
      <c r="H75">
        <v>-9.0212525015154199E-4</v>
      </c>
      <c r="I75">
        <v>2.7624714126838867E-2</v>
      </c>
      <c r="J75">
        <v>-5.962296174677304</v>
      </c>
      <c r="K75">
        <v>0.44904694562533365</v>
      </c>
      <c r="L75">
        <v>0.11427304604145405</v>
      </c>
      <c r="M75">
        <v>4.5163962304783922E-2</v>
      </c>
      <c r="N75">
        <v>-2.1373460775215847E-3</v>
      </c>
      <c r="O75">
        <v>7.5296013925196803E-3</v>
      </c>
      <c r="P75">
        <v>1.2669157270400575</v>
      </c>
      <c r="Q75">
        <v>0.98652914360285315</v>
      </c>
      <c r="R75">
        <v>1.61599566524675E-2</v>
      </c>
      <c r="S75">
        <v>4.3605436759175831E-2</v>
      </c>
      <c r="T75">
        <v>-3.8731319455749258E-2</v>
      </c>
      <c r="U75">
        <v>0.61507491784601243</v>
      </c>
      <c r="V75">
        <v>5.4095370171255652E-2</v>
      </c>
      <c r="W75">
        <v>0.10056641829726942</v>
      </c>
      <c r="X75">
        <v>8.8002114236022777E-2</v>
      </c>
      <c r="Y75">
        <v>7.9221674662734998E-2</v>
      </c>
      <c r="Z75">
        <v>4.8964221204492731E-2</v>
      </c>
      <c r="AA75">
        <v>-1.8443032122398506E-2</v>
      </c>
      <c r="AB75">
        <v>3.4727693468017407E-2</v>
      </c>
      <c r="AC75">
        <v>-3.0620958493616683</v>
      </c>
      <c r="AD75">
        <v>5.0037313450694398E-2</v>
      </c>
      <c r="AE75">
        <v>6.8523739108094617E-2</v>
      </c>
      <c r="AF75">
        <v>0.14768966418303719</v>
      </c>
      <c r="AG75">
        <v>5.8111169500488558E-2</v>
      </c>
      <c r="AH75">
        <v>-3.2628247715429382E-3</v>
      </c>
      <c r="AI75">
        <v>-0.65299095344854052</v>
      </c>
      <c r="AJ75">
        <v>9.2973532670576731E-2</v>
      </c>
      <c r="AK75">
        <v>9.1909608693619305E-2</v>
      </c>
      <c r="AL75">
        <v>1.2297743105373637</v>
      </c>
      <c r="AM75">
        <v>0.12535864908241479</v>
      </c>
      <c r="AN75">
        <v>4.5922285613219316E-2</v>
      </c>
      <c r="AO75">
        <v>3.1029675131632573E-2</v>
      </c>
      <c r="AP75">
        <v>2.1236204524893871</v>
      </c>
      <c r="AQ75">
        <v>-5.200497548145222E-2</v>
      </c>
      <c r="AR75">
        <v>3.0110211698350042E-2</v>
      </c>
      <c r="AS75">
        <v>-3.7992891810374303</v>
      </c>
      <c r="AT75">
        <v>1.5679518362112042</v>
      </c>
      <c r="AU75">
        <v>-2.5034589234273597E-2</v>
      </c>
      <c r="AV75">
        <v>0.11439329432841916</v>
      </c>
      <c r="AW75">
        <v>-2.0726213742133375</v>
      </c>
      <c r="AX75">
        <v>0.63380139160113913</v>
      </c>
      <c r="AY75">
        <v>-2.0748042497502213</v>
      </c>
      <c r="AZ75">
        <v>1.9061086946422279E-2</v>
      </c>
      <c r="BA75">
        <v>3.9541505887102701E-2</v>
      </c>
      <c r="BB75">
        <v>3.3371283649605843E-2</v>
      </c>
      <c r="BC75">
        <v>2.8571340405274981E-2</v>
      </c>
      <c r="BD75">
        <v>2.5616540037608715E-2</v>
      </c>
      <c r="BE75">
        <v>-3.663321807423257</v>
      </c>
      <c r="BF75">
        <v>-0.50509455682104765</v>
      </c>
      <c r="BG75">
        <v>-2.169129367730303</v>
      </c>
      <c r="BH75">
        <v>0.13867995269832534</v>
      </c>
      <c r="BI75">
        <v>0.20107788636157053</v>
      </c>
      <c r="BJ75">
        <v>-2.5232221145623477</v>
      </c>
      <c r="BK75">
        <v>-1.21476104851439E-2</v>
      </c>
      <c r="BL75">
        <v>3.640452756624768E-2</v>
      </c>
      <c r="BM75">
        <v>8.4800316278691668E-2</v>
      </c>
      <c r="BN75">
        <v>-1.4784694408578893</v>
      </c>
      <c r="BO75">
        <v>-2.3197546462706349</v>
      </c>
      <c r="BP75">
        <v>0.88073163754257422</v>
      </c>
      <c r="BQ75">
        <v>-1.6712472405737877</v>
      </c>
      <c r="BR75">
        <v>7.5630269177985099E-2</v>
      </c>
      <c r="BS75">
        <v>1.5303092559539877E-2</v>
      </c>
      <c r="BT75">
        <v>-3.6880543702000637</v>
      </c>
      <c r="BU75">
        <v>2.4442377910244062E-2</v>
      </c>
      <c r="BV75">
        <v>-2.668074042792167</v>
      </c>
      <c r="BW75">
        <v>0</v>
      </c>
      <c r="BX75">
        <v>7.4012000705614867E-2</v>
      </c>
      <c r="BY75">
        <v>2.5505914695761938</v>
      </c>
      <c r="BZ75">
        <v>-2.6141337524343555E-2</v>
      </c>
      <c r="CA75">
        <v>0.28293897714457295</v>
      </c>
      <c r="CB75">
        <v>-3.4113549603366948</v>
      </c>
      <c r="CC75">
        <v>-9.7701606177430733E-2</v>
      </c>
      <c r="CD75">
        <v>-5.4400158748251215E-2</v>
      </c>
      <c r="CE75">
        <v>7.8882345438934465E-2</v>
      </c>
      <c r="CF75">
        <v>-3.3331539977040521</v>
      </c>
      <c r="CG75">
        <v>0.11423787204907754</v>
      </c>
      <c r="CH75">
        <v>2.9245300438967448E-2</v>
      </c>
      <c r="CI75">
        <v>1.1187095906851354</v>
      </c>
      <c r="CJ75">
        <v>-0.7889718880662322</v>
      </c>
      <c r="CK75">
        <v>-1.1842985904649606</v>
      </c>
      <c r="CL75">
        <v>-2.7714027847981555</v>
      </c>
      <c r="CM75">
        <v>7.597516873494925E-2</v>
      </c>
      <c r="CN75">
        <v>-3.5512731004878013</v>
      </c>
      <c r="CO75">
        <v>-0.28423199397198573</v>
      </c>
      <c r="CP75">
        <v>-7.5956882059170034</v>
      </c>
      <c r="CQ75">
        <v>7.6720150694987375</v>
      </c>
      <c r="CR75">
        <v>9.4657114915565757</v>
      </c>
      <c r="CS75">
        <v>-1.5731516300948076</v>
      </c>
      <c r="CT75">
        <v>6.2033185853440322</v>
      </c>
      <c r="CU75">
        <v>2.398230750769752</v>
      </c>
      <c r="CV75">
        <v>-6.0802227155023907</v>
      </c>
      <c r="CW75">
        <v>5.7446800757237622</v>
      </c>
    </row>
    <row r="76" spans="1:101" x14ac:dyDescent="0.25">
      <c r="A76" t="s">
        <v>102</v>
      </c>
      <c r="B76">
        <v>0.43108538518898243</v>
      </c>
      <c r="C76">
        <v>-3.4382896972703278</v>
      </c>
      <c r="D76">
        <v>0.14403578572874665</v>
      </c>
      <c r="E76">
        <v>-3.281344265911379E-2</v>
      </c>
      <c r="F76">
        <v>-0.31344685127975058</v>
      </c>
      <c r="G76">
        <v>-8.3487181382666975E-2</v>
      </c>
      <c r="H76">
        <v>-0.10893846494249004</v>
      </c>
      <c r="I76">
        <v>-4.9328469161213917E-2</v>
      </c>
      <c r="J76">
        <v>-6.3186545921554647</v>
      </c>
      <c r="K76">
        <v>-9.2301155271812263E-3</v>
      </c>
      <c r="L76">
        <v>-0.98348848803598798</v>
      </c>
      <c r="M76">
        <v>-1.4659755061110502E-3</v>
      </c>
      <c r="N76">
        <v>-0.10493129187780048</v>
      </c>
      <c r="O76">
        <v>-0.11895768985163357</v>
      </c>
      <c r="P76">
        <v>-3.4673669120268134</v>
      </c>
      <c r="Q76">
        <v>-1.7228174491206083</v>
      </c>
      <c r="R76">
        <v>-7.4565117326489627E-2</v>
      </c>
      <c r="S76">
        <v>-0.10839637054786877</v>
      </c>
      <c r="T76">
        <v>-0.10913758634853821</v>
      </c>
      <c r="U76">
        <v>-0.62574122389429121</v>
      </c>
      <c r="V76">
        <v>8.6540941724082998E-2</v>
      </c>
      <c r="W76">
        <v>2.2286007999952062E-2</v>
      </c>
      <c r="X76">
        <v>0.22773673060000732</v>
      </c>
      <c r="Y76">
        <v>7.7431867952775235E-3</v>
      </c>
      <c r="Z76">
        <v>-6.7833172705146438E-2</v>
      </c>
      <c r="AA76">
        <v>-0.29626189181219686</v>
      </c>
      <c r="AB76">
        <v>-5.9855698819621495E-2</v>
      </c>
      <c r="AC76">
        <v>-3.9589619782252932</v>
      </c>
      <c r="AD76">
        <v>-0.14056136237302042</v>
      </c>
      <c r="AE76">
        <v>-9.398106142043261E-2</v>
      </c>
      <c r="AF76">
        <v>7.2270248478778498E-2</v>
      </c>
      <c r="AG76">
        <v>-0.30416246360391153</v>
      </c>
      <c r="AH76">
        <v>-6.3555927356144792E-2</v>
      </c>
      <c r="AI76">
        <v>-1.7507978231978161</v>
      </c>
      <c r="AJ76">
        <v>-0.96448613393200056</v>
      </c>
      <c r="AK76">
        <v>0.14195298045805771</v>
      </c>
      <c r="AL76">
        <v>-0.70905198191658059</v>
      </c>
      <c r="AM76">
        <v>6.9439308998401117E-2</v>
      </c>
      <c r="AN76">
        <v>-4.5685130919347117E-2</v>
      </c>
      <c r="AO76">
        <v>-5.6681142607853729E-2</v>
      </c>
      <c r="AP76">
        <v>0.70652655767412043</v>
      </c>
      <c r="AQ76">
        <v>8.7926294495408897E-2</v>
      </c>
      <c r="AR76">
        <v>-8.1196344436619938E-2</v>
      </c>
      <c r="AS76">
        <v>-3.6639513228662324</v>
      </c>
      <c r="AT76">
        <v>1.459828751358387</v>
      </c>
      <c r="AU76">
        <v>-4.9142664271943914E-2</v>
      </c>
      <c r="AV76">
        <v>-2.6581167205087297E-2</v>
      </c>
      <c r="AW76">
        <v>-3.0469157047221707</v>
      </c>
      <c r="AX76">
        <v>6.1712863834742393E-2</v>
      </c>
      <c r="AY76">
        <v>-2.9260568166602283</v>
      </c>
      <c r="AZ76">
        <v>-6.4354291209482994E-2</v>
      </c>
      <c r="BA76">
        <v>1.2574158595636931E-2</v>
      </c>
      <c r="BB76">
        <v>1.5849346755453908E-2</v>
      </c>
      <c r="BC76">
        <v>-7.1806974818077407E-2</v>
      </c>
      <c r="BD76">
        <v>-6.5307279803896279E-2</v>
      </c>
      <c r="BE76">
        <v>-3.40380930849427</v>
      </c>
      <c r="BF76">
        <v>-1.505033974013589</v>
      </c>
      <c r="BG76">
        <v>-3.0224896253863989</v>
      </c>
      <c r="BH76">
        <v>2.5787485791553877E-2</v>
      </c>
      <c r="BI76">
        <v>0.3136304224908173</v>
      </c>
      <c r="BJ76">
        <v>-3.3836565153338505</v>
      </c>
      <c r="BK76">
        <v>-0.16780969544554658</v>
      </c>
      <c r="BL76">
        <v>-0.12578702090045013</v>
      </c>
      <c r="BM76">
        <v>-8.0472684808999162E-2</v>
      </c>
      <c r="BN76">
        <v>-2.9930677661725902</v>
      </c>
      <c r="BO76">
        <v>-2.7283314207606635</v>
      </c>
      <c r="BP76">
        <v>-0.54091768122649597</v>
      </c>
      <c r="BQ76">
        <v>-2.9711934708513219</v>
      </c>
      <c r="BR76">
        <v>4.2522155991317589E-2</v>
      </c>
      <c r="BS76">
        <v>-0.11496268993706238</v>
      </c>
      <c r="BT76">
        <v>-4.2187404078755151</v>
      </c>
      <c r="BU76">
        <v>-5.6836637307267068E-2</v>
      </c>
      <c r="BV76">
        <v>-3.6086536074920055</v>
      </c>
      <c r="BW76">
        <v>-7.4012000705614867E-2</v>
      </c>
      <c r="BX76">
        <v>0</v>
      </c>
      <c r="BY76">
        <v>0.74253980808597575</v>
      </c>
      <c r="BZ76">
        <v>-0.10507440322323625</v>
      </c>
      <c r="CA76">
        <v>-0.25785766148660372</v>
      </c>
      <c r="CB76">
        <v>-4.5314484955093661</v>
      </c>
      <c r="CC76">
        <v>-0.13017598439388856</v>
      </c>
      <c r="CD76">
        <v>-4.9858461466094184E-2</v>
      </c>
      <c r="CE76">
        <v>-1.4854886815065527E-2</v>
      </c>
      <c r="CF76">
        <v>-3.6135241507985185</v>
      </c>
      <c r="CG76">
        <v>8.8925500880915109E-2</v>
      </c>
      <c r="CH76">
        <v>-4.202074408613754E-2</v>
      </c>
      <c r="CI76">
        <v>1.6979894094301571</v>
      </c>
      <c r="CJ76">
        <v>-1.1162376152905686</v>
      </c>
      <c r="CK76">
        <v>-2.0786241563894077</v>
      </c>
      <c r="CL76">
        <v>-2.9277600293381028</v>
      </c>
      <c r="CM76">
        <v>-0.44542869244876293</v>
      </c>
      <c r="CN76">
        <v>-5.5131426196105124</v>
      </c>
      <c r="CO76">
        <v>0.33419285769052287</v>
      </c>
      <c r="CP76">
        <v>-7.929511015179461</v>
      </c>
      <c r="CQ76">
        <v>6.3835251523421839</v>
      </c>
      <c r="CR76">
        <v>5.5053159838744747</v>
      </c>
      <c r="CS76">
        <v>-1.7909305339907622</v>
      </c>
      <c r="CT76">
        <v>2.1411122614752678</v>
      </c>
      <c r="CU76">
        <v>2.1081090892742624</v>
      </c>
      <c r="CV76">
        <v>-7.6171687019347836</v>
      </c>
      <c r="CW76">
        <v>5.3741661842655617</v>
      </c>
    </row>
    <row r="77" spans="1:101" x14ac:dyDescent="0.25">
      <c r="A77" t="s">
        <v>103</v>
      </c>
      <c r="B77">
        <v>0.21643025310564212</v>
      </c>
      <c r="C77">
        <v>-3.1181989552808069</v>
      </c>
      <c r="D77">
        <v>-2.5756914860179378</v>
      </c>
      <c r="E77">
        <v>-2.4179007420150604</v>
      </c>
      <c r="F77">
        <v>-2.1415888403399563</v>
      </c>
      <c r="G77">
        <v>-2.2647656206995705</v>
      </c>
      <c r="H77">
        <v>-2.2829088740623931</v>
      </c>
      <c r="I77">
        <v>-2.3364780081797889</v>
      </c>
      <c r="J77">
        <v>-3.4679656389854401</v>
      </c>
      <c r="K77">
        <v>-0.73591709057961552</v>
      </c>
      <c r="L77">
        <v>-1.0417113909909546</v>
      </c>
      <c r="M77">
        <v>-2.2278328561752687</v>
      </c>
      <c r="N77">
        <v>-2.3040911016913697</v>
      </c>
      <c r="O77">
        <v>-2.283730149734712</v>
      </c>
      <c r="P77">
        <v>-1.6983013551714166</v>
      </c>
      <c r="Q77">
        <v>-1.705095088508024</v>
      </c>
      <c r="R77">
        <v>-2.285920347356317</v>
      </c>
      <c r="S77">
        <v>-2.3754057347438859</v>
      </c>
      <c r="T77">
        <v>-2.3451975925526014</v>
      </c>
      <c r="U77">
        <v>-0.42479940934589422</v>
      </c>
      <c r="V77">
        <v>-2.5210482459692578</v>
      </c>
      <c r="W77">
        <v>-2.0466127017085043</v>
      </c>
      <c r="X77">
        <v>-0.84494150149848579</v>
      </c>
      <c r="Y77">
        <v>-0.73887962318753608</v>
      </c>
      <c r="Z77">
        <v>-2.3954656355664419</v>
      </c>
      <c r="AA77">
        <v>-2.4014985743376194</v>
      </c>
      <c r="AB77">
        <v>-2.3602512079604594</v>
      </c>
      <c r="AC77">
        <v>-5.2915100146372325</v>
      </c>
      <c r="AD77">
        <v>-2.2979907505063188</v>
      </c>
      <c r="AE77">
        <v>-2.313214296019364</v>
      </c>
      <c r="AF77">
        <v>-0.72830448703359352</v>
      </c>
      <c r="AG77">
        <v>-0.8435099508210806</v>
      </c>
      <c r="AH77">
        <v>-2.4581237568909096</v>
      </c>
      <c r="AI77">
        <v>-1.858922215120316</v>
      </c>
      <c r="AJ77">
        <v>-0.91395046062014274</v>
      </c>
      <c r="AK77">
        <v>-2.4802112444901496</v>
      </c>
      <c r="AL77">
        <v>-0.53789935463594318</v>
      </c>
      <c r="AM77">
        <v>-2.3830076937530915</v>
      </c>
      <c r="AN77">
        <v>-2.3912215679944708</v>
      </c>
      <c r="AO77">
        <v>-2.3265244510375531</v>
      </c>
      <c r="AP77">
        <v>-0.48894435181588136</v>
      </c>
      <c r="AQ77">
        <v>-2.6145897992528617</v>
      </c>
      <c r="AR77">
        <v>-2.1871238804990512</v>
      </c>
      <c r="AS77">
        <v>-4.6353248703814955</v>
      </c>
      <c r="AT77">
        <v>0.21779859246742461</v>
      </c>
      <c r="AU77">
        <v>-2.384714360218851</v>
      </c>
      <c r="AV77">
        <v>-2.1607578670993135</v>
      </c>
      <c r="AW77">
        <v>-4.2752243822547982</v>
      </c>
      <c r="AX77">
        <v>-0.3698357633191911</v>
      </c>
      <c r="AY77">
        <v>-3.0038604011889518</v>
      </c>
      <c r="AZ77">
        <v>-2.4335927240721986</v>
      </c>
      <c r="BA77">
        <v>-2.3584497944574103</v>
      </c>
      <c r="BB77">
        <v>-2.3702827283348373</v>
      </c>
      <c r="BC77">
        <v>-2.3476022118513775</v>
      </c>
      <c r="BD77">
        <v>-2.3379437113838009</v>
      </c>
      <c r="BE77">
        <v>-2.3937166674397048</v>
      </c>
      <c r="BF77">
        <v>-0.44139406544383064</v>
      </c>
      <c r="BG77">
        <v>-5.1380059696540386</v>
      </c>
      <c r="BH77">
        <v>-0.76520001447801178</v>
      </c>
      <c r="BI77">
        <v>-1.5989765656198962</v>
      </c>
      <c r="BJ77">
        <v>-4.1851752839563972</v>
      </c>
      <c r="BK77">
        <v>-2.5557776825650365</v>
      </c>
      <c r="BL77">
        <v>-2.4309433776530938</v>
      </c>
      <c r="BM77">
        <v>-2.0534594761388121</v>
      </c>
      <c r="BN77">
        <v>-1.9035097579549785</v>
      </c>
      <c r="BO77">
        <v>-3.266184713237994</v>
      </c>
      <c r="BP77">
        <v>-1.0191752019921481</v>
      </c>
      <c r="BQ77">
        <v>-3.2853829808194348</v>
      </c>
      <c r="BR77">
        <v>-2.620525391340081</v>
      </c>
      <c r="BS77">
        <v>-2.3952254126926036</v>
      </c>
      <c r="BT77">
        <v>-2.6119769512848094</v>
      </c>
      <c r="BU77">
        <v>-2.4770811996909785</v>
      </c>
      <c r="BV77">
        <v>-3.4000595091993731</v>
      </c>
      <c r="BW77">
        <v>-2.5505914695761938</v>
      </c>
      <c r="BX77">
        <v>-0.74253980808597575</v>
      </c>
      <c r="BY77">
        <v>0</v>
      </c>
      <c r="BZ77">
        <v>-2.5007431680365286</v>
      </c>
      <c r="CA77">
        <v>-0.7488599962599487</v>
      </c>
      <c r="CB77">
        <v>-3.4756849994470258</v>
      </c>
      <c r="CC77">
        <v>-1.7328538573867895</v>
      </c>
      <c r="CD77">
        <v>-2.5592774799299747</v>
      </c>
      <c r="CE77">
        <v>-2.1850279339381267</v>
      </c>
      <c r="CF77">
        <v>-4.9199423719463056</v>
      </c>
      <c r="CG77">
        <v>-2.4854019857883483</v>
      </c>
      <c r="CH77">
        <v>-2.4134796117494801</v>
      </c>
      <c r="CI77">
        <v>-0.35590391210408256</v>
      </c>
      <c r="CJ77">
        <v>-2.9738310265515722</v>
      </c>
      <c r="CK77">
        <v>-1.4650295461067131</v>
      </c>
      <c r="CL77">
        <v>-1.7931127403833358</v>
      </c>
      <c r="CM77">
        <v>-0.97091344339279217</v>
      </c>
      <c r="CN77">
        <v>-6.1811029154672212</v>
      </c>
      <c r="CO77">
        <v>-1.5821628013908438</v>
      </c>
      <c r="CP77">
        <v>-7.6919600180544023</v>
      </c>
      <c r="CQ77">
        <v>4.4240599427576726</v>
      </c>
      <c r="CR77">
        <v>3.592577142945018</v>
      </c>
      <c r="CS77">
        <v>-5.0866475253870505</v>
      </c>
      <c r="CT77">
        <v>-2.1470931637867423</v>
      </c>
      <c r="CU77">
        <v>-1.8750973854427428</v>
      </c>
      <c r="CV77">
        <v>-6.9488905150976947</v>
      </c>
      <c r="CW77">
        <v>-0.94316183011189647</v>
      </c>
    </row>
    <row r="78" spans="1:101" x14ac:dyDescent="0.25">
      <c r="A78" t="s">
        <v>104</v>
      </c>
      <c r="B78">
        <v>1.9913189468649435</v>
      </c>
      <c r="C78">
        <v>-1.2324212999396909</v>
      </c>
      <c r="D78">
        <v>4.0456326004514764E-2</v>
      </c>
      <c r="E78">
        <v>6.9359078083053305E-3</v>
      </c>
      <c r="F78">
        <v>1.5055427962451517E-2</v>
      </c>
      <c r="G78">
        <v>7.3358455343354834E-2</v>
      </c>
      <c r="H78">
        <v>2.1513347686443751E-3</v>
      </c>
      <c r="I78">
        <v>4.140478188738328E-2</v>
      </c>
      <c r="J78">
        <v>-5.9345061702165864</v>
      </c>
      <c r="K78">
        <v>0.37852488195560241</v>
      </c>
      <c r="L78">
        <v>-0.13909240246054821</v>
      </c>
      <c r="M78">
        <v>5.2218314373703834E-2</v>
      </c>
      <c r="N78">
        <v>9.6658010751902168E-3</v>
      </c>
      <c r="O78">
        <v>4.024982713907832E-2</v>
      </c>
      <c r="P78">
        <v>1.0201010780169</v>
      </c>
      <c r="Q78">
        <v>0.80647453022117555</v>
      </c>
      <c r="R78">
        <v>5.0077829596638423E-2</v>
      </c>
      <c r="S78">
        <v>-4.6479588490981882E-3</v>
      </c>
      <c r="T78">
        <v>-1.8441371883461954E-2</v>
      </c>
      <c r="U78">
        <v>0.31766945802725388</v>
      </c>
      <c r="V78">
        <v>1.0412217737616913E-2</v>
      </c>
      <c r="W78">
        <v>0.13478878663121741</v>
      </c>
      <c r="X78">
        <v>0.15843556993958963</v>
      </c>
      <c r="Y78">
        <v>0.15613639292255321</v>
      </c>
      <c r="Z78">
        <v>7.5079941088471713E-3</v>
      </c>
      <c r="AA78">
        <v>-5.3439499793504375E-2</v>
      </c>
      <c r="AB78">
        <v>3.8699947728174422E-2</v>
      </c>
      <c r="AC78">
        <v>-3.069182034342532</v>
      </c>
      <c r="AD78">
        <v>3.2375360678926768E-4</v>
      </c>
      <c r="AE78">
        <v>1.8490704326669771E-2</v>
      </c>
      <c r="AF78">
        <v>0.19660471326884021</v>
      </c>
      <c r="AG78">
        <v>0.15078315409811438</v>
      </c>
      <c r="AH78">
        <v>1.2485252071906316E-2</v>
      </c>
      <c r="AI78">
        <v>-0.54979815985135438</v>
      </c>
      <c r="AJ78">
        <v>3.3416593421994989E-2</v>
      </c>
      <c r="AK78">
        <v>0.13865913169770394</v>
      </c>
      <c r="AL78">
        <v>1.3404149760510435</v>
      </c>
      <c r="AM78">
        <v>7.2496444845558727E-2</v>
      </c>
      <c r="AN78">
        <v>4.5059132809369018E-2</v>
      </c>
      <c r="AO78">
        <v>3.9494641946973275E-2</v>
      </c>
      <c r="AP78">
        <v>2.2502968412695452</v>
      </c>
      <c r="AQ78">
        <v>-5.2703908058072457E-2</v>
      </c>
      <c r="AR78">
        <v>0.10969209934580881</v>
      </c>
      <c r="AS78">
        <v>-3.7136765778733309</v>
      </c>
      <c r="AT78">
        <v>1.3344421883406454</v>
      </c>
      <c r="AU78">
        <v>1.1047089169366586E-2</v>
      </c>
      <c r="AV78">
        <v>0.16502830994778073</v>
      </c>
      <c r="AW78">
        <v>-1.8017468696494916</v>
      </c>
      <c r="AX78">
        <v>0.66670685028506682</v>
      </c>
      <c r="AY78">
        <v>-1.9668126635186156</v>
      </c>
      <c r="AZ78">
        <v>-3.6149095055080238E-3</v>
      </c>
      <c r="BA78">
        <v>3.5663219011253133E-2</v>
      </c>
      <c r="BB78">
        <v>3.7384124642750649E-2</v>
      </c>
      <c r="BC78">
        <v>4.5024000729554814E-2</v>
      </c>
      <c r="BD78">
        <v>3.832932384083243E-2</v>
      </c>
      <c r="BE78">
        <v>-3.6414528244112905</v>
      </c>
      <c r="BF78">
        <v>-0.66827668702663345</v>
      </c>
      <c r="BG78">
        <v>-1.9944934643821242</v>
      </c>
      <c r="BH78">
        <v>0.14391144512421583</v>
      </c>
      <c r="BI78">
        <v>0.3443430300413759</v>
      </c>
      <c r="BJ78">
        <v>-2.3711947852414248</v>
      </c>
      <c r="BK78">
        <v>-2.3578442092929919E-2</v>
      </c>
      <c r="BL78">
        <v>-2.1288896783152822E-2</v>
      </c>
      <c r="BM78">
        <v>0.10352399569935855</v>
      </c>
      <c r="BN78">
        <v>-1.5063150818475108</v>
      </c>
      <c r="BO78">
        <v>-2.5233847798200344</v>
      </c>
      <c r="BP78">
        <v>0.6224558954820516</v>
      </c>
      <c r="BQ78">
        <v>-1.6595095682433794</v>
      </c>
      <c r="BR78">
        <v>7.4267397101158039E-2</v>
      </c>
      <c r="BS78">
        <v>-3.1755044475119121E-3</v>
      </c>
      <c r="BT78">
        <v>-3.7404580790720132</v>
      </c>
      <c r="BU78">
        <v>1.3558978009452716E-2</v>
      </c>
      <c r="BV78">
        <v>-2.4931031864509148</v>
      </c>
      <c r="BW78">
        <v>2.6141337524343555E-2</v>
      </c>
      <c r="BX78">
        <v>0.10507440322323625</v>
      </c>
      <c r="BY78">
        <v>2.5007431680365286</v>
      </c>
      <c r="BZ78">
        <v>0</v>
      </c>
      <c r="CA78">
        <v>0.37747028897568935</v>
      </c>
      <c r="CB78">
        <v>-3.5557555547357822</v>
      </c>
      <c r="CC78">
        <v>-4.4303309161616511E-2</v>
      </c>
      <c r="CD78">
        <v>-4.9314603034389393E-3</v>
      </c>
      <c r="CE78">
        <v>0.14087161788020275</v>
      </c>
      <c r="CF78">
        <v>-3.1261351526601135</v>
      </c>
      <c r="CG78">
        <v>2.4693926822322965E-2</v>
      </c>
      <c r="CH78">
        <v>4.1610329703338778E-2</v>
      </c>
      <c r="CI78">
        <v>1.1035504571686019</v>
      </c>
      <c r="CJ78">
        <v>-0.92390843000636025</v>
      </c>
      <c r="CK78">
        <v>-1.0056390208161226</v>
      </c>
      <c r="CL78">
        <v>-2.7006019145142783</v>
      </c>
      <c r="CM78">
        <v>8.6500479549505016E-2</v>
      </c>
      <c r="CN78">
        <v>-3.762439632936708</v>
      </c>
      <c r="CO78">
        <v>-0.51503888901619632</v>
      </c>
      <c r="CP78">
        <v>-7.5601449278237567</v>
      </c>
      <c r="CQ78">
        <v>8.0626901737029257</v>
      </c>
      <c r="CR78">
        <v>9.5387040446266997</v>
      </c>
      <c r="CS78">
        <v>-1.217334940182182</v>
      </c>
      <c r="CT78">
        <v>6.2560903581078016</v>
      </c>
      <c r="CU78">
        <v>2.4385923312824129</v>
      </c>
      <c r="CV78">
        <v>-6.081585097716605</v>
      </c>
      <c r="CW78">
        <v>5.8660373976182285</v>
      </c>
    </row>
    <row r="79" spans="1:101" x14ac:dyDescent="0.25">
      <c r="A79" t="s">
        <v>105</v>
      </c>
      <c r="B79">
        <v>0.21351904007960876</v>
      </c>
      <c r="C79">
        <v>-2.4411336686664029</v>
      </c>
      <c r="D79">
        <v>-0.48607451015707426</v>
      </c>
      <c r="E79">
        <v>-0.41767840137525081</v>
      </c>
      <c r="F79">
        <v>-0.78461352677329188</v>
      </c>
      <c r="G79">
        <v>-0.21911022818338832</v>
      </c>
      <c r="H79">
        <v>-0.45455100079126254</v>
      </c>
      <c r="I79">
        <v>-0.27323443346212439</v>
      </c>
      <c r="J79">
        <v>-3.4281267920632388</v>
      </c>
      <c r="K79">
        <v>0.24665060004826245</v>
      </c>
      <c r="L79">
        <v>-0.28148662361576982</v>
      </c>
      <c r="M79">
        <v>-0.25244324560563669</v>
      </c>
      <c r="N79">
        <v>-0.7725627496420211</v>
      </c>
      <c r="O79">
        <v>-0.24706096571291969</v>
      </c>
      <c r="P79">
        <v>-2.1983694077893525</v>
      </c>
      <c r="Q79">
        <v>-1.1678134412930952</v>
      </c>
      <c r="R79">
        <v>-0.3589048211126844</v>
      </c>
      <c r="S79">
        <v>-0.31961253752443586</v>
      </c>
      <c r="T79">
        <v>-0.33035382756350273</v>
      </c>
      <c r="U79">
        <v>-2.8895663810908339</v>
      </c>
      <c r="V79">
        <v>-0.44450003780088565</v>
      </c>
      <c r="W79">
        <v>-6.3532736561803915E-2</v>
      </c>
      <c r="X79">
        <v>-0.29837561584149341</v>
      </c>
      <c r="Y79">
        <v>0.35499442011329307</v>
      </c>
      <c r="Z79">
        <v>-0.36292410622705784</v>
      </c>
      <c r="AA79">
        <v>-0.66334506039448549</v>
      </c>
      <c r="AB79">
        <v>-0.24064904923417441</v>
      </c>
      <c r="AC79">
        <v>-3.6498781981619715</v>
      </c>
      <c r="AD79">
        <v>-0.42244448188067008</v>
      </c>
      <c r="AE79">
        <v>-0.32960139654006415</v>
      </c>
      <c r="AF79">
        <v>-0.10039939569809864</v>
      </c>
      <c r="AG79">
        <v>0.40646190237730906</v>
      </c>
      <c r="AH79">
        <v>-0.49623605146057326</v>
      </c>
      <c r="AI79">
        <v>-1.0066430009331953</v>
      </c>
      <c r="AJ79">
        <v>-1.0211953202019703</v>
      </c>
      <c r="AK79">
        <v>-0.68865024742604142</v>
      </c>
      <c r="AL79">
        <v>-0.44159142370189564</v>
      </c>
      <c r="AM79">
        <v>-0.38843323751967418</v>
      </c>
      <c r="AN79">
        <v>-0.41178207614182138</v>
      </c>
      <c r="AO79">
        <v>-0.31557883539123122</v>
      </c>
      <c r="AP79">
        <v>0.288263037001526</v>
      </c>
      <c r="AQ79">
        <v>-0.7179021319102441</v>
      </c>
      <c r="AR79">
        <v>-0.23895867549017691</v>
      </c>
      <c r="AS79">
        <v>-4.4990689753561588</v>
      </c>
      <c r="AT79">
        <v>1.2821211725891022</v>
      </c>
      <c r="AU79">
        <v>-0.41265048213694655</v>
      </c>
      <c r="AV79">
        <v>-0.2662174565373876</v>
      </c>
      <c r="AW79">
        <v>-2.6897242908203012</v>
      </c>
      <c r="AX79">
        <v>0.31867587703000311</v>
      </c>
      <c r="AY79">
        <v>-2.6647807205453162</v>
      </c>
      <c r="AZ79">
        <v>-0.33423557341732657</v>
      </c>
      <c r="BA79">
        <v>-0.24128224918939889</v>
      </c>
      <c r="BB79">
        <v>-0.28043300004812277</v>
      </c>
      <c r="BC79">
        <v>-0.26108667096299332</v>
      </c>
      <c r="BD79">
        <v>-0.27746160233361206</v>
      </c>
      <c r="BE79">
        <v>-1.4412902574651731</v>
      </c>
      <c r="BF79">
        <v>-1.9345788219785618</v>
      </c>
      <c r="BG79">
        <v>-2.7500004569322005</v>
      </c>
      <c r="BH79">
        <v>0.44639943676226324</v>
      </c>
      <c r="BI79">
        <v>-0.38542549259400705</v>
      </c>
      <c r="BJ79">
        <v>-3.7136488705424995</v>
      </c>
      <c r="BK79">
        <v>-0.28175815865193066</v>
      </c>
      <c r="BL79">
        <v>-0.26283522110414825</v>
      </c>
      <c r="BM79">
        <v>-0.15805444911792232</v>
      </c>
      <c r="BN79">
        <v>-2.7577608399163669</v>
      </c>
      <c r="BO79">
        <v>-1.0510587858410401</v>
      </c>
      <c r="BP79">
        <v>-1.4222502041295311</v>
      </c>
      <c r="BQ79">
        <v>-2.6983082717575151</v>
      </c>
      <c r="BR79">
        <v>-0.41791546601609397</v>
      </c>
      <c r="BS79">
        <v>-0.26791490922854688</v>
      </c>
      <c r="BT79">
        <v>-5.1753898539001213</v>
      </c>
      <c r="BU79">
        <v>-0.47829697208143429</v>
      </c>
      <c r="BV79">
        <v>-3.0153206521281621</v>
      </c>
      <c r="BW79">
        <v>-0.28293897714457295</v>
      </c>
      <c r="BX79">
        <v>0.25785766148660372</v>
      </c>
      <c r="BY79">
        <v>0.7488599962599487</v>
      </c>
      <c r="BZ79">
        <v>-0.37747028897568935</v>
      </c>
      <c r="CA79">
        <v>0</v>
      </c>
      <c r="CB79">
        <v>-4.5324605176048607</v>
      </c>
      <c r="CC79">
        <v>0.37447293646542956</v>
      </c>
      <c r="CD79">
        <v>-0.35157107107230434</v>
      </c>
      <c r="CE79">
        <v>-0.7594236126424363</v>
      </c>
      <c r="CF79">
        <v>-3.9518127622515991</v>
      </c>
      <c r="CG79">
        <v>-0.4388583840051048</v>
      </c>
      <c r="CH79">
        <v>-0.31866364051390672</v>
      </c>
      <c r="CI79">
        <v>0.43665278982348177</v>
      </c>
      <c r="CJ79">
        <v>-0.61656184493246968</v>
      </c>
      <c r="CK79">
        <v>-2.3632472886298608</v>
      </c>
      <c r="CL79">
        <v>-2.1520624628049916</v>
      </c>
      <c r="CM79">
        <v>0.15061016510414049</v>
      </c>
      <c r="CN79">
        <v>-1.996872322529498</v>
      </c>
      <c r="CO79">
        <v>1.7683296335950018</v>
      </c>
      <c r="CP79">
        <v>-7.0454688467934758</v>
      </c>
      <c r="CQ79">
        <v>4.883339234922758</v>
      </c>
      <c r="CR79">
        <v>4.9512522444387308</v>
      </c>
      <c r="CS79">
        <v>-3.8868816446554639</v>
      </c>
      <c r="CT79">
        <v>1.5639615209920492</v>
      </c>
      <c r="CU79">
        <v>0.36524241843662608</v>
      </c>
      <c r="CV79">
        <v>-7.3344466970537079</v>
      </c>
      <c r="CW79">
        <v>3.6534137015607424</v>
      </c>
    </row>
    <row r="80" spans="1:101" x14ac:dyDescent="0.25">
      <c r="A80" t="s">
        <v>106</v>
      </c>
      <c r="B80">
        <v>2.4764248909430506</v>
      </c>
      <c r="C80">
        <v>3.0515554015361666</v>
      </c>
      <c r="D80">
        <v>3.5310845317312669</v>
      </c>
      <c r="E80">
        <v>3.4278336058956889</v>
      </c>
      <c r="F80">
        <v>3.3023331156865723</v>
      </c>
      <c r="G80">
        <v>3.4577258688716519</v>
      </c>
      <c r="H80">
        <v>3.6657334149624923</v>
      </c>
      <c r="I80">
        <v>3.5233066992808943</v>
      </c>
      <c r="J80">
        <v>0.45891055416677062</v>
      </c>
      <c r="K80">
        <v>3.6737945050402168</v>
      </c>
      <c r="L80">
        <v>1.0131577990021583</v>
      </c>
      <c r="M80">
        <v>3.4414688200802743</v>
      </c>
      <c r="N80">
        <v>3.0164771507490471</v>
      </c>
      <c r="O80">
        <v>3.4125910098071337</v>
      </c>
      <c r="P80">
        <v>2.5493812456292897</v>
      </c>
      <c r="Q80">
        <v>0.50007931426740981</v>
      </c>
      <c r="R80">
        <v>3.4547236030233286</v>
      </c>
      <c r="S80">
        <v>3.5078704012090718</v>
      </c>
      <c r="T80">
        <v>3.4438421206365497</v>
      </c>
      <c r="U80">
        <v>-0.20742307841147323</v>
      </c>
      <c r="V80">
        <v>3.2256366577783595</v>
      </c>
      <c r="W80">
        <v>3.7211994188418061</v>
      </c>
      <c r="X80">
        <v>3.1595370631319133</v>
      </c>
      <c r="Y80">
        <v>3.9170025923281209</v>
      </c>
      <c r="Z80">
        <v>3.530643333969028</v>
      </c>
      <c r="AA80">
        <v>3.6022601552612805</v>
      </c>
      <c r="AB80">
        <v>3.5103093548195332</v>
      </c>
      <c r="AC80">
        <v>0.31157980054187817</v>
      </c>
      <c r="AD80">
        <v>3.5858056657308097</v>
      </c>
      <c r="AE80">
        <v>3.5423895878730285</v>
      </c>
      <c r="AF80">
        <v>3.6636121094224898</v>
      </c>
      <c r="AG80">
        <v>3.723486613115039</v>
      </c>
      <c r="AH80">
        <v>3.3693049603248824</v>
      </c>
      <c r="AI80">
        <v>1.6509307954572456</v>
      </c>
      <c r="AJ80">
        <v>2.4273051190584027</v>
      </c>
      <c r="AK80">
        <v>2.9585591576461887</v>
      </c>
      <c r="AL80">
        <v>2.0374637592803779</v>
      </c>
      <c r="AM80">
        <v>3.3788699849652524</v>
      </c>
      <c r="AN80">
        <v>3.4466960203341408</v>
      </c>
      <c r="AO80">
        <v>3.52390613760533</v>
      </c>
      <c r="AP80">
        <v>2.0613581567235642</v>
      </c>
      <c r="AQ80">
        <v>2.8414327196344686</v>
      </c>
      <c r="AR80">
        <v>3.5595610232485662</v>
      </c>
      <c r="AS80">
        <v>0.28680371508171731</v>
      </c>
      <c r="AT80">
        <v>4.0410473561408864</v>
      </c>
      <c r="AU80">
        <v>3.3619705435287663</v>
      </c>
      <c r="AV80">
        <v>3.620335309742849</v>
      </c>
      <c r="AW80">
        <v>0.35210559355604687</v>
      </c>
      <c r="AX80">
        <v>5.004072504136694</v>
      </c>
      <c r="AY80">
        <v>0.7178431347623544</v>
      </c>
      <c r="AZ80">
        <v>3.4441145779299767</v>
      </c>
      <c r="BA80">
        <v>3.4969689851221482</v>
      </c>
      <c r="BB80">
        <v>3.4926506494059097</v>
      </c>
      <c r="BC80">
        <v>3.5245701451685143</v>
      </c>
      <c r="BD80">
        <v>3.512767889954592</v>
      </c>
      <c r="BE80">
        <v>1.399982637104344</v>
      </c>
      <c r="BF80">
        <v>1.2215282207677944</v>
      </c>
      <c r="BG80">
        <v>0.31802475761168836</v>
      </c>
      <c r="BH80">
        <v>3.8985172147945271</v>
      </c>
      <c r="BI80">
        <v>2.970192744583013</v>
      </c>
      <c r="BJ80">
        <v>2.4538966275102325E-2</v>
      </c>
      <c r="BK80">
        <v>3.4716365339500967</v>
      </c>
      <c r="BL80">
        <v>3.4813603894926537</v>
      </c>
      <c r="BM80">
        <v>3.6932254276088052</v>
      </c>
      <c r="BN80">
        <v>0.78562065911873447</v>
      </c>
      <c r="BO80">
        <v>1.9128949519591032</v>
      </c>
      <c r="BP80">
        <v>0.50288286498359014</v>
      </c>
      <c r="BQ80">
        <v>1.956714698087815</v>
      </c>
      <c r="BR80">
        <v>3.3759329373058122</v>
      </c>
      <c r="BS80">
        <v>3.5497333679237428</v>
      </c>
      <c r="BT80">
        <v>-0.54224348325131189</v>
      </c>
      <c r="BU80">
        <v>3.4254900726616029</v>
      </c>
      <c r="BV80">
        <v>1.1735371963669827</v>
      </c>
      <c r="BW80">
        <v>3.4113549603366948</v>
      </c>
      <c r="BX80">
        <v>4.5314484955093661</v>
      </c>
      <c r="BY80">
        <v>3.4756849994470258</v>
      </c>
      <c r="BZ80">
        <v>3.5557555547357822</v>
      </c>
      <c r="CA80">
        <v>4.5324605176048607</v>
      </c>
      <c r="CB80">
        <v>0</v>
      </c>
      <c r="CC80">
        <v>4.1315441305092762</v>
      </c>
      <c r="CD80">
        <v>3.3487751579158918</v>
      </c>
      <c r="CE80">
        <v>2.8741255402203727</v>
      </c>
      <c r="CF80">
        <v>0.17176088196747941</v>
      </c>
      <c r="CG80">
        <v>3.3116634010952737</v>
      </c>
      <c r="CH80">
        <v>3.3449771719297487</v>
      </c>
      <c r="CI80">
        <v>2.7033126844210358</v>
      </c>
      <c r="CJ80">
        <v>2.8095648296828415</v>
      </c>
      <c r="CK80">
        <v>1.439000807389121</v>
      </c>
      <c r="CL80">
        <v>1.4227572151928882</v>
      </c>
      <c r="CM80">
        <v>3.2315639096719977</v>
      </c>
      <c r="CN80">
        <v>2.4296642177524674</v>
      </c>
      <c r="CO80">
        <v>0.19452654364115674</v>
      </c>
      <c r="CP80">
        <v>-2.4640126260246689</v>
      </c>
      <c r="CQ80">
        <v>5.0907205599683323</v>
      </c>
      <c r="CR80">
        <v>3.1942095919930722</v>
      </c>
      <c r="CS80">
        <v>-0.51335693548574568</v>
      </c>
      <c r="CT80">
        <v>1.3889745881923261</v>
      </c>
      <c r="CU80">
        <v>-1.7182747655209383</v>
      </c>
      <c r="CV80">
        <v>-3.9042755006037595</v>
      </c>
      <c r="CW80">
        <v>-0.19862081510198948</v>
      </c>
    </row>
    <row r="81" spans="1:101" x14ac:dyDescent="0.25">
      <c r="A81" t="s">
        <v>107</v>
      </c>
      <c r="B81">
        <v>1.4101659116681446</v>
      </c>
      <c r="C81">
        <v>0.17595006293417725</v>
      </c>
      <c r="D81">
        <v>7.0863235219476906E-2</v>
      </c>
      <c r="E81">
        <v>5.3414257941572174E-2</v>
      </c>
      <c r="F81">
        <v>-3.5111424753281995E-2</v>
      </c>
      <c r="G81">
        <v>-7.558857147076381E-2</v>
      </c>
      <c r="H81">
        <v>-0.10571697788915557</v>
      </c>
      <c r="I81">
        <v>-5.8353184218447041E-3</v>
      </c>
      <c r="J81">
        <v>-3.8777249210164726</v>
      </c>
      <c r="K81">
        <v>0.70115705663660499</v>
      </c>
      <c r="L81">
        <v>-2.0464689305115584</v>
      </c>
      <c r="M81">
        <v>-0.14595607808016631</v>
      </c>
      <c r="N81">
        <v>0.12271424913767603</v>
      </c>
      <c r="O81">
        <v>-4.6548739721060883E-2</v>
      </c>
      <c r="P81">
        <v>8.7158202468039403E-2</v>
      </c>
      <c r="Q81">
        <v>1.5176714026278688</v>
      </c>
      <c r="R81">
        <v>-6.1796982923073784E-2</v>
      </c>
      <c r="S81">
        <v>0.14002068352919395</v>
      </c>
      <c r="T81">
        <v>9.4079767623764354E-2</v>
      </c>
      <c r="U81">
        <v>-2.2560799051703704</v>
      </c>
      <c r="V81">
        <v>-5.0022497231992702E-2</v>
      </c>
      <c r="W81">
        <v>-0.12153600207048498</v>
      </c>
      <c r="X81">
        <v>0.41120002677406831</v>
      </c>
      <c r="Y81">
        <v>0.59701752582821754</v>
      </c>
      <c r="Z81">
        <v>-1.8112825697095047E-2</v>
      </c>
      <c r="AA81">
        <v>-0.13870829972100296</v>
      </c>
      <c r="AB81">
        <v>-7.8300767129029225E-2</v>
      </c>
      <c r="AC81">
        <v>-4.172733767853714</v>
      </c>
      <c r="AD81">
        <v>0.12105031661569043</v>
      </c>
      <c r="AE81">
        <v>-4.964785481869427E-2</v>
      </c>
      <c r="AF81">
        <v>0.51587179356987356</v>
      </c>
      <c r="AG81">
        <v>0.32215749679949468</v>
      </c>
      <c r="AH81">
        <v>-3.1369424562814885E-2</v>
      </c>
      <c r="AI81">
        <v>-1.3443903466238822</v>
      </c>
      <c r="AJ81">
        <v>0.3328644280183255</v>
      </c>
      <c r="AK81">
        <v>0.28014356755469905</v>
      </c>
      <c r="AL81">
        <v>1.6173809023316785</v>
      </c>
      <c r="AM81">
        <v>-7.2769255761933493E-2</v>
      </c>
      <c r="AN81">
        <v>1.7885555638764927E-2</v>
      </c>
      <c r="AO81">
        <v>-1.5562915072056427E-2</v>
      </c>
      <c r="AP81">
        <v>0.67685181063280542</v>
      </c>
      <c r="AQ81">
        <v>0.13499232355474078</v>
      </c>
      <c r="AR81">
        <v>-0.14736086448169594</v>
      </c>
      <c r="AS81">
        <v>-3.9224271486704012</v>
      </c>
      <c r="AT81">
        <v>0.2429990765097898</v>
      </c>
      <c r="AU81">
        <v>-1.4285099451498695E-3</v>
      </c>
      <c r="AV81">
        <v>-2.3543813174203621E-2</v>
      </c>
      <c r="AW81">
        <v>-3.1228383376574627</v>
      </c>
      <c r="AX81">
        <v>6.8909832052696629E-2</v>
      </c>
      <c r="AY81">
        <v>-3.6721074651408312</v>
      </c>
      <c r="AZ81">
        <v>6.9365133247327293E-2</v>
      </c>
      <c r="BA81">
        <v>1.9841319284932268E-2</v>
      </c>
      <c r="BB81">
        <v>3.964428701249112E-2</v>
      </c>
      <c r="BC81">
        <v>-8.1597651617038025E-3</v>
      </c>
      <c r="BD81">
        <v>-1.197406458422634E-2</v>
      </c>
      <c r="BE81">
        <v>-2.9969069713527077</v>
      </c>
      <c r="BF81">
        <v>-6.691498833184184E-2</v>
      </c>
      <c r="BG81">
        <v>-3.2021239820506784</v>
      </c>
      <c r="BH81">
        <v>0.53419558853837579</v>
      </c>
      <c r="BI81">
        <v>0.3972740431452344</v>
      </c>
      <c r="BJ81">
        <v>-3.6381704652070459</v>
      </c>
      <c r="BK81">
        <v>9.9700069550973325E-2</v>
      </c>
      <c r="BL81">
        <v>0.10074147860164828</v>
      </c>
      <c r="BM81">
        <v>-0.16129359352794026</v>
      </c>
      <c r="BN81">
        <v>-1.5117814993247407</v>
      </c>
      <c r="BO81">
        <v>-2.2292753313506655</v>
      </c>
      <c r="BP81">
        <v>1.5636778629726606</v>
      </c>
      <c r="BQ81">
        <v>-1.6145536449889946</v>
      </c>
      <c r="BR81">
        <v>8.5443464474765918E-2</v>
      </c>
      <c r="BS81">
        <v>9.3722425475281312E-2</v>
      </c>
      <c r="BT81">
        <v>-3.8610476735616146</v>
      </c>
      <c r="BU81">
        <v>-4.1623619894821218E-2</v>
      </c>
      <c r="BV81">
        <v>-2.3381979539539515</v>
      </c>
      <c r="BW81">
        <v>9.7701606177430733E-2</v>
      </c>
      <c r="BX81">
        <v>0.13017598439388856</v>
      </c>
      <c r="BY81">
        <v>1.7328538573867895</v>
      </c>
      <c r="BZ81">
        <v>4.4303309161616511E-2</v>
      </c>
      <c r="CA81">
        <v>-0.37447293646542956</v>
      </c>
      <c r="CB81">
        <v>-4.1315441305092762</v>
      </c>
      <c r="CC81">
        <v>0</v>
      </c>
      <c r="CD81">
        <v>3.330584288870142E-2</v>
      </c>
      <c r="CE81">
        <v>0.31758826581287281</v>
      </c>
      <c r="CF81">
        <v>-4.4193512846089007</v>
      </c>
      <c r="CG81">
        <v>-0.10678478544863523</v>
      </c>
      <c r="CH81">
        <v>-4.018084531752919E-2</v>
      </c>
      <c r="CI81">
        <v>0.98029618343359459</v>
      </c>
      <c r="CJ81">
        <v>-0.96047086150564809</v>
      </c>
      <c r="CK81">
        <v>-1.3803176516184712</v>
      </c>
      <c r="CL81">
        <v>-2.773689839586531</v>
      </c>
      <c r="CM81">
        <v>0.39267014867180094</v>
      </c>
      <c r="CN81">
        <v>-4.2317058161878833</v>
      </c>
      <c r="CO81">
        <v>-1.4331209538824048</v>
      </c>
      <c r="CP81">
        <v>-5.5895340774942888</v>
      </c>
      <c r="CQ81">
        <v>7.672211716041506</v>
      </c>
      <c r="CR81">
        <v>6.4321848485986237</v>
      </c>
      <c r="CS81">
        <v>-0.32293326627976437</v>
      </c>
      <c r="CT81">
        <v>1.3506470645545932</v>
      </c>
      <c r="CU81">
        <v>-0.43546605770032798</v>
      </c>
      <c r="CV81">
        <v>-4.4397485393535483</v>
      </c>
      <c r="CW81">
        <v>2.1446062339382337</v>
      </c>
    </row>
    <row r="82" spans="1:101" x14ac:dyDescent="0.25">
      <c r="A82" t="s">
        <v>108</v>
      </c>
      <c r="B82">
        <v>1.8955252518366148</v>
      </c>
      <c r="C82">
        <v>-1.1674321016490854</v>
      </c>
      <c r="D82">
        <v>0.15317395104154485</v>
      </c>
      <c r="E82">
        <v>7.2814970185490324E-2</v>
      </c>
      <c r="F82">
        <v>3.2028580778039384E-2</v>
      </c>
      <c r="G82">
        <v>8.2613259379826331E-2</v>
      </c>
      <c r="H82">
        <v>2.1405413230866088E-2</v>
      </c>
      <c r="I82">
        <v>7.8831571394339051E-2</v>
      </c>
      <c r="J82">
        <v>-5.8110514563434652</v>
      </c>
      <c r="K82">
        <v>0.33555580407336372</v>
      </c>
      <c r="L82">
        <v>-0.10033543821389301</v>
      </c>
      <c r="M82">
        <v>0.10873492921030881</v>
      </c>
      <c r="N82">
        <v>4.0229088055937723E-2</v>
      </c>
      <c r="O82">
        <v>3.1798437171518756E-2</v>
      </c>
      <c r="P82">
        <v>1.2402678908965434</v>
      </c>
      <c r="Q82">
        <v>0.98348826253849175</v>
      </c>
      <c r="R82">
        <v>5.0396693863721254E-2</v>
      </c>
      <c r="S82">
        <v>3.2214048892486247E-2</v>
      </c>
      <c r="T82">
        <v>2.4267858521550778E-2</v>
      </c>
      <c r="U82">
        <v>0.43420698501820176</v>
      </c>
      <c r="V82">
        <v>0.10178971646206492</v>
      </c>
      <c r="W82">
        <v>0.13582869732857183</v>
      </c>
      <c r="X82">
        <v>7.9817749905368274E-2</v>
      </c>
      <c r="Y82">
        <v>8.0478401874064076E-2</v>
      </c>
      <c r="Z82">
        <v>6.6523040783888376E-2</v>
      </c>
      <c r="AA82">
        <v>-2.6241759628220507E-3</v>
      </c>
      <c r="AB82">
        <v>7.8186827446188545E-2</v>
      </c>
      <c r="AC82">
        <v>-3.0868216669928188</v>
      </c>
      <c r="AD82">
        <v>3.865486755388936E-2</v>
      </c>
      <c r="AE82">
        <v>4.8104852514370577E-2</v>
      </c>
      <c r="AF82">
        <v>0.12056725989939565</v>
      </c>
      <c r="AG82">
        <v>0.30049257279134167</v>
      </c>
      <c r="AH82">
        <v>1.0603893311628809E-2</v>
      </c>
      <c r="AI82">
        <v>-0.73638687031870376</v>
      </c>
      <c r="AJ82">
        <v>-0.14630313348181367</v>
      </c>
      <c r="AK82">
        <v>7.5109844084551014E-2</v>
      </c>
      <c r="AL82">
        <v>1.2209715097020251</v>
      </c>
      <c r="AM82">
        <v>0.11546050396572127</v>
      </c>
      <c r="AN82">
        <v>9.8215503793802839E-2</v>
      </c>
      <c r="AO82">
        <v>9.9613046739136735E-2</v>
      </c>
      <c r="AP82">
        <v>2.122092144523247</v>
      </c>
      <c r="AQ82">
        <v>6.4224426241104027E-2</v>
      </c>
      <c r="AR82">
        <v>3.5730241470270485E-2</v>
      </c>
      <c r="AS82">
        <v>-3.6342129694579626</v>
      </c>
      <c r="AT82">
        <v>1.3337189831354657</v>
      </c>
      <c r="AU82">
        <v>-3.1290461269268377E-2</v>
      </c>
      <c r="AV82">
        <v>8.7134082187857231E-2</v>
      </c>
      <c r="AW82">
        <v>-2.0182642183960979</v>
      </c>
      <c r="AX82">
        <v>0.59407569059207788</v>
      </c>
      <c r="AY82">
        <v>-2.0633032790702543</v>
      </c>
      <c r="AZ82">
        <v>7.3461245694673494E-2</v>
      </c>
      <c r="BA82">
        <v>0.11028882188290545</v>
      </c>
      <c r="BB82">
        <v>0.11356529982773189</v>
      </c>
      <c r="BC82">
        <v>8.0323255117370707E-2</v>
      </c>
      <c r="BD82">
        <v>6.9465042548724654E-2</v>
      </c>
      <c r="BE82">
        <v>-3.4118694839497934</v>
      </c>
      <c r="BF82">
        <v>-0.88644961421120883</v>
      </c>
      <c r="BG82">
        <v>-2.1606139689777528</v>
      </c>
      <c r="BH82">
        <v>9.4426864814948885E-2</v>
      </c>
      <c r="BI82">
        <v>0.22711645443908779</v>
      </c>
      <c r="BJ82">
        <v>-2.5373152898370535</v>
      </c>
      <c r="BK82">
        <v>4.6401852802617327E-2</v>
      </c>
      <c r="BL82">
        <v>5.4256398591768118E-2</v>
      </c>
      <c r="BM82">
        <v>0.10912477692998479</v>
      </c>
      <c r="BN82">
        <v>-1.6793474811111153</v>
      </c>
      <c r="BO82">
        <v>-2.3320783453962122</v>
      </c>
      <c r="BP82">
        <v>0.87769075647821282</v>
      </c>
      <c r="BQ82">
        <v>-1.718693052567577</v>
      </c>
      <c r="BR82">
        <v>4.7037403480651108E-2</v>
      </c>
      <c r="BS82">
        <v>7.8265292438025824E-2</v>
      </c>
      <c r="BT82">
        <v>-3.6075478039636693</v>
      </c>
      <c r="BU82">
        <v>3.2273457254795801E-2</v>
      </c>
      <c r="BV82">
        <v>-2.4385099861458261</v>
      </c>
      <c r="BW82">
        <v>5.4400158748251215E-2</v>
      </c>
      <c r="BX82">
        <v>4.9858461466094184E-2</v>
      </c>
      <c r="BY82">
        <v>2.5592774799299747</v>
      </c>
      <c r="BZ82">
        <v>4.9314603034389393E-3</v>
      </c>
      <c r="CA82">
        <v>0.35157107107230434</v>
      </c>
      <c r="CB82">
        <v>-3.3487751579158918</v>
      </c>
      <c r="CC82">
        <v>-3.330584288870142E-2</v>
      </c>
      <c r="CD82">
        <v>0</v>
      </c>
      <c r="CE82">
        <v>8.9712290439040387E-2</v>
      </c>
      <c r="CF82">
        <v>-3.1789173752088313</v>
      </c>
      <c r="CG82">
        <v>0.11513965630440914</v>
      </c>
      <c r="CH82">
        <v>7.0974076513152795E-2</v>
      </c>
      <c r="CI82">
        <v>1.0864608481728979</v>
      </c>
      <c r="CJ82">
        <v>-0.66516703506990993</v>
      </c>
      <c r="CK82">
        <v>-1.1421676020285503</v>
      </c>
      <c r="CL82">
        <v>-2.7645387128184904</v>
      </c>
      <c r="CM82">
        <v>0.16931333495936407</v>
      </c>
      <c r="CN82">
        <v>-3.6801133128604597</v>
      </c>
      <c r="CO82">
        <v>-0.10167233346443538</v>
      </c>
      <c r="CP82">
        <v>-7.4882994947375749</v>
      </c>
      <c r="CQ82">
        <v>7.9050263937744667</v>
      </c>
      <c r="CR82">
        <v>9.6936903365636038</v>
      </c>
      <c r="CS82">
        <v>-1.4369506678717112</v>
      </c>
      <c r="CT82">
        <v>6.1835809537747295</v>
      </c>
      <c r="CU82">
        <v>2.3746555329782009</v>
      </c>
      <c r="CV82">
        <v>-6.1458292989507015</v>
      </c>
      <c r="CW82">
        <v>5.7818003246862659</v>
      </c>
    </row>
    <row r="83" spans="1:101" x14ac:dyDescent="0.25">
      <c r="A83" t="s">
        <v>109</v>
      </c>
      <c r="B83">
        <v>1.1754491658730855</v>
      </c>
      <c r="C83">
        <v>-1.4868450084884444</v>
      </c>
      <c r="D83">
        <v>-5.7718775420461554E-2</v>
      </c>
      <c r="E83">
        <v>-4.5288442467185774E-2</v>
      </c>
      <c r="F83">
        <v>-4.1507263681058504E-2</v>
      </c>
      <c r="G83">
        <v>-1.6953897122771622E-2</v>
      </c>
      <c r="H83">
        <v>-0.13335859430286945</v>
      </c>
      <c r="I83">
        <v>-3.2602119242092442E-2</v>
      </c>
      <c r="J83">
        <v>-6.100515680035981</v>
      </c>
      <c r="K83">
        <v>0.46281348613948126</v>
      </c>
      <c r="L83">
        <v>0.14079967740021004</v>
      </c>
      <c r="M83">
        <v>-7.5558804394336931E-2</v>
      </c>
      <c r="N83">
        <v>-6.6009461091343979E-2</v>
      </c>
      <c r="O83">
        <v>-5.4239560471749826E-2</v>
      </c>
      <c r="P83">
        <v>1.5132959194127176</v>
      </c>
      <c r="Q83">
        <v>1.2496651825241525</v>
      </c>
      <c r="R83">
        <v>-5.0450424004790051E-2</v>
      </c>
      <c r="S83">
        <v>-9.9341004657311771E-3</v>
      </c>
      <c r="T83">
        <v>-9.2656495501060476E-2</v>
      </c>
      <c r="U83">
        <v>0.50757229414161031</v>
      </c>
      <c r="V83">
        <v>-0.20202500557674519</v>
      </c>
      <c r="W83">
        <v>5.4881429060262832E-3</v>
      </c>
      <c r="X83">
        <v>5.0448589648595998E-2</v>
      </c>
      <c r="Y83">
        <v>3.0894387990478833E-3</v>
      </c>
      <c r="Z83">
        <v>-5.2452062148528711E-2</v>
      </c>
      <c r="AA83">
        <v>-0.1599050619687894</v>
      </c>
      <c r="AB83">
        <v>-1.4686265916097341E-3</v>
      </c>
      <c r="AC83">
        <v>-2.7872717778875149</v>
      </c>
      <c r="AD83">
        <v>-4.0019351868266995E-2</v>
      </c>
      <c r="AE83">
        <v>-3.2442771596095099E-2</v>
      </c>
      <c r="AF83">
        <v>3.0701653041440125E-2</v>
      </c>
      <c r="AG83">
        <v>-1.9607976726048193E-2</v>
      </c>
      <c r="AH83">
        <v>-0.1052009797790765</v>
      </c>
      <c r="AI83">
        <v>-0.74035643313252208</v>
      </c>
      <c r="AJ83">
        <v>-0.29552641142696956</v>
      </c>
      <c r="AK83">
        <v>-2.6587205906690059E-2</v>
      </c>
      <c r="AL83">
        <v>1.3356937250526713</v>
      </c>
      <c r="AM83">
        <v>-3.0343384423172637E-2</v>
      </c>
      <c r="AN83">
        <v>-3.1445504660380763E-2</v>
      </c>
      <c r="AO83">
        <v>-4.3643497960303534E-2</v>
      </c>
      <c r="AP83">
        <v>1.9586912610569378</v>
      </c>
      <c r="AQ83">
        <v>-0.11903700085709978</v>
      </c>
      <c r="AR83">
        <v>-4.6519694952833035E-2</v>
      </c>
      <c r="AS83">
        <v>-3.9406682802906179</v>
      </c>
      <c r="AT83">
        <v>1.6616385434471574</v>
      </c>
      <c r="AU83">
        <v>-0.11248341016576724</v>
      </c>
      <c r="AV83">
        <v>3.185480675130492E-2</v>
      </c>
      <c r="AW83">
        <v>-2.1014278968591071</v>
      </c>
      <c r="AX83">
        <v>0.66987198639426904</v>
      </c>
      <c r="AY83">
        <v>-2.0557956174722776</v>
      </c>
      <c r="AZ83">
        <v>-1.4701925686004813E-2</v>
      </c>
      <c r="BA83">
        <v>1.4099002527103721E-3</v>
      </c>
      <c r="BB83">
        <v>-6.081539726412899E-3</v>
      </c>
      <c r="BC83">
        <v>-2.6211802551522112E-2</v>
      </c>
      <c r="BD83">
        <v>-5.2776500493793677E-2</v>
      </c>
      <c r="BE83">
        <v>-3.2094982295689078</v>
      </c>
      <c r="BF83">
        <v>-0.91362923337914026</v>
      </c>
      <c r="BG83">
        <v>-2.3260612640309475</v>
      </c>
      <c r="BH83">
        <v>6.1444097935934749E-2</v>
      </c>
      <c r="BI83">
        <v>0.16884435815625842</v>
      </c>
      <c r="BJ83">
        <v>-2.6954914845891729</v>
      </c>
      <c r="BK83">
        <v>-5.5010655532687025E-2</v>
      </c>
      <c r="BL83">
        <v>-1.5374237672389768E-2</v>
      </c>
      <c r="BM83">
        <v>-1.5594726838823902E-2</v>
      </c>
      <c r="BN83">
        <v>-1.5763238964284305</v>
      </c>
      <c r="BO83">
        <v>-1.5863131563684791</v>
      </c>
      <c r="BP83">
        <v>0.79369348263803308</v>
      </c>
      <c r="BQ83">
        <v>-1.5847181020202692</v>
      </c>
      <c r="BR83">
        <v>-3.9230801140128335E-2</v>
      </c>
      <c r="BS83">
        <v>-2.9105123548358591E-2</v>
      </c>
      <c r="BT83">
        <v>-3.6579655889835436</v>
      </c>
      <c r="BU83">
        <v>-9.9775780784113977E-2</v>
      </c>
      <c r="BV83">
        <v>-2.1163184082811952</v>
      </c>
      <c r="BW83">
        <v>-7.8882345438934465E-2</v>
      </c>
      <c r="BX83">
        <v>1.4854886815065527E-2</v>
      </c>
      <c r="BY83">
        <v>2.1850279339381267</v>
      </c>
      <c r="BZ83">
        <v>-0.14087161788020275</v>
      </c>
      <c r="CA83">
        <v>0.7594236126424363</v>
      </c>
      <c r="CB83">
        <v>-2.8741255402203727</v>
      </c>
      <c r="CC83">
        <v>-0.31758826581287281</v>
      </c>
      <c r="CD83">
        <v>-8.9712290439040387E-2</v>
      </c>
      <c r="CE83">
        <v>0</v>
      </c>
      <c r="CF83">
        <v>-3.4108236262197771</v>
      </c>
      <c r="CG83">
        <v>-0.10013931839753099</v>
      </c>
      <c r="CH83">
        <v>-3.4064932463195419E-2</v>
      </c>
      <c r="CI83">
        <v>0.69821420144936397</v>
      </c>
      <c r="CJ83">
        <v>-0.38553770590539038</v>
      </c>
      <c r="CK83">
        <v>-1.4889628847860976</v>
      </c>
      <c r="CL83">
        <v>-2.9692023882214258</v>
      </c>
      <c r="CM83">
        <v>0.14905505600305657</v>
      </c>
      <c r="CN83">
        <v>-2.5958520634073174</v>
      </c>
      <c r="CO83">
        <v>8.3351050354984579E-2</v>
      </c>
      <c r="CP83">
        <v>-7.1376535598815742</v>
      </c>
      <c r="CQ83">
        <v>7.7391505142419206</v>
      </c>
      <c r="CR83">
        <v>9.252805092782566</v>
      </c>
      <c r="CS83">
        <v>-2.199925023704318</v>
      </c>
      <c r="CT83">
        <v>6.0907257859373587</v>
      </c>
      <c r="CU83">
        <v>2.3232555965583988</v>
      </c>
      <c r="CV83">
        <v>-6.3699957330685564</v>
      </c>
      <c r="CW83">
        <v>5.6695379335610578</v>
      </c>
    </row>
    <row r="84" spans="1:101" x14ac:dyDescent="0.25">
      <c r="A84" t="s">
        <v>110</v>
      </c>
      <c r="B84">
        <v>5.6210820630796263</v>
      </c>
      <c r="C84">
        <v>2.4122386859560976</v>
      </c>
      <c r="D84">
        <v>3.2266473447416217</v>
      </c>
      <c r="E84">
        <v>3.3007921347328164</v>
      </c>
      <c r="F84">
        <v>3.0162915195163542</v>
      </c>
      <c r="G84">
        <v>3.3194304803237049</v>
      </c>
      <c r="H84">
        <v>3.380658135682177</v>
      </c>
      <c r="I84">
        <v>3.3257040837299634</v>
      </c>
      <c r="J84">
        <v>-0.84709751130544131</v>
      </c>
      <c r="K84">
        <v>3.7983268975010418</v>
      </c>
      <c r="L84">
        <v>1.28815064946766</v>
      </c>
      <c r="M84">
        <v>3.1423232662700062</v>
      </c>
      <c r="N84">
        <v>3.2778498779682153</v>
      </c>
      <c r="O84">
        <v>3.2814198973692221</v>
      </c>
      <c r="P84">
        <v>2.145305467615195</v>
      </c>
      <c r="Q84">
        <v>5.7059037554725336</v>
      </c>
      <c r="R84">
        <v>3.2560096282642199</v>
      </c>
      <c r="S84">
        <v>3.3091564264499631</v>
      </c>
      <c r="T84">
        <v>3.2443513401274426</v>
      </c>
      <c r="U84">
        <v>0.22541144689384396</v>
      </c>
      <c r="V84">
        <v>3.0917236690626133</v>
      </c>
      <c r="W84">
        <v>3.2544844586369948</v>
      </c>
      <c r="X84">
        <v>3.4225551759976369</v>
      </c>
      <c r="Y84">
        <v>3.9028704661800653</v>
      </c>
      <c r="Z84">
        <v>3.3369589279623426</v>
      </c>
      <c r="AA84">
        <v>3.0091171879481458</v>
      </c>
      <c r="AB84">
        <v>3.3188770684624718</v>
      </c>
      <c r="AC84">
        <v>-2.8401838810502511E-2</v>
      </c>
      <c r="AD84">
        <v>3.387091690971701</v>
      </c>
      <c r="AE84">
        <v>3.3436756131139198</v>
      </c>
      <c r="AF84">
        <v>3.5665275864572283</v>
      </c>
      <c r="AG84">
        <v>3.9528036940850733</v>
      </c>
      <c r="AH84">
        <v>3.2837706256269037</v>
      </c>
      <c r="AI84">
        <v>1.4377693194210917</v>
      </c>
      <c r="AJ84">
        <v>3.3805979465664961</v>
      </c>
      <c r="AK84">
        <v>3.2477974676502743</v>
      </c>
      <c r="AL84">
        <v>1.6021995929146975</v>
      </c>
      <c r="AM84">
        <v>3.3632143222042785</v>
      </c>
      <c r="AN84">
        <v>3.3508629352614605</v>
      </c>
      <c r="AO84">
        <v>3.3422073132099879</v>
      </c>
      <c r="AP84">
        <v>3.0113297936765662</v>
      </c>
      <c r="AQ84">
        <v>3.1154144751816837</v>
      </c>
      <c r="AR84">
        <v>3.2664543853877319</v>
      </c>
      <c r="AS84">
        <v>0.42456270080108993</v>
      </c>
      <c r="AT84">
        <v>4.9594388020467299</v>
      </c>
      <c r="AU84">
        <v>3.1293770931208442</v>
      </c>
      <c r="AV84">
        <v>3.4212727255020141</v>
      </c>
      <c r="AW84">
        <v>1.5797672652049641</v>
      </c>
      <c r="AX84">
        <v>3.9804240677474709</v>
      </c>
      <c r="AY84">
        <v>0.98830604576660619</v>
      </c>
      <c r="AZ84">
        <v>3.4712244673123287</v>
      </c>
      <c r="BA84">
        <v>3.4034886101409221</v>
      </c>
      <c r="BB84">
        <v>3.4047902356697453</v>
      </c>
      <c r="BC84">
        <v>3.3439036464785641</v>
      </c>
      <c r="BD84">
        <v>3.3253882106877484</v>
      </c>
      <c r="BE84">
        <v>1.4243590425713357</v>
      </c>
      <c r="BF84">
        <v>3.0999882973207704</v>
      </c>
      <c r="BG84">
        <v>1.0920334624899048</v>
      </c>
      <c r="BH84">
        <v>3.9263049739750677</v>
      </c>
      <c r="BI84">
        <v>3.4797638859067455</v>
      </c>
      <c r="BJ84">
        <v>-0.19335007406434812</v>
      </c>
      <c r="BK84">
        <v>3.2729225591909881</v>
      </c>
      <c r="BL84">
        <v>3.282646414733545</v>
      </c>
      <c r="BM84">
        <v>3.3208087013454453</v>
      </c>
      <c r="BN84">
        <v>1.6071008127039121</v>
      </c>
      <c r="BO84">
        <v>2.7011372537331759</v>
      </c>
      <c r="BP84">
        <v>3.2004005722648685</v>
      </c>
      <c r="BQ84">
        <v>2.1603643549160836</v>
      </c>
      <c r="BR84">
        <v>3.3959594214297848</v>
      </c>
      <c r="BS84">
        <v>3.3326331504409374</v>
      </c>
      <c r="BT84">
        <v>-0.87010216915994931</v>
      </c>
      <c r="BU84">
        <v>3.2267760979024942</v>
      </c>
      <c r="BV84">
        <v>-0.4601106333958711</v>
      </c>
      <c r="BW84">
        <v>3.3331539977040521</v>
      </c>
      <c r="BX84">
        <v>3.6135241507985185</v>
      </c>
      <c r="BY84">
        <v>4.9199423719463056</v>
      </c>
      <c r="BZ84">
        <v>3.1261351526601135</v>
      </c>
      <c r="CA84">
        <v>3.9518127622515991</v>
      </c>
      <c r="CB84">
        <v>-0.17176088196747941</v>
      </c>
      <c r="CC84">
        <v>4.4193512846089007</v>
      </c>
      <c r="CD84">
        <v>3.1789173752088313</v>
      </c>
      <c r="CE84">
        <v>3.4108236262197771</v>
      </c>
      <c r="CF84">
        <v>0</v>
      </c>
      <c r="CG84">
        <v>3.2050647194176349</v>
      </c>
      <c r="CH84">
        <v>3.2898249286122478</v>
      </c>
      <c r="CI84">
        <v>5.7058024334129485</v>
      </c>
      <c r="CJ84">
        <v>4.1700338251865148</v>
      </c>
      <c r="CK84">
        <v>1.7876912737839206</v>
      </c>
      <c r="CL84">
        <v>1.1535457534268936</v>
      </c>
      <c r="CM84">
        <v>2.8462999004428298</v>
      </c>
      <c r="CN84">
        <v>0.16416381269536373</v>
      </c>
      <c r="CO84">
        <v>-3.2330590602579754</v>
      </c>
      <c r="CP84">
        <v>-4.6346252679572819</v>
      </c>
      <c r="CQ84">
        <v>2.5573061333055866</v>
      </c>
      <c r="CR84">
        <v>-1.8540882761222406</v>
      </c>
      <c r="CS84">
        <v>1.2409534801021991</v>
      </c>
      <c r="CT84">
        <v>-2.0891454908850697</v>
      </c>
      <c r="CU84">
        <v>1.6213004439443068</v>
      </c>
      <c r="CV84">
        <v>-4.057843910151341</v>
      </c>
      <c r="CW84">
        <v>8.5983413866451741</v>
      </c>
    </row>
    <row r="85" spans="1:101" x14ac:dyDescent="0.25">
      <c r="A85" t="s">
        <v>111</v>
      </c>
      <c r="B85">
        <v>1.5884511146607636</v>
      </c>
      <c r="C85">
        <v>-1.0612782872229007</v>
      </c>
      <c r="D85">
        <v>-3.3511805801222039E-2</v>
      </c>
      <c r="E85">
        <v>-3.8289684606205299E-2</v>
      </c>
      <c r="F85">
        <v>-3.5078139440496869E-2</v>
      </c>
      <c r="G85">
        <v>1.5782729315390043E-2</v>
      </c>
      <c r="H85">
        <v>-1.1098217863025894E-2</v>
      </c>
      <c r="I85">
        <v>-3.8509534109078203E-2</v>
      </c>
      <c r="J85">
        <v>-6.1164319064040669</v>
      </c>
      <c r="K85">
        <v>0.25776968917407217</v>
      </c>
      <c r="L85">
        <v>0.23574344788275425</v>
      </c>
      <c r="M85">
        <v>-3.409020363449855E-2</v>
      </c>
      <c r="N85">
        <v>8.4140847183631351E-3</v>
      </c>
      <c r="O85">
        <v>-1.2440239622630855E-2</v>
      </c>
      <c r="P85">
        <v>0.96282964886998113</v>
      </c>
      <c r="Q85">
        <v>0.78434054653710383</v>
      </c>
      <c r="R85">
        <v>-2.5137540246687351E-2</v>
      </c>
      <c r="S85">
        <v>-3.2061303923505591E-2</v>
      </c>
      <c r="T85">
        <v>-4.0306525123359194E-2</v>
      </c>
      <c r="U85">
        <v>0.4457925863677854</v>
      </c>
      <c r="V85">
        <v>-2.8393849248544711E-3</v>
      </c>
      <c r="W85">
        <v>0.10451651294421183</v>
      </c>
      <c r="X85">
        <v>6.3835996114871563E-2</v>
      </c>
      <c r="Y85">
        <v>5.0384163154534534E-2</v>
      </c>
      <c r="Z85">
        <v>-4.9147830378622359E-2</v>
      </c>
      <c r="AA85">
        <v>-6.4378476240939619E-2</v>
      </c>
      <c r="AB85">
        <v>-3.6391164412146182E-2</v>
      </c>
      <c r="AC85">
        <v>-3.012917802218201</v>
      </c>
      <c r="AD85">
        <v>-1.8940076474102341E-2</v>
      </c>
      <c r="AE85">
        <v>-2.0360474723325694E-2</v>
      </c>
      <c r="AF85">
        <v>9.9080670648161728E-2</v>
      </c>
      <c r="AG85">
        <v>9.5460626380692304E-2</v>
      </c>
      <c r="AH85">
        <v>-3.7954689512250894E-2</v>
      </c>
      <c r="AI85">
        <v>-0.23864141781723447</v>
      </c>
      <c r="AJ85">
        <v>0.4843447005463517</v>
      </c>
      <c r="AK85">
        <v>8.9177136914724286E-2</v>
      </c>
      <c r="AL85">
        <v>1.6031792867340329</v>
      </c>
      <c r="AM85">
        <v>3.7443868505764755E-2</v>
      </c>
      <c r="AN85">
        <v>-1.4444609085686011E-2</v>
      </c>
      <c r="AO85">
        <v>-2.7212553599625267E-2</v>
      </c>
      <c r="AP85">
        <v>2.1930254121226262</v>
      </c>
      <c r="AQ85">
        <v>-8.0881715563837275E-2</v>
      </c>
      <c r="AR85">
        <v>-2.8640168037849634E-2</v>
      </c>
      <c r="AS85">
        <v>-3.7796144755129459</v>
      </c>
      <c r="AT85">
        <v>1.2593573773562419</v>
      </c>
      <c r="AU85">
        <v>-4.1995526611195544E-2</v>
      </c>
      <c r="AV85">
        <v>9.3552180729455259E-2</v>
      </c>
      <c r="AW85">
        <v>-1.5854178640948646</v>
      </c>
      <c r="AX85">
        <v>0.52837458290140837</v>
      </c>
      <c r="AY85">
        <v>-1.8218596780995213</v>
      </c>
      <c r="AZ85">
        <v>-5.9121945172911694E-2</v>
      </c>
      <c r="BA85">
        <v>-4.1806459195484535E-2</v>
      </c>
      <c r="BB85">
        <v>-2.4474811251511852E-2</v>
      </c>
      <c r="BC85">
        <v>-3.1379040468554109E-2</v>
      </c>
      <c r="BD85">
        <v>-4.5917439238209568E-2</v>
      </c>
      <c r="BE85">
        <v>-3.7088655821386585</v>
      </c>
      <c r="BF85">
        <v>-0.24207922358465339</v>
      </c>
      <c r="BG85">
        <v>-1.6895821740850039</v>
      </c>
      <c r="BH85">
        <v>0.12411690791036101</v>
      </c>
      <c r="BI85">
        <v>0.16382098751492968</v>
      </c>
      <c r="BJ85">
        <v>-2.05620598604132</v>
      </c>
      <c r="BK85">
        <v>-7.8982025351045593E-2</v>
      </c>
      <c r="BL85">
        <v>-3.474335954858887E-2</v>
      </c>
      <c r="BM85">
        <v>3.0056117805341565E-2</v>
      </c>
      <c r="BN85">
        <v>-1.3027264277394259</v>
      </c>
      <c r="BO85">
        <v>-2.5221859431134988</v>
      </c>
      <c r="BP85">
        <v>0.560092218162346</v>
      </c>
      <c r="BQ85">
        <v>-1.3549487030074587</v>
      </c>
      <c r="BR85">
        <v>-7.249041218237906E-2</v>
      </c>
      <c r="BS85">
        <v>-7.0482015533258391E-2</v>
      </c>
      <c r="BT85">
        <v>-3.8028217563917188</v>
      </c>
      <c r="BU85">
        <v>-3.7332756980614334E-2</v>
      </c>
      <c r="BV85">
        <v>-2.3470344294630863</v>
      </c>
      <c r="BW85">
        <v>-0.11423787204907754</v>
      </c>
      <c r="BX85">
        <v>-8.8925500880915109E-2</v>
      </c>
      <c r="BY85">
        <v>2.4854019857883483</v>
      </c>
      <c r="BZ85">
        <v>-2.4693926822322965E-2</v>
      </c>
      <c r="CA85">
        <v>0.4388583840051048</v>
      </c>
      <c r="CB85">
        <v>-3.3116634010952737</v>
      </c>
      <c r="CC85">
        <v>0.10678478544863523</v>
      </c>
      <c r="CD85">
        <v>-0.11513965630440914</v>
      </c>
      <c r="CE85">
        <v>0.10013931839753099</v>
      </c>
      <c r="CF85">
        <v>-3.2050647194176349</v>
      </c>
      <c r="CG85">
        <v>0</v>
      </c>
      <c r="CH85">
        <v>9.3935469737722599E-3</v>
      </c>
      <c r="CI85">
        <v>1.3738555340451555</v>
      </c>
      <c r="CJ85">
        <v>-1.0086949338784734</v>
      </c>
      <c r="CK85">
        <v>-0.92656408554904601</v>
      </c>
      <c r="CL85">
        <v>-2.9252029139525906</v>
      </c>
      <c r="CM85">
        <v>0.14276471167383598</v>
      </c>
      <c r="CN85">
        <v>-3.828161298320893</v>
      </c>
      <c r="CO85">
        <v>-0.63814833982769859</v>
      </c>
      <c r="CP85">
        <v>-7.5686396024788181</v>
      </c>
      <c r="CQ85">
        <v>7.6739373935146045</v>
      </c>
      <c r="CR85">
        <v>9.6310172963976974</v>
      </c>
      <c r="CS85">
        <v>-1.0618022401159219</v>
      </c>
      <c r="CT85">
        <v>6.153398595911785</v>
      </c>
      <c r="CU85">
        <v>2.0800338170987001</v>
      </c>
      <c r="CV85">
        <v>-5.6974715999451178</v>
      </c>
      <c r="CW85">
        <v>5.8214314079877774</v>
      </c>
    </row>
    <row r="86" spans="1:101" x14ac:dyDescent="0.25">
      <c r="A86" t="s">
        <v>112</v>
      </c>
      <c r="B86">
        <v>1.7445535839409363</v>
      </c>
      <c r="C86">
        <v>-0.86258667675444611</v>
      </c>
      <c r="D86">
        <v>2.1134441860498399E-2</v>
      </c>
      <c r="E86">
        <v>-5.209612290387966E-3</v>
      </c>
      <c r="F86">
        <v>-1.8146402955848018E-2</v>
      </c>
      <c r="G86">
        <v>1.2343275531394582E-2</v>
      </c>
      <c r="H86">
        <v>-2.6856427141289885E-2</v>
      </c>
      <c r="I86">
        <v>-2.0661014842605852E-2</v>
      </c>
      <c r="J86">
        <v>-6.1271478918833964</v>
      </c>
      <c r="K86">
        <v>0.35401479271724412</v>
      </c>
      <c r="L86">
        <v>-2.5365744562044767E-2</v>
      </c>
      <c r="M86">
        <v>-2.3245392234585438E-3</v>
      </c>
      <c r="N86">
        <v>-2.4111719687066824E-2</v>
      </c>
      <c r="O86">
        <v>-2.5307134548825161E-2</v>
      </c>
      <c r="P86">
        <v>0.94791520179338928</v>
      </c>
      <c r="Q86">
        <v>0.64977100717749714</v>
      </c>
      <c r="R86">
        <v>3.6891364527935622E-3</v>
      </c>
      <c r="S86">
        <v>-5.0472122783958184E-2</v>
      </c>
      <c r="T86">
        <v>-2.9380599215418357E-2</v>
      </c>
      <c r="U86">
        <v>0.43139611592575733</v>
      </c>
      <c r="V86">
        <v>-2.0556100872372696E-2</v>
      </c>
      <c r="W86">
        <v>2.0753559095290086E-2</v>
      </c>
      <c r="X86">
        <v>8.8519249342233763E-3</v>
      </c>
      <c r="Y86">
        <v>9.7832202548147507E-2</v>
      </c>
      <c r="Z86">
        <v>-4.6146239017915036E-2</v>
      </c>
      <c r="AA86">
        <v>-6.5778063138889564E-2</v>
      </c>
      <c r="AB86">
        <v>-3.0088882460582056E-2</v>
      </c>
      <c r="AC86">
        <v>-3.148915224741911</v>
      </c>
      <c r="AD86">
        <v>-2.3171929750610332E-2</v>
      </c>
      <c r="AE86">
        <v>-2.1257919041932638E-2</v>
      </c>
      <c r="AF86">
        <v>7.1470904605135388E-2</v>
      </c>
      <c r="AG86">
        <v>8.8279945276909189E-2</v>
      </c>
      <c r="AH86">
        <v>-3.1500454272524792E-2</v>
      </c>
      <c r="AI86">
        <v>-0.51739480739286847</v>
      </c>
      <c r="AJ86">
        <v>4.0386032394643223E-2</v>
      </c>
      <c r="AK86">
        <v>3.275203601535992E-3</v>
      </c>
      <c r="AL86">
        <v>1.2853546340300994</v>
      </c>
      <c r="AM86">
        <v>3.9376243267746247E-2</v>
      </c>
      <c r="AN86">
        <v>1.4560012204203332E-3</v>
      </c>
      <c r="AO86">
        <v>-1.0707457700370071E-2</v>
      </c>
      <c r="AP86">
        <v>2.1251039014289574</v>
      </c>
      <c r="AQ86">
        <v>-6.6204741248775179E-2</v>
      </c>
      <c r="AR86">
        <v>-1.3388866201436755E-2</v>
      </c>
      <c r="AS86">
        <v>-3.7669739114691083</v>
      </c>
      <c r="AT86">
        <v>1.3546212315733275</v>
      </c>
      <c r="AU86">
        <v>-4.8839992233450147E-2</v>
      </c>
      <c r="AV86">
        <v>0.12979018720853119</v>
      </c>
      <c r="AW86">
        <v>-1.9335751396273082</v>
      </c>
      <c r="AX86">
        <v>0.50244041215743174</v>
      </c>
      <c r="AY86">
        <v>-2.0487682912362448</v>
      </c>
      <c r="AZ86">
        <v>-5.5373337483549889E-2</v>
      </c>
      <c r="BA86">
        <v>2.5874919053624268E-2</v>
      </c>
      <c r="BB86">
        <v>2.3980389713294414E-2</v>
      </c>
      <c r="BC86">
        <v>-1.4914969092473029E-2</v>
      </c>
      <c r="BD86">
        <v>-2.212671804661781E-2</v>
      </c>
      <c r="BE86">
        <v>-3.5765213048657607</v>
      </c>
      <c r="BF86">
        <v>-0.67636363529224042</v>
      </c>
      <c r="BG86">
        <v>-2.0985941278010518</v>
      </c>
      <c r="BH86">
        <v>0.14308149698695516</v>
      </c>
      <c r="BI86">
        <v>0.19340568749899489</v>
      </c>
      <c r="BJ86">
        <v>-2.3748133010416943</v>
      </c>
      <c r="BK86">
        <v>-7.5981083671523564E-2</v>
      </c>
      <c r="BL86">
        <v>-4.7990232847372027E-2</v>
      </c>
      <c r="BM86">
        <v>2.6954119956554834E-2</v>
      </c>
      <c r="BN86">
        <v>-1.6072195210451294</v>
      </c>
      <c r="BO86">
        <v>-2.5441693793000866</v>
      </c>
      <c r="BP86">
        <v>0.54397350111721821</v>
      </c>
      <c r="BQ86">
        <v>-1.680294515053447</v>
      </c>
      <c r="BR86">
        <v>2.3383941397781882E-2</v>
      </c>
      <c r="BS86">
        <v>-4.8992023706659893E-2</v>
      </c>
      <c r="BT86">
        <v>-3.8189404734368466</v>
      </c>
      <c r="BU86">
        <v>-6.4217491665132798E-3</v>
      </c>
      <c r="BV86">
        <v>-2.4831576776000119</v>
      </c>
      <c r="BW86">
        <v>-2.9245300438967448E-2</v>
      </c>
      <c r="BX86">
        <v>4.202074408613754E-2</v>
      </c>
      <c r="BY86">
        <v>2.4134796117494801</v>
      </c>
      <c r="BZ86">
        <v>-4.1610329703338778E-2</v>
      </c>
      <c r="CA86">
        <v>0.31866364051390672</v>
      </c>
      <c r="CB86">
        <v>-3.3449771719297487</v>
      </c>
      <c r="CC86">
        <v>4.018084531752919E-2</v>
      </c>
      <c r="CD86">
        <v>-7.0974076513152795E-2</v>
      </c>
      <c r="CE86">
        <v>3.4064932463195419E-2</v>
      </c>
      <c r="CF86">
        <v>-3.2898249286122478</v>
      </c>
      <c r="CG86">
        <v>-9.3935469737722599E-3</v>
      </c>
      <c r="CH86">
        <v>0</v>
      </c>
      <c r="CI86">
        <v>1.2080298607214033</v>
      </c>
      <c r="CJ86">
        <v>-1.0084665546965113</v>
      </c>
      <c r="CK86">
        <v>-1.0199961482313764</v>
      </c>
      <c r="CL86">
        <v>-2.7928586366796928</v>
      </c>
      <c r="CM86">
        <v>9.7038164168280261E-2</v>
      </c>
      <c r="CN86">
        <v>-3.8497031892237565</v>
      </c>
      <c r="CO86">
        <v>-0.25732976748532366</v>
      </c>
      <c r="CP86">
        <v>-7.6323308040472675</v>
      </c>
      <c r="CQ86">
        <v>7.9308619037251091</v>
      </c>
      <c r="CR86">
        <v>9.5791869133464722</v>
      </c>
      <c r="CS86">
        <v>-1.2487757131174053</v>
      </c>
      <c r="CT86">
        <v>6.1012092044704058</v>
      </c>
      <c r="CU86">
        <v>2.1916588039920448</v>
      </c>
      <c r="CV86">
        <v>-6.0799817283521271</v>
      </c>
      <c r="CW86">
        <v>5.7692420165463982</v>
      </c>
    </row>
    <row r="87" spans="1:101" x14ac:dyDescent="0.25">
      <c r="A87" t="s">
        <v>113</v>
      </c>
      <c r="B87">
        <v>1.1163306248135996E-2</v>
      </c>
      <c r="C87">
        <v>-3.3421018527815747</v>
      </c>
      <c r="D87">
        <v>-1.3785168830019643</v>
      </c>
      <c r="E87">
        <v>-1.1437585695681634</v>
      </c>
      <c r="F87">
        <v>-0.825573345626335</v>
      </c>
      <c r="G87">
        <v>-1.1194930875745772</v>
      </c>
      <c r="H87">
        <v>-1.0855992513636643</v>
      </c>
      <c r="I87">
        <v>-1.0588756568073983</v>
      </c>
      <c r="J87">
        <v>-2.5193970038996483</v>
      </c>
      <c r="K87">
        <v>-0.11078893339839624</v>
      </c>
      <c r="L87">
        <v>-2.0476901841897472</v>
      </c>
      <c r="M87">
        <v>-1.0753451163865257</v>
      </c>
      <c r="N87">
        <v>-0.65472968136619869</v>
      </c>
      <c r="O87">
        <v>-1.2114059081292616</v>
      </c>
      <c r="P87">
        <v>-3.2404355081346026</v>
      </c>
      <c r="Q87">
        <v>-2.7993549704070375</v>
      </c>
      <c r="R87">
        <v>-1.1853254355302187</v>
      </c>
      <c r="S87">
        <v>-1.0784985905814608</v>
      </c>
      <c r="T87">
        <v>-1.053230044375038</v>
      </c>
      <c r="U87">
        <v>-2.3633385198919257</v>
      </c>
      <c r="V87">
        <v>-1.3934755144162736</v>
      </c>
      <c r="W87">
        <v>-0.83498264822171997</v>
      </c>
      <c r="X87">
        <v>-1.8689744997742008</v>
      </c>
      <c r="Y87">
        <v>-1.6423036647699938</v>
      </c>
      <c r="Z87">
        <v>-1.0890042744199704</v>
      </c>
      <c r="AA87">
        <v>-1.1988172598657403</v>
      </c>
      <c r="AB87">
        <v>-1.0679331080365468</v>
      </c>
      <c r="AC87">
        <v>-4.0609767575568938</v>
      </c>
      <c r="AD87">
        <v>-1.1208890232610926</v>
      </c>
      <c r="AE87">
        <v>-1.1190607192587549</v>
      </c>
      <c r="AF87">
        <v>-1.8887967572752649</v>
      </c>
      <c r="AG87">
        <v>-0.88362380214212166</v>
      </c>
      <c r="AH87">
        <v>-1.2223162196534858</v>
      </c>
      <c r="AI87">
        <v>-1.4988243347127117</v>
      </c>
      <c r="AJ87">
        <v>-1.1456549443161457</v>
      </c>
      <c r="AK87">
        <v>-0.97952937851333743</v>
      </c>
      <c r="AL87">
        <v>-2.1457867276500018</v>
      </c>
      <c r="AM87">
        <v>-1.2791461733106786</v>
      </c>
      <c r="AN87">
        <v>-1.1378622443347339</v>
      </c>
      <c r="AO87">
        <v>-1.0677384201639271</v>
      </c>
      <c r="AP87">
        <v>-0.13148107681736576</v>
      </c>
      <c r="AQ87">
        <v>-0.85540140761334982</v>
      </c>
      <c r="AR87">
        <v>-0.7824980368568113</v>
      </c>
      <c r="AS87">
        <v>-5.1033479202684191</v>
      </c>
      <c r="AT87">
        <v>0.40942035269267762</v>
      </c>
      <c r="AU87">
        <v>-0.93116209389114601</v>
      </c>
      <c r="AV87">
        <v>-0.59650977534755434</v>
      </c>
      <c r="AW87">
        <v>-3.0275843622125791</v>
      </c>
      <c r="AX87">
        <v>3.1737980847872826E-2</v>
      </c>
      <c r="AY87">
        <v>-2.5807667089723054</v>
      </c>
      <c r="AZ87">
        <v>-0.9410696029384269</v>
      </c>
      <c r="BA87">
        <v>-1.0754143854353231</v>
      </c>
      <c r="BB87">
        <v>-1.0481081036757232</v>
      </c>
      <c r="BC87">
        <v>-1.0630323050818689</v>
      </c>
      <c r="BD87">
        <v>-1.0598502469326689</v>
      </c>
      <c r="BE87">
        <v>-2.1529674152194431</v>
      </c>
      <c r="BF87">
        <v>-1.4972857355116744</v>
      </c>
      <c r="BG87">
        <v>-3.3658529665594017</v>
      </c>
      <c r="BH87">
        <v>-1.6577171099732819</v>
      </c>
      <c r="BI87">
        <v>-1.2971352744367932</v>
      </c>
      <c r="BJ87">
        <v>-3.9741495659227368</v>
      </c>
      <c r="BK87">
        <v>-1.075133282391544</v>
      </c>
      <c r="BL87">
        <v>-1.0939115848176648</v>
      </c>
      <c r="BM87">
        <v>-0.65495939338327247</v>
      </c>
      <c r="BN87">
        <v>-2.2182538878743117</v>
      </c>
      <c r="BO87">
        <v>-1.189933026695325</v>
      </c>
      <c r="BP87">
        <v>-2.3243241818624867</v>
      </c>
      <c r="BQ87">
        <v>-2.4661578380426903</v>
      </c>
      <c r="BR87">
        <v>-1.1106834708245792</v>
      </c>
      <c r="BS87">
        <v>-0.99399507742145943</v>
      </c>
      <c r="BT87">
        <v>-2.9388745877458362</v>
      </c>
      <c r="BU87">
        <v>-1.2825906927155302</v>
      </c>
      <c r="BV87">
        <v>-4.9318199522033126</v>
      </c>
      <c r="BW87">
        <v>-1.1187095906851354</v>
      </c>
      <c r="BX87">
        <v>-1.6979894094301571</v>
      </c>
      <c r="BY87">
        <v>0.35590391210408256</v>
      </c>
      <c r="BZ87">
        <v>-1.1035504571686019</v>
      </c>
      <c r="CA87">
        <v>-0.43665278982348177</v>
      </c>
      <c r="CB87">
        <v>-2.7033126844210358</v>
      </c>
      <c r="CC87">
        <v>-0.98029618343359459</v>
      </c>
      <c r="CD87">
        <v>-1.0864608481728979</v>
      </c>
      <c r="CE87">
        <v>-0.69821420144936397</v>
      </c>
      <c r="CF87">
        <v>-5.7058024334129485</v>
      </c>
      <c r="CG87">
        <v>-1.3738555340451555</v>
      </c>
      <c r="CH87">
        <v>-1.2080298607214033</v>
      </c>
      <c r="CI87">
        <v>0</v>
      </c>
      <c r="CJ87">
        <v>1.1483870260928342E-2</v>
      </c>
      <c r="CK87">
        <v>-1.9698182435775777</v>
      </c>
      <c r="CL87">
        <v>-4.3781782143918253</v>
      </c>
      <c r="CM87">
        <v>-1.2339441263341122</v>
      </c>
      <c r="CN87">
        <v>-0.3333138474416586</v>
      </c>
      <c r="CO87">
        <v>-0.93603239450851561</v>
      </c>
      <c r="CP87">
        <v>-7.417588260710815</v>
      </c>
      <c r="CQ87">
        <v>4.376811843745628</v>
      </c>
      <c r="CR87">
        <v>1.5052436375276734</v>
      </c>
      <c r="CS87">
        <v>-1.3476790462966406</v>
      </c>
      <c r="CT87">
        <v>-1.4227911334142647</v>
      </c>
      <c r="CU87">
        <v>-3.5885004412027826</v>
      </c>
      <c r="CV87">
        <v>-5.9025001495453182</v>
      </c>
      <c r="CW87">
        <v>1.4245114546295028</v>
      </c>
    </row>
    <row r="88" spans="1:101" x14ac:dyDescent="0.25">
      <c r="A88" t="s">
        <v>114</v>
      </c>
      <c r="B88">
        <v>-0.16581341401097305</v>
      </c>
      <c r="C88">
        <v>-0.17406925911932802</v>
      </c>
      <c r="D88">
        <v>0.94978411436019883</v>
      </c>
      <c r="E88">
        <v>0.92796083334965118</v>
      </c>
      <c r="F88">
        <v>0.49371855984596458</v>
      </c>
      <c r="G88">
        <v>1.0595179273341238</v>
      </c>
      <c r="H88">
        <v>1.0288293951779082</v>
      </c>
      <c r="I88">
        <v>0.9878055398539054</v>
      </c>
      <c r="J88">
        <v>-2.2766945851445826</v>
      </c>
      <c r="K88">
        <v>0.67124811899849934</v>
      </c>
      <c r="L88">
        <v>-1.4255722444233054</v>
      </c>
      <c r="M88">
        <v>1.1673494520365679</v>
      </c>
      <c r="N88">
        <v>0.44459678158647264</v>
      </c>
      <c r="O88">
        <v>1.0405533982989823</v>
      </c>
      <c r="P88">
        <v>0.6536489934521228</v>
      </c>
      <c r="Q88">
        <v>1.5736139818076502</v>
      </c>
      <c r="R88">
        <v>1.0063263473385042</v>
      </c>
      <c r="S88">
        <v>0.94887781328980836</v>
      </c>
      <c r="T88">
        <v>0.9790859554810929</v>
      </c>
      <c r="U88">
        <v>-2.3383406896737782</v>
      </c>
      <c r="V88">
        <v>0.9445581177593354</v>
      </c>
      <c r="W88">
        <v>1.1736794278689047</v>
      </c>
      <c r="X88">
        <v>1.0910178580863867</v>
      </c>
      <c r="Y88">
        <v>1.1446671189553879</v>
      </c>
      <c r="Z88">
        <v>0.93270357702281537</v>
      </c>
      <c r="AA88">
        <v>0.9210980522315495</v>
      </c>
      <c r="AB88">
        <v>1.0129113824989275</v>
      </c>
      <c r="AC88">
        <v>-3.2007452892009987</v>
      </c>
      <c r="AD88">
        <v>1.0262927975273755</v>
      </c>
      <c r="AE88">
        <v>1.0110692520143303</v>
      </c>
      <c r="AF88">
        <v>1.036705414568873</v>
      </c>
      <c r="AG88">
        <v>0.91716886322284097</v>
      </c>
      <c r="AH88">
        <v>0.93282005255261957</v>
      </c>
      <c r="AI88">
        <v>-1.110191503340566</v>
      </c>
      <c r="AJ88">
        <v>-0.65499773289700158</v>
      </c>
      <c r="AK88">
        <v>0.42744702030636539</v>
      </c>
      <c r="AL88">
        <v>-0.65671012662369677</v>
      </c>
      <c r="AM88">
        <v>1.0610935292629264</v>
      </c>
      <c r="AN88">
        <v>1.0097745108021563</v>
      </c>
      <c r="AO88">
        <v>0.99775909699614118</v>
      </c>
      <c r="AP88">
        <v>0.46857404936118474</v>
      </c>
      <c r="AQ88">
        <v>0.37679941497316705</v>
      </c>
      <c r="AR88">
        <v>1.0880861537608215</v>
      </c>
      <c r="AS88">
        <v>-4.0411159188135599</v>
      </c>
      <c r="AT88">
        <v>1.1644769525637741</v>
      </c>
      <c r="AU88">
        <v>1.038392779067852</v>
      </c>
      <c r="AV88">
        <v>0.902083970561538</v>
      </c>
      <c r="AW88">
        <v>-2.8821125120237596</v>
      </c>
      <c r="AX88">
        <v>0.88490939624551324</v>
      </c>
      <c r="AY88">
        <v>-2.5123879857537901</v>
      </c>
      <c r="AZ88">
        <v>0.81010341844674372</v>
      </c>
      <c r="BA88">
        <v>0.99313536516517686</v>
      </c>
      <c r="BB88">
        <v>0.9489681392792555</v>
      </c>
      <c r="BC88">
        <v>0.97668133618231678</v>
      </c>
      <c r="BD88">
        <v>0.98633983664989344</v>
      </c>
      <c r="BE88">
        <v>-1.5120397581085445</v>
      </c>
      <c r="BF88">
        <v>-1.4359452973002611</v>
      </c>
      <c r="BG88">
        <v>-3.3715807388717742</v>
      </c>
      <c r="BH88">
        <v>1.1852698529987151</v>
      </c>
      <c r="BI88">
        <v>0.56371317830285683</v>
      </c>
      <c r="BJ88">
        <v>-3.4532862621213791</v>
      </c>
      <c r="BK88">
        <v>0.74497674960952054</v>
      </c>
      <c r="BL88">
        <v>0.89334017038060054</v>
      </c>
      <c r="BM88">
        <v>1.1797090010644489</v>
      </c>
      <c r="BN88">
        <v>-2.0727820376854922</v>
      </c>
      <c r="BO88">
        <v>-0.99957863973537542</v>
      </c>
      <c r="BP88">
        <v>0.39277266701872549</v>
      </c>
      <c r="BQ88">
        <v>-1.8660332830068294</v>
      </c>
      <c r="BR88">
        <v>0.87254654935570386</v>
      </c>
      <c r="BS88">
        <v>0.86612524507776101</v>
      </c>
      <c r="BT88">
        <v>-3.3619359124812647</v>
      </c>
      <c r="BU88">
        <v>0.9678485671369792</v>
      </c>
      <c r="BV88">
        <v>-2.4088646306011441</v>
      </c>
      <c r="BW88">
        <v>0.7889718880662322</v>
      </c>
      <c r="BX88">
        <v>1.1162376152905686</v>
      </c>
      <c r="BY88">
        <v>2.9738310265515722</v>
      </c>
      <c r="BZ88">
        <v>0.92390843000636025</v>
      </c>
      <c r="CA88">
        <v>0.61656184493246968</v>
      </c>
      <c r="CB88">
        <v>-2.8095648296828415</v>
      </c>
      <c r="CC88">
        <v>0.96047086150564809</v>
      </c>
      <c r="CD88">
        <v>0.66516703506990993</v>
      </c>
      <c r="CE88">
        <v>0.38553770590539038</v>
      </c>
      <c r="CF88">
        <v>-4.1700338251865148</v>
      </c>
      <c r="CG88">
        <v>1.0086949338784734</v>
      </c>
      <c r="CH88">
        <v>1.0084665546965113</v>
      </c>
      <c r="CI88">
        <v>-1.1483870260928342E-2</v>
      </c>
      <c r="CJ88">
        <v>0</v>
      </c>
      <c r="CK88">
        <v>-1.6135835046252822</v>
      </c>
      <c r="CL88">
        <v>-1.7011098229282169</v>
      </c>
      <c r="CM88">
        <v>0.38837776405268531</v>
      </c>
      <c r="CN88">
        <v>-2.0083331153622268</v>
      </c>
      <c r="CO88">
        <v>-0.49607295588731404</v>
      </c>
      <c r="CP88">
        <v>-6.722645047538947</v>
      </c>
      <c r="CQ88">
        <v>4.9977161807944057</v>
      </c>
      <c r="CR88">
        <v>6.2751028737151344</v>
      </c>
      <c r="CS88">
        <v>-3.8335227595246888</v>
      </c>
      <c r="CT88">
        <v>4.9002437047887337</v>
      </c>
      <c r="CU88">
        <v>-3.0545108528544738</v>
      </c>
      <c r="CV88">
        <v>-7.0956602634114088</v>
      </c>
      <c r="CW88">
        <v>-0.53978894637304364</v>
      </c>
    </row>
    <row r="89" spans="1:101" x14ac:dyDescent="0.25">
      <c r="A89" t="s">
        <v>115</v>
      </c>
      <c r="B89">
        <v>1.5538862413755794</v>
      </c>
      <c r="C89">
        <v>-1.6943716380391862</v>
      </c>
      <c r="D89">
        <v>0.82058983390281881</v>
      </c>
      <c r="E89">
        <v>1.0357186998391903</v>
      </c>
      <c r="F89">
        <v>1.3240245508268167</v>
      </c>
      <c r="G89">
        <v>1.208077363504902</v>
      </c>
      <c r="H89">
        <v>1.4863105699554247</v>
      </c>
      <c r="I89">
        <v>1.2846281730105495</v>
      </c>
      <c r="J89">
        <v>-1.3716842624849832</v>
      </c>
      <c r="K89">
        <v>2.1595831482333949</v>
      </c>
      <c r="L89">
        <v>0.47176339245433496</v>
      </c>
      <c r="M89">
        <v>0.90115061008165398</v>
      </c>
      <c r="N89">
        <v>1.3143591899549545</v>
      </c>
      <c r="O89">
        <v>1.1807622766785819</v>
      </c>
      <c r="P89">
        <v>-2.040817867059765</v>
      </c>
      <c r="Q89">
        <v>-1.4354836725889584</v>
      </c>
      <c r="R89">
        <v>1.219638476611614</v>
      </c>
      <c r="S89">
        <v>1.2861907519404774</v>
      </c>
      <c r="T89">
        <v>1.2325427768844222</v>
      </c>
      <c r="U89">
        <v>0.40771510068236694</v>
      </c>
      <c r="V89">
        <v>0.80728922988476981</v>
      </c>
      <c r="W89">
        <v>1.0838362825698482</v>
      </c>
      <c r="X89">
        <v>1.4658039189284828</v>
      </c>
      <c r="Y89">
        <v>1.8725891572301379</v>
      </c>
      <c r="Z89">
        <v>1.2814824095342132</v>
      </c>
      <c r="AA89">
        <v>1.5419901194304941</v>
      </c>
      <c r="AB89">
        <v>1.2605849314250719</v>
      </c>
      <c r="AC89">
        <v>-1.5592651263646786</v>
      </c>
      <c r="AD89">
        <v>1.3936327674014706</v>
      </c>
      <c r="AE89">
        <v>1.3068635780058262</v>
      </c>
      <c r="AF89">
        <v>1.751092548296981</v>
      </c>
      <c r="AG89">
        <v>2.4733805194134106</v>
      </c>
      <c r="AH89">
        <v>1.1011688029410358</v>
      </c>
      <c r="AI89">
        <v>0.33554391679369289</v>
      </c>
      <c r="AJ89">
        <v>0.8390386878369398</v>
      </c>
      <c r="AK89">
        <v>1.2240333965525529</v>
      </c>
      <c r="AL89">
        <v>0.17528348167719798</v>
      </c>
      <c r="AM89">
        <v>1.0087519360644208</v>
      </c>
      <c r="AN89">
        <v>1.1327492529129266</v>
      </c>
      <c r="AO89">
        <v>1.2524031115119492</v>
      </c>
      <c r="AP89">
        <v>2.2640333608110197</v>
      </c>
      <c r="AQ89">
        <v>1.0946052479976451</v>
      </c>
      <c r="AR89">
        <v>1.0940180650125093</v>
      </c>
      <c r="AS89">
        <v>-1.7631160271179223</v>
      </c>
      <c r="AT89">
        <v>3.3153250633749849</v>
      </c>
      <c r="AU89">
        <v>0.97876486099899296</v>
      </c>
      <c r="AV89">
        <v>1.2231438031795996</v>
      </c>
      <c r="AW89">
        <v>-0.84898581799140516</v>
      </c>
      <c r="AX89">
        <v>2.2768158994402707</v>
      </c>
      <c r="AY89">
        <v>-0.38822096901083114</v>
      </c>
      <c r="AZ89">
        <v>1.2047709891977192</v>
      </c>
      <c r="BA89">
        <v>1.1853962981874311</v>
      </c>
      <c r="BB89">
        <v>1.2044910827354691</v>
      </c>
      <c r="BC89">
        <v>1.2674856372495498</v>
      </c>
      <c r="BD89">
        <v>1.2656991496301657</v>
      </c>
      <c r="BE89">
        <v>0.13951711636300956</v>
      </c>
      <c r="BF89">
        <v>0.30618555314126183</v>
      </c>
      <c r="BG89">
        <v>-0.80368761150407408</v>
      </c>
      <c r="BH89">
        <v>1.8499310621438667</v>
      </c>
      <c r="BI89">
        <v>1.4990974838817834</v>
      </c>
      <c r="BJ89">
        <v>-1.2534638869328703</v>
      </c>
      <c r="BK89">
        <v>1.3378354473302778</v>
      </c>
      <c r="BL89">
        <v>1.2876508415917982</v>
      </c>
      <c r="BM89">
        <v>1.2878362449756473</v>
      </c>
      <c r="BN89">
        <v>-0.65285284115684306</v>
      </c>
      <c r="BO89">
        <v>0.62477531405367159</v>
      </c>
      <c r="BP89">
        <v>-0.94085385283020173</v>
      </c>
      <c r="BQ89">
        <v>-0.97058346466538126</v>
      </c>
      <c r="BR89">
        <v>0.93477207914846794</v>
      </c>
      <c r="BS89">
        <v>1.1135145269944466</v>
      </c>
      <c r="BT89">
        <v>-1.8170319191160758</v>
      </c>
      <c r="BU89">
        <v>1.0684860402838687</v>
      </c>
      <c r="BV89">
        <v>-1.7935114903472851</v>
      </c>
      <c r="BW89">
        <v>1.1842985904649606</v>
      </c>
      <c r="BX89">
        <v>2.0786241563894077</v>
      </c>
      <c r="BY89">
        <v>1.4650295461067131</v>
      </c>
      <c r="BZ89">
        <v>1.0056390208161226</v>
      </c>
      <c r="CA89">
        <v>2.3632472886298608</v>
      </c>
      <c r="CB89">
        <v>-1.439000807389121</v>
      </c>
      <c r="CC89">
        <v>1.3803176516184712</v>
      </c>
      <c r="CD89">
        <v>1.1421676020285503</v>
      </c>
      <c r="CE89">
        <v>1.4889628847860976</v>
      </c>
      <c r="CF89">
        <v>-1.7876912737839206</v>
      </c>
      <c r="CG89">
        <v>0.92656408554904601</v>
      </c>
      <c r="CH89">
        <v>1.0199961482313764</v>
      </c>
      <c r="CI89">
        <v>1.9698182435775777</v>
      </c>
      <c r="CJ89">
        <v>1.6135835046252822</v>
      </c>
      <c r="CK89">
        <v>0</v>
      </c>
      <c r="CL89">
        <v>-0.47775642200743995</v>
      </c>
      <c r="CM89">
        <v>1.6413856544531622</v>
      </c>
      <c r="CN89">
        <v>-3.457475752119719</v>
      </c>
      <c r="CO89">
        <v>-1.1903632443195136</v>
      </c>
      <c r="CP89">
        <v>-6.0378100639096211</v>
      </c>
      <c r="CQ89">
        <v>6.2938390877172026</v>
      </c>
      <c r="CR89">
        <v>4.7551985774854444</v>
      </c>
      <c r="CS89">
        <v>-3.1478460578806278</v>
      </c>
      <c r="CT89">
        <v>3.361734198256606</v>
      </c>
      <c r="CU89">
        <v>-1.2553353834887258</v>
      </c>
      <c r="CV89">
        <v>-5.6470966182597699</v>
      </c>
      <c r="CW89">
        <v>-1.4529572921066798</v>
      </c>
    </row>
    <row r="90" spans="1:101" x14ac:dyDescent="0.25">
      <c r="A90" t="s">
        <v>116</v>
      </c>
      <c r="B90">
        <v>3.3792209545361445</v>
      </c>
      <c r="C90">
        <v>1.7215107087311292</v>
      </c>
      <c r="D90">
        <v>2.8510669322639615</v>
      </c>
      <c r="E90">
        <v>2.8005497362643972</v>
      </c>
      <c r="F90">
        <v>2.9637775788390179</v>
      </c>
      <c r="G90">
        <v>2.8537347902797769</v>
      </c>
      <c r="H90">
        <v>2.4771007431778305</v>
      </c>
      <c r="I90">
        <v>2.8359635202293507</v>
      </c>
      <c r="J90">
        <v>-1.1711023337369539</v>
      </c>
      <c r="K90">
        <v>2.753063696002684</v>
      </c>
      <c r="L90">
        <v>-0.26705938336743174</v>
      </c>
      <c r="M90">
        <v>2.8170204224308293</v>
      </c>
      <c r="N90">
        <v>2.8293364128920757</v>
      </c>
      <c r="O90">
        <v>2.7861877790563945</v>
      </c>
      <c r="P90">
        <v>0.79567357942337935</v>
      </c>
      <c r="Q90">
        <v>2.0278843060084846</v>
      </c>
      <c r="R90">
        <v>2.7346944730749048</v>
      </c>
      <c r="S90">
        <v>2.8060045487725613</v>
      </c>
      <c r="T90">
        <v>2.6447339958252769</v>
      </c>
      <c r="U90">
        <v>6.3602225325391615E-2</v>
      </c>
      <c r="V90">
        <v>2.7710787736600828</v>
      </c>
      <c r="W90">
        <v>3.0151173998982301</v>
      </c>
      <c r="X90">
        <v>3.4745757835401716</v>
      </c>
      <c r="Y90">
        <v>3.2400545964075533</v>
      </c>
      <c r="Z90">
        <v>2.8579844322347849</v>
      </c>
      <c r="AA90">
        <v>2.0545832513768314</v>
      </c>
      <c r="AB90">
        <v>2.8429173565373667</v>
      </c>
      <c r="AC90">
        <v>-2.724269766844202</v>
      </c>
      <c r="AD90">
        <v>2.8331719877762982</v>
      </c>
      <c r="AE90">
        <v>2.8197943288042495</v>
      </c>
      <c r="AF90">
        <v>3.3348543693293813</v>
      </c>
      <c r="AG90">
        <v>2.8244081497973568</v>
      </c>
      <c r="AH90">
        <v>2.7265080944076576</v>
      </c>
      <c r="AI90">
        <v>0.29985669594037745</v>
      </c>
      <c r="AJ90">
        <v>2.3206018783325</v>
      </c>
      <c r="AK90">
        <v>2.8024146441448838</v>
      </c>
      <c r="AL90">
        <v>0.64601369219429827</v>
      </c>
      <c r="AM90">
        <v>2.9220269105007528</v>
      </c>
      <c r="AN90">
        <v>2.881460645614343</v>
      </c>
      <c r="AO90">
        <v>2.8815156484570217</v>
      </c>
      <c r="AP90">
        <v>1.210736772076821</v>
      </c>
      <c r="AQ90">
        <v>2.8765587936466339</v>
      </c>
      <c r="AR90">
        <v>2.8846531552130514</v>
      </c>
      <c r="AS90">
        <v>-0.79830238270159271</v>
      </c>
      <c r="AT90">
        <v>2.6533290617968177</v>
      </c>
      <c r="AU90">
        <v>2.7064281668578456</v>
      </c>
      <c r="AV90">
        <v>2.9968948893100613</v>
      </c>
      <c r="AW90">
        <v>-1.9908528744410887</v>
      </c>
      <c r="AX90">
        <v>2.3942757157912888</v>
      </c>
      <c r="AY90">
        <v>-1.525418656636635</v>
      </c>
      <c r="AZ90">
        <v>2.8990817242129729</v>
      </c>
      <c r="BA90">
        <v>2.8946560605895186</v>
      </c>
      <c r="BB90">
        <v>2.933173178730776</v>
      </c>
      <c r="BC90">
        <v>2.9093717490794475</v>
      </c>
      <c r="BD90">
        <v>2.794134687746892</v>
      </c>
      <c r="BE90">
        <v>-5.5713807571891039E-2</v>
      </c>
      <c r="BF90">
        <v>1.0089899391397736</v>
      </c>
      <c r="BG90">
        <v>-1.3588057837988377</v>
      </c>
      <c r="BH90">
        <v>3.3024165071675515</v>
      </c>
      <c r="BI90">
        <v>3.0623758444314966</v>
      </c>
      <c r="BJ90">
        <v>-2.2966944698563125</v>
      </c>
      <c r="BK90">
        <v>2.8738674346554287</v>
      </c>
      <c r="BL90">
        <v>2.8616155356358863</v>
      </c>
      <c r="BM90">
        <v>3.0357158095590435</v>
      </c>
      <c r="BN90">
        <v>-0.21390331229589066</v>
      </c>
      <c r="BO90">
        <v>0.55368253475479356</v>
      </c>
      <c r="BP90">
        <v>4.1194451259073972</v>
      </c>
      <c r="BQ90">
        <v>-0.16798008061708103</v>
      </c>
      <c r="BR90">
        <v>2.8427744937618122</v>
      </c>
      <c r="BS90">
        <v>2.8561519691467012</v>
      </c>
      <c r="BT90">
        <v>-2.1032006935006393</v>
      </c>
      <c r="BU90">
        <v>2.6873127055522392</v>
      </c>
      <c r="BV90">
        <v>-1.8729837406990626</v>
      </c>
      <c r="BW90">
        <v>2.7714027847981555</v>
      </c>
      <c r="BX90">
        <v>2.9277600293381028</v>
      </c>
      <c r="BY90">
        <v>1.7931127403833358</v>
      </c>
      <c r="BZ90">
        <v>2.7006019145142783</v>
      </c>
      <c r="CA90">
        <v>2.1520624628049916</v>
      </c>
      <c r="CB90">
        <v>-1.4227572151928882</v>
      </c>
      <c r="CC90">
        <v>2.773689839586531</v>
      </c>
      <c r="CD90">
        <v>2.7645387128184904</v>
      </c>
      <c r="CE90">
        <v>2.9692023882214258</v>
      </c>
      <c r="CF90">
        <v>-1.1535457534268936</v>
      </c>
      <c r="CG90">
        <v>2.9252029139525906</v>
      </c>
      <c r="CH90">
        <v>2.7928586366796928</v>
      </c>
      <c r="CI90">
        <v>4.3781782143918253</v>
      </c>
      <c r="CJ90">
        <v>1.7011098229282169</v>
      </c>
      <c r="CK90">
        <v>0.47775642200743995</v>
      </c>
      <c r="CL90">
        <v>0</v>
      </c>
      <c r="CM90">
        <v>2.3246002484473962</v>
      </c>
      <c r="CN90">
        <v>-2.5599321082059845</v>
      </c>
      <c r="CO90">
        <v>-3.0808111001854321E-2</v>
      </c>
      <c r="CP90">
        <v>-5.714518666991026</v>
      </c>
      <c r="CQ90">
        <v>5.2407101235500306</v>
      </c>
      <c r="CR90">
        <v>6.0156367649359552</v>
      </c>
      <c r="CS90">
        <v>-1.6267757337462854</v>
      </c>
      <c r="CT90">
        <v>-2.7343201115484135</v>
      </c>
      <c r="CU90">
        <v>2.203778854274681</v>
      </c>
      <c r="CV90">
        <v>-5.9084585191221635</v>
      </c>
      <c r="CW90">
        <v>2.8561311142428387</v>
      </c>
    </row>
    <row r="91" spans="1:101" x14ac:dyDescent="0.25">
      <c r="A91" t="s">
        <v>117</v>
      </c>
      <c r="B91">
        <v>1.3975972712096827</v>
      </c>
      <c r="C91">
        <v>-2.2447937148619701</v>
      </c>
      <c r="D91">
        <v>-3.3152510596679008E-2</v>
      </c>
      <c r="E91">
        <v>-0.12957551914838206</v>
      </c>
      <c r="F91">
        <v>-0.32741233681637949</v>
      </c>
      <c r="G91">
        <v>-6.1690494468280122E-2</v>
      </c>
      <c r="H91">
        <v>-0.25110624589851582</v>
      </c>
      <c r="I91">
        <v>-0.11224545922156137</v>
      </c>
      <c r="J91">
        <v>-5.0371318934671727</v>
      </c>
      <c r="K91">
        <v>0.3730717768903844</v>
      </c>
      <c r="L91">
        <v>-0.29411774932496826</v>
      </c>
      <c r="M91">
        <v>-0.20145194783954246</v>
      </c>
      <c r="N91">
        <v>-0.20838255792578009</v>
      </c>
      <c r="O91">
        <v>-6.5485278642222866E-2</v>
      </c>
      <c r="P91">
        <v>-0.87630167300473438</v>
      </c>
      <c r="Q91">
        <v>-0.30352610703308613</v>
      </c>
      <c r="R91">
        <v>-8.5056683875597727E-2</v>
      </c>
      <c r="S91">
        <v>-0.12768175729338394</v>
      </c>
      <c r="T91">
        <v>-8.0702859186546405E-2</v>
      </c>
      <c r="U91">
        <v>-0.55706172854195835</v>
      </c>
      <c r="V91">
        <v>-0.17795652146200069</v>
      </c>
      <c r="W91">
        <v>-0.20464861968502879</v>
      </c>
      <c r="X91">
        <v>0.34326120011968952</v>
      </c>
      <c r="Y91">
        <v>0.3973028881381595</v>
      </c>
      <c r="Z91">
        <v>-9.9879255781004428E-2</v>
      </c>
      <c r="AA91">
        <v>-0.29430203019411216</v>
      </c>
      <c r="AB91">
        <v>-0.10777895402217652</v>
      </c>
      <c r="AC91">
        <v>-3.324593681965005</v>
      </c>
      <c r="AD91">
        <v>-0.13065846740547471</v>
      </c>
      <c r="AE91">
        <v>-0.10386432873175266</v>
      </c>
      <c r="AF91">
        <v>0.43264808591730186</v>
      </c>
      <c r="AG91">
        <v>0.37773637786554559</v>
      </c>
      <c r="AH91">
        <v>-5.7298768819959545E-2</v>
      </c>
      <c r="AI91">
        <v>-1.1926263437449593</v>
      </c>
      <c r="AJ91">
        <v>-0.75894069702001232</v>
      </c>
      <c r="AK91">
        <v>-0.28729978297117098</v>
      </c>
      <c r="AL91">
        <v>-0.42591187106511441</v>
      </c>
      <c r="AM91">
        <v>-5.99799941324477E-2</v>
      </c>
      <c r="AN91">
        <v>-0.11637478199068063</v>
      </c>
      <c r="AO91">
        <v>-7.9677151354612619E-2</v>
      </c>
      <c r="AP91">
        <v>1.0029907667560884</v>
      </c>
      <c r="AQ91">
        <v>-0.23124499256567788</v>
      </c>
      <c r="AR91">
        <v>-0.23917644892539691</v>
      </c>
      <c r="AS91">
        <v>-3.6410836850693329</v>
      </c>
      <c r="AT91">
        <v>1.1377943072091474</v>
      </c>
      <c r="AU91">
        <v>-0.27781002161321133</v>
      </c>
      <c r="AV91">
        <v>-0.11811434007551069</v>
      </c>
      <c r="AW91">
        <v>-2.5848844663571953</v>
      </c>
      <c r="AX91">
        <v>0.10955118640599437</v>
      </c>
      <c r="AY91">
        <v>-2.4647328726391891</v>
      </c>
      <c r="AZ91">
        <v>-2.5326609993399085E-2</v>
      </c>
      <c r="BA91">
        <v>-0.12362248418729171</v>
      </c>
      <c r="BB91">
        <v>-6.1429694770978926E-2</v>
      </c>
      <c r="BC91">
        <v>-0.11098201333394142</v>
      </c>
      <c r="BD91">
        <v>-0.11557238892209298</v>
      </c>
      <c r="BE91">
        <v>-2.0594459565183811</v>
      </c>
      <c r="BF91">
        <v>-0.93353412851277318</v>
      </c>
      <c r="BG91">
        <v>-2.3304488664143879</v>
      </c>
      <c r="BH91">
        <v>0.39922251048358537</v>
      </c>
      <c r="BI91">
        <v>8.4096997156365205E-2</v>
      </c>
      <c r="BJ91">
        <v>-3.0224898273937764</v>
      </c>
      <c r="BK91">
        <v>-0.16391562455235897</v>
      </c>
      <c r="BL91">
        <v>-0.11332837861153777</v>
      </c>
      <c r="BM91">
        <v>-0.12314189471364401</v>
      </c>
      <c r="BN91">
        <v>-2.9187073358884978</v>
      </c>
      <c r="BO91">
        <v>-1.7932293213142945</v>
      </c>
      <c r="BP91">
        <v>0.64792132401519886</v>
      </c>
      <c r="BQ91">
        <v>-3.0633589838324005</v>
      </c>
      <c r="BR91">
        <v>-0.19435889888740832</v>
      </c>
      <c r="BS91">
        <v>-0.17796278500900575</v>
      </c>
      <c r="BT91">
        <v>-4.7031019662981297</v>
      </c>
      <c r="BU91">
        <v>-0.19686482749879763</v>
      </c>
      <c r="BV91">
        <v>-3.2484975607203319</v>
      </c>
      <c r="BW91">
        <v>-7.597516873494925E-2</v>
      </c>
      <c r="BX91">
        <v>0.44542869244876293</v>
      </c>
      <c r="BY91">
        <v>0.97091344339279217</v>
      </c>
      <c r="BZ91">
        <v>-8.6500479549505016E-2</v>
      </c>
      <c r="CA91">
        <v>-0.15061016510414049</v>
      </c>
      <c r="CB91">
        <v>-3.2315639096719977</v>
      </c>
      <c r="CC91">
        <v>-0.39267014867180094</v>
      </c>
      <c r="CD91">
        <v>-0.16931333495936407</v>
      </c>
      <c r="CE91">
        <v>-0.14905505600305657</v>
      </c>
      <c r="CF91">
        <v>-2.8462999004428298</v>
      </c>
      <c r="CG91">
        <v>-0.14276471167383598</v>
      </c>
      <c r="CH91">
        <v>-9.7038164168280261E-2</v>
      </c>
      <c r="CI91">
        <v>1.2339441263341122</v>
      </c>
      <c r="CJ91">
        <v>-0.38837776405268531</v>
      </c>
      <c r="CK91">
        <v>-1.6413856544531622</v>
      </c>
      <c r="CL91">
        <v>-2.3246002484473962</v>
      </c>
      <c r="CM91">
        <v>0</v>
      </c>
      <c r="CN91">
        <v>-2.9149899794907661</v>
      </c>
      <c r="CO91">
        <v>-0.16150111140738233</v>
      </c>
      <c r="CP91">
        <v>-8.3200055027087956</v>
      </c>
      <c r="CQ91">
        <v>5.4852264614070307</v>
      </c>
      <c r="CR91">
        <v>7.3253230562687222</v>
      </c>
      <c r="CS91">
        <v>-0.14132194986192559</v>
      </c>
      <c r="CT91">
        <v>-1.7251847446889883</v>
      </c>
      <c r="CU91">
        <v>0.64604309247933367</v>
      </c>
      <c r="CV91">
        <v>-7.2983948031921884</v>
      </c>
      <c r="CW91">
        <v>4.452218764938884</v>
      </c>
    </row>
    <row r="92" spans="1:101" x14ac:dyDescent="0.25">
      <c r="A92" t="s">
        <v>118</v>
      </c>
      <c r="B92">
        <v>2.011410994006809</v>
      </c>
      <c r="C92">
        <v>3.9351919706240928</v>
      </c>
      <c r="D92">
        <v>3.6874913149552988</v>
      </c>
      <c r="E92">
        <v>3.7640222062738111</v>
      </c>
      <c r="F92">
        <v>2.9241225645714835</v>
      </c>
      <c r="G92">
        <v>3.881499495073939</v>
      </c>
      <c r="H92">
        <v>3.8551510120865977</v>
      </c>
      <c r="I92">
        <v>3.8038444148240913</v>
      </c>
      <c r="J92">
        <v>0.94960524742795371</v>
      </c>
      <c r="K92">
        <v>3.3529447903948402</v>
      </c>
      <c r="L92">
        <v>2.7803907223717488</v>
      </c>
      <c r="M92">
        <v>4.1501701075445041</v>
      </c>
      <c r="N92">
        <v>2.5546557171787292</v>
      </c>
      <c r="O92">
        <v>3.8641693532015644</v>
      </c>
      <c r="P92">
        <v>-5.2905210927889357E-2</v>
      </c>
      <c r="Q92">
        <v>2.925396590870796</v>
      </c>
      <c r="R92">
        <v>3.8993670642600726</v>
      </c>
      <c r="S92">
        <v>3.7892240852798587</v>
      </c>
      <c r="T92">
        <v>3.8018353273366188</v>
      </c>
      <c r="U92">
        <v>1.0538818857747145</v>
      </c>
      <c r="V92">
        <v>3.8627122268429446</v>
      </c>
      <c r="W92">
        <v>3.6359592250236616</v>
      </c>
      <c r="X92">
        <v>6.0409340489939201</v>
      </c>
      <c r="Y92">
        <v>5.2722827388287534</v>
      </c>
      <c r="Z92">
        <v>3.6712603321816815</v>
      </c>
      <c r="AA92">
        <v>3.7538131067326574</v>
      </c>
      <c r="AB92">
        <v>3.7940655273077475</v>
      </c>
      <c r="AC92">
        <v>-0.28226447401446819</v>
      </c>
      <c r="AD92">
        <v>3.8492682926747577</v>
      </c>
      <c r="AE92">
        <v>3.8302417642298003</v>
      </c>
      <c r="AF92">
        <v>6.3144865540008333</v>
      </c>
      <c r="AG92">
        <v>5.3486441439402128</v>
      </c>
      <c r="AH92">
        <v>3.6986816195718966</v>
      </c>
      <c r="AI92">
        <v>1.2355032396742089</v>
      </c>
      <c r="AJ92">
        <v>4.425528216324274</v>
      </c>
      <c r="AK92">
        <v>2.5831632777905327</v>
      </c>
      <c r="AL92">
        <v>3.2934084000531598</v>
      </c>
      <c r="AM92">
        <v>3.8953678821908717</v>
      </c>
      <c r="AN92">
        <v>3.8324376592513119</v>
      </c>
      <c r="AO92">
        <v>3.8190209082799065</v>
      </c>
      <c r="AP92">
        <v>4.3077950046768052</v>
      </c>
      <c r="AQ92">
        <v>2.5425770329794979</v>
      </c>
      <c r="AR92">
        <v>3.7574829507123653</v>
      </c>
      <c r="AS92">
        <v>0.43951247834206697</v>
      </c>
      <c r="AT92">
        <v>4.4950853028299491</v>
      </c>
      <c r="AU92">
        <v>3.8784684407543857</v>
      </c>
      <c r="AV92">
        <v>3.3829574925792727</v>
      </c>
      <c r="AW92">
        <v>0.16175871192585589</v>
      </c>
      <c r="AX92">
        <v>2.5744082863842266</v>
      </c>
      <c r="AY92">
        <v>0.26492424213497401</v>
      </c>
      <c r="AZ92">
        <v>3.5961166369276931</v>
      </c>
      <c r="BA92">
        <v>3.7410708745932482</v>
      </c>
      <c r="BB92">
        <v>3.7819091691270899</v>
      </c>
      <c r="BC92">
        <v>3.8062024049316427</v>
      </c>
      <c r="BD92">
        <v>3.8038649655250616</v>
      </c>
      <c r="BE92">
        <v>0.66478407502341952</v>
      </c>
      <c r="BF92">
        <v>2.5915298056547798</v>
      </c>
      <c r="BG92">
        <v>-0.21942497997248722</v>
      </c>
      <c r="BH92">
        <v>5.2496810350679546</v>
      </c>
      <c r="BI92">
        <v>3.9129016110259123</v>
      </c>
      <c r="BJ92">
        <v>3.9015730366007872</v>
      </c>
      <c r="BK92">
        <v>3.7667358202703412</v>
      </c>
      <c r="BL92">
        <v>3.7349168498347218</v>
      </c>
      <c r="BM92">
        <v>3.7175928949195551</v>
      </c>
      <c r="BN92">
        <v>3.2409938376664513</v>
      </c>
      <c r="BO92">
        <v>1.7662364401933246</v>
      </c>
      <c r="BP92">
        <v>3.3692656071075078</v>
      </c>
      <c r="BQ92">
        <v>2.7645930142142863</v>
      </c>
      <c r="BR92">
        <v>3.626686407843156</v>
      </c>
      <c r="BS92">
        <v>3.711778039204944</v>
      </c>
      <c r="BT92">
        <v>0.49049724261517547</v>
      </c>
      <c r="BU92">
        <v>3.8362731530654628</v>
      </c>
      <c r="BV92">
        <v>0.87451473633804255</v>
      </c>
      <c r="BW92">
        <v>3.5512731004878013</v>
      </c>
      <c r="BX92">
        <v>5.5131426196105124</v>
      </c>
      <c r="BY92">
        <v>6.1811029154672212</v>
      </c>
      <c r="BZ92">
        <v>3.762439632936708</v>
      </c>
      <c r="CA92">
        <v>1.996872322529498</v>
      </c>
      <c r="CB92">
        <v>-2.4296642177524674</v>
      </c>
      <c r="CC92">
        <v>4.2317058161878833</v>
      </c>
      <c r="CD92">
        <v>3.6801133128604597</v>
      </c>
      <c r="CE92">
        <v>2.5958520634073174</v>
      </c>
      <c r="CF92">
        <v>-0.16416381269536373</v>
      </c>
      <c r="CG92">
        <v>3.828161298320893</v>
      </c>
      <c r="CH92">
        <v>3.8497031892237565</v>
      </c>
      <c r="CI92">
        <v>0.3333138474416586</v>
      </c>
      <c r="CJ92">
        <v>2.0083331153622268</v>
      </c>
      <c r="CK92">
        <v>3.457475752119719</v>
      </c>
      <c r="CL92">
        <v>2.5599321082059845</v>
      </c>
      <c r="CM92">
        <v>2.9149899794907661</v>
      </c>
      <c r="CN92">
        <v>0</v>
      </c>
      <c r="CO92">
        <v>-0.53873283301036068</v>
      </c>
      <c r="CP92">
        <v>-2.5336981284888225</v>
      </c>
      <c r="CQ92">
        <v>3.6720634387833684</v>
      </c>
      <c r="CR92">
        <v>-0.58946916965886942</v>
      </c>
      <c r="CS92">
        <v>0.40061662485618399</v>
      </c>
      <c r="CT92">
        <v>3.0043703484460167</v>
      </c>
      <c r="CU92">
        <v>0.23208556226915666</v>
      </c>
      <c r="CV92">
        <v>-2.2899604316125455</v>
      </c>
      <c r="CW92">
        <v>-0.50852539403027208</v>
      </c>
    </row>
    <row r="93" spans="1:101" x14ac:dyDescent="0.25">
      <c r="A93" t="s">
        <v>119</v>
      </c>
      <c r="B93">
        <v>-1.9571290196690434</v>
      </c>
      <c r="C93">
        <v>1.3369517714029424</v>
      </c>
      <c r="D93">
        <v>0.50570572257857993</v>
      </c>
      <c r="E93">
        <v>0.24750317068566119</v>
      </c>
      <c r="F93">
        <v>8.5833149504395578E-2</v>
      </c>
      <c r="G93">
        <v>-5.4373821063229855E-2</v>
      </c>
      <c r="H93">
        <v>-0.20879450228747487</v>
      </c>
      <c r="I93">
        <v>-0.15371712468847676</v>
      </c>
      <c r="J93">
        <v>-1.7593733508298683</v>
      </c>
      <c r="K93">
        <v>-1.4600379581109522</v>
      </c>
      <c r="L93">
        <v>0.25867292694611566</v>
      </c>
      <c r="M93">
        <v>0.69548164299268933</v>
      </c>
      <c r="N93">
        <v>1.4062051066471959E-2</v>
      </c>
      <c r="O93">
        <v>1.9632982297302704E-2</v>
      </c>
      <c r="P93">
        <v>-0.4588228991587826</v>
      </c>
      <c r="Q93">
        <v>0.92668896276017776</v>
      </c>
      <c r="R93">
        <v>0.22922535040620318</v>
      </c>
      <c r="S93">
        <v>-1.2758019165971746E-2</v>
      </c>
      <c r="T93">
        <v>-2.8050693698354223E-2</v>
      </c>
      <c r="U93">
        <v>-0.4510438550656346</v>
      </c>
      <c r="V93">
        <v>0.5861968802456099</v>
      </c>
      <c r="W93">
        <v>0.24820586463345506</v>
      </c>
      <c r="X93">
        <v>-0.1950137317911862</v>
      </c>
      <c r="Y93">
        <v>-0.29082810901287282</v>
      </c>
      <c r="Z93">
        <v>-0.16942786746472649</v>
      </c>
      <c r="AA93">
        <v>-5.7809383695207828E-2</v>
      </c>
      <c r="AB93">
        <v>-0.12599622649240416</v>
      </c>
      <c r="AC93">
        <v>-1.8732368432812248</v>
      </c>
      <c r="AD93">
        <v>-0.41540003335307318</v>
      </c>
      <c r="AE93">
        <v>-0.23186574936016768</v>
      </c>
      <c r="AF93">
        <v>-0.56878948531681317</v>
      </c>
      <c r="AG93">
        <v>1.730750838532841</v>
      </c>
      <c r="AH93">
        <v>9.8989785176542E-2</v>
      </c>
      <c r="AI93">
        <v>2.2601825050139865</v>
      </c>
      <c r="AJ93">
        <v>1.8921101337471669</v>
      </c>
      <c r="AK93">
        <v>-6.8872364901966243E-2</v>
      </c>
      <c r="AL93">
        <v>3.4416307573135043</v>
      </c>
      <c r="AM93">
        <v>0.50144419569682697</v>
      </c>
      <c r="AN93">
        <v>9.3850878806364335E-2</v>
      </c>
      <c r="AO93">
        <v>-8.3010712485744875E-2</v>
      </c>
      <c r="AP93">
        <v>1.1515864549687311</v>
      </c>
      <c r="AQ93">
        <v>-0.13715305842121506</v>
      </c>
      <c r="AR93">
        <v>0.10613517927441762</v>
      </c>
      <c r="AS93">
        <v>4.9673214824622391E-2</v>
      </c>
      <c r="AT93">
        <v>-3.6850807716741727</v>
      </c>
      <c r="AU93">
        <v>0.37324544814206462</v>
      </c>
      <c r="AV93">
        <v>1.4420944346724696E-3</v>
      </c>
      <c r="AW93">
        <v>3.094864232990826</v>
      </c>
      <c r="AX93">
        <v>-3.0930186989103428</v>
      </c>
      <c r="AY93">
        <v>0.28761058374632853</v>
      </c>
      <c r="AZ93">
        <v>-4.6236870139715336E-2</v>
      </c>
      <c r="BA93">
        <v>-6.4844574100078489E-2</v>
      </c>
      <c r="BB93">
        <v>-0.12112195330642095</v>
      </c>
      <c r="BC93">
        <v>-0.15554911761765311</v>
      </c>
      <c r="BD93">
        <v>-0.13287567385348353</v>
      </c>
      <c r="BE93">
        <v>-1.0786052699736501</v>
      </c>
      <c r="BF93">
        <v>-2.3932434282253361</v>
      </c>
      <c r="BG93">
        <v>4.3990876869195823</v>
      </c>
      <c r="BH93">
        <v>-0.33592017838916099</v>
      </c>
      <c r="BI93">
        <v>-0.14290567162223056</v>
      </c>
      <c r="BJ93">
        <v>2.6149195658109647</v>
      </c>
      <c r="BK93">
        <v>-0.28550034712431227</v>
      </c>
      <c r="BL93">
        <v>-0.15584711833462705</v>
      </c>
      <c r="BM93">
        <v>-0.15270775559310579</v>
      </c>
      <c r="BN93">
        <v>-0.72899707384174306</v>
      </c>
      <c r="BO93">
        <v>-0.60775859571074786</v>
      </c>
      <c r="BP93">
        <v>4.5384112794494946E-2</v>
      </c>
      <c r="BQ93">
        <v>9.0422517620675436E-2</v>
      </c>
      <c r="BR93">
        <v>0.3731891277596775</v>
      </c>
      <c r="BS93">
        <v>0.13403982971029649</v>
      </c>
      <c r="BT93">
        <v>-0.72252514870521978</v>
      </c>
      <c r="BU93">
        <v>0.49904478751581394</v>
      </c>
      <c r="BV93">
        <v>2.415025493361008</v>
      </c>
      <c r="BW93">
        <v>0.28423199397198573</v>
      </c>
      <c r="BX93">
        <v>-0.33419285769052287</v>
      </c>
      <c r="BY93">
        <v>1.5821628013908438</v>
      </c>
      <c r="BZ93">
        <v>0.51503888901619632</v>
      </c>
      <c r="CA93">
        <v>-1.7683296335950018</v>
      </c>
      <c r="CB93">
        <v>-0.19452654364115674</v>
      </c>
      <c r="CC93">
        <v>1.4331209538824048</v>
      </c>
      <c r="CD93">
        <v>0.10167233346443538</v>
      </c>
      <c r="CE93">
        <v>-8.3351050354984579E-2</v>
      </c>
      <c r="CF93">
        <v>3.2330590602579754</v>
      </c>
      <c r="CG93">
        <v>0.63814833982769859</v>
      </c>
      <c r="CH93">
        <v>0.25732976748532366</v>
      </c>
      <c r="CI93">
        <v>0.93603239450851561</v>
      </c>
      <c r="CJ93">
        <v>0.49607295588731404</v>
      </c>
      <c r="CK93">
        <v>1.1903632443195136</v>
      </c>
      <c r="CL93">
        <v>3.0808111001854321E-2</v>
      </c>
      <c r="CM93">
        <v>0.16150111140738233</v>
      </c>
      <c r="CN93">
        <v>0.53873283301036068</v>
      </c>
      <c r="CO93">
        <v>0</v>
      </c>
      <c r="CP93">
        <v>-0.5007712379032796</v>
      </c>
      <c r="CQ93">
        <v>3.6942745198016631</v>
      </c>
      <c r="CR93">
        <v>3.3187742402070146</v>
      </c>
      <c r="CS93">
        <v>1.7460992277333274</v>
      </c>
      <c r="CT93">
        <v>2.1322651310578209</v>
      </c>
      <c r="CU93">
        <v>1.0639129846379589</v>
      </c>
      <c r="CV93">
        <v>-0.18199738932310439</v>
      </c>
      <c r="CW93">
        <v>-1.6577112926454589</v>
      </c>
    </row>
    <row r="94" spans="1:101" x14ac:dyDescent="0.25">
      <c r="A94" t="s">
        <v>120</v>
      </c>
      <c r="B94">
        <v>4.6131614533829861</v>
      </c>
      <c r="C94">
        <v>3.8770085022820773</v>
      </c>
      <c r="D94">
        <v>7.4931520659856581</v>
      </c>
      <c r="E94">
        <v>7.6531571826471314</v>
      </c>
      <c r="F94">
        <v>7.3595366033740515</v>
      </c>
      <c r="G94">
        <v>7.7542205556232418</v>
      </c>
      <c r="H94">
        <v>7.810488025137527</v>
      </c>
      <c r="I94">
        <v>7.7244184638638203</v>
      </c>
      <c r="J94">
        <v>4.0872062005595069</v>
      </c>
      <c r="K94">
        <v>8.926991486479432</v>
      </c>
      <c r="L94">
        <v>5.3384855623346681</v>
      </c>
      <c r="M94">
        <v>7.6724741917710659</v>
      </c>
      <c r="N94">
        <v>7.0552791322012283</v>
      </c>
      <c r="O94">
        <v>7.7100738847245367</v>
      </c>
      <c r="P94">
        <v>4.0387630631913254</v>
      </c>
      <c r="Q94">
        <v>4.6837478109623021</v>
      </c>
      <c r="R94">
        <v>7.7649479585464967</v>
      </c>
      <c r="S94">
        <v>7.7179911644560342</v>
      </c>
      <c r="T94">
        <v>7.7294103371537695</v>
      </c>
      <c r="U94">
        <v>3.4862393016573794</v>
      </c>
      <c r="V94">
        <v>7.4071695807604918</v>
      </c>
      <c r="W94">
        <v>7.7600014002939872</v>
      </c>
      <c r="X94">
        <v>7.7146559942104211</v>
      </c>
      <c r="Y94">
        <v>7.9225600760154702</v>
      </c>
      <c r="Z94">
        <v>7.6455829065825895</v>
      </c>
      <c r="AA94">
        <v>7.5932359637896489</v>
      </c>
      <c r="AB94">
        <v>7.7230943418213087</v>
      </c>
      <c r="AC94">
        <v>3.746892486806118</v>
      </c>
      <c r="AD94">
        <v>7.7856626665335789</v>
      </c>
      <c r="AE94">
        <v>7.7552240597234743</v>
      </c>
      <c r="AF94">
        <v>7.9190859407550231</v>
      </c>
      <c r="AG94">
        <v>8.6474133972245415</v>
      </c>
      <c r="AH94">
        <v>7.6352731423090106</v>
      </c>
      <c r="AI94">
        <v>6.2821790336395349</v>
      </c>
      <c r="AJ94">
        <v>6.809154282546416</v>
      </c>
      <c r="AK94">
        <v>6.9973611390983699</v>
      </c>
      <c r="AL94">
        <v>6.0730687638965684</v>
      </c>
      <c r="AM94">
        <v>7.6678415034561063</v>
      </c>
      <c r="AN94">
        <v>7.7295782039296128</v>
      </c>
      <c r="AO94">
        <v>7.7377435889022976</v>
      </c>
      <c r="AP94">
        <v>6.3979822798029318</v>
      </c>
      <c r="AQ94">
        <v>7.0637924377328218</v>
      </c>
      <c r="AR94">
        <v>7.681954796856779</v>
      </c>
      <c r="AS94">
        <v>4.7017914351652621</v>
      </c>
      <c r="AT94">
        <v>8.3766382832156978</v>
      </c>
      <c r="AU94">
        <v>7.6066914270172425</v>
      </c>
      <c r="AV94">
        <v>7.624729018100485</v>
      </c>
      <c r="AW94">
        <v>4.5457129305817325</v>
      </c>
      <c r="AX94">
        <v>7.5459785370040535</v>
      </c>
      <c r="AY94">
        <v>5.1666743275986562</v>
      </c>
      <c r="AZ94">
        <v>7.581744092020692</v>
      </c>
      <c r="BA94">
        <v>7.6674167600557901</v>
      </c>
      <c r="BB94">
        <v>7.7180814904454813</v>
      </c>
      <c r="BC94">
        <v>7.7332501039733401</v>
      </c>
      <c r="BD94">
        <v>7.7304371254046096</v>
      </c>
      <c r="BE94">
        <v>5.4881807794255053</v>
      </c>
      <c r="BF94">
        <v>4.8992570125560846</v>
      </c>
      <c r="BG94">
        <v>4.830833172610987</v>
      </c>
      <c r="BH94">
        <v>7.9102192029922129</v>
      </c>
      <c r="BI94">
        <v>7.5516940686923668</v>
      </c>
      <c r="BJ94">
        <v>4.5038123149166012</v>
      </c>
      <c r="BK94">
        <v>7.6257228256408531</v>
      </c>
      <c r="BL94">
        <v>7.669337045155121</v>
      </c>
      <c r="BM94">
        <v>7.8220339069588256</v>
      </c>
      <c r="BN94">
        <v>4.7935688368454556</v>
      </c>
      <c r="BO94">
        <v>5.9159381830717308</v>
      </c>
      <c r="BP94">
        <v>4.7930293254333733</v>
      </c>
      <c r="BQ94">
        <v>3.9438876204273257</v>
      </c>
      <c r="BR94">
        <v>7.4614381656260562</v>
      </c>
      <c r="BS94">
        <v>7.6352385962439868</v>
      </c>
      <c r="BT94">
        <v>3.5425663074680216</v>
      </c>
      <c r="BU94">
        <v>7.6574689368235145</v>
      </c>
      <c r="BV94">
        <v>4.2684069802662634</v>
      </c>
      <c r="BW94">
        <v>7.5956882059170034</v>
      </c>
      <c r="BX94">
        <v>7.929511015179461</v>
      </c>
      <c r="BY94">
        <v>7.6919600180544023</v>
      </c>
      <c r="BZ94">
        <v>7.5601449278237567</v>
      </c>
      <c r="CA94">
        <v>7.0454688467934758</v>
      </c>
      <c r="CB94">
        <v>2.4640126260246689</v>
      </c>
      <c r="CC94">
        <v>5.5895340774942888</v>
      </c>
      <c r="CD94">
        <v>7.4882994947375749</v>
      </c>
      <c r="CE94">
        <v>7.1376535598815742</v>
      </c>
      <c r="CF94">
        <v>4.6346252679572819</v>
      </c>
      <c r="CG94">
        <v>7.5686396024788181</v>
      </c>
      <c r="CH94">
        <v>7.6323308040472675</v>
      </c>
      <c r="CI94">
        <v>7.417588260710815</v>
      </c>
      <c r="CJ94">
        <v>6.722645047538947</v>
      </c>
      <c r="CK94">
        <v>6.0378100639096211</v>
      </c>
      <c r="CL94">
        <v>5.714518666991026</v>
      </c>
      <c r="CM94">
        <v>8.3200055027087956</v>
      </c>
      <c r="CN94">
        <v>2.5336981284888225</v>
      </c>
      <c r="CO94">
        <v>0.5007712379032796</v>
      </c>
      <c r="CP94">
        <v>0</v>
      </c>
      <c r="CQ94">
        <v>0.36352597498586192</v>
      </c>
      <c r="CR94">
        <v>0.62713509127510747</v>
      </c>
      <c r="CS94">
        <v>1.5492802831217567</v>
      </c>
      <c r="CT94">
        <v>2.9924227414837361</v>
      </c>
      <c r="CU94">
        <v>1.3508518617270227</v>
      </c>
      <c r="CV94">
        <v>0.1510450060201407</v>
      </c>
      <c r="CW94">
        <v>1.722032452985431</v>
      </c>
    </row>
    <row r="95" spans="1:101" x14ac:dyDescent="0.25">
      <c r="A95" t="s">
        <v>121</v>
      </c>
      <c r="B95">
        <v>-5.3933055066562048</v>
      </c>
      <c r="C95">
        <v>-7.3244729035891609</v>
      </c>
      <c r="D95">
        <v>-7.7498493861738762</v>
      </c>
      <c r="E95">
        <v>-7.9137339015087278</v>
      </c>
      <c r="F95">
        <v>-8.3599395359643403</v>
      </c>
      <c r="G95">
        <v>-7.7551554015695388</v>
      </c>
      <c r="H95">
        <v>-8.0837013657031029</v>
      </c>
      <c r="I95">
        <v>-7.675498198176431</v>
      </c>
      <c r="J95">
        <v>-3.3780563894534126</v>
      </c>
      <c r="K95">
        <v>-5.2229006683359858</v>
      </c>
      <c r="L95">
        <v>-7.1262088238723607</v>
      </c>
      <c r="M95">
        <v>-7.9248829137155372</v>
      </c>
      <c r="N95">
        <v>-8.1200236662864196</v>
      </c>
      <c r="O95">
        <v>-7.7954827854378266</v>
      </c>
      <c r="P95">
        <v>-1.6051630727142765</v>
      </c>
      <c r="Q95">
        <v>-5.9609655143037017</v>
      </c>
      <c r="R95">
        <v>-7.7290090142785139</v>
      </c>
      <c r="S95">
        <v>-7.6922200989215241</v>
      </c>
      <c r="T95">
        <v>-7.8026417718442733</v>
      </c>
      <c r="U95">
        <v>-6.1441789753544924</v>
      </c>
      <c r="V95">
        <v>-7.7332262034672024</v>
      </c>
      <c r="W95">
        <v>-7.6802566031419843</v>
      </c>
      <c r="X95">
        <v>-6.9338037295152102</v>
      </c>
      <c r="Y95">
        <v>-6.2652316119615605</v>
      </c>
      <c r="Z95">
        <v>-7.6722987155096298</v>
      </c>
      <c r="AA95">
        <v>-8.6155303645504944</v>
      </c>
      <c r="AB95">
        <v>-7.6914573515308255</v>
      </c>
      <c r="AC95">
        <v>-7.4548116587969986</v>
      </c>
      <c r="AD95">
        <v>-7.5878630715778108</v>
      </c>
      <c r="AE95">
        <v>-7.6411028300074815</v>
      </c>
      <c r="AF95">
        <v>-6.3309111693944651</v>
      </c>
      <c r="AG95">
        <v>-5.4283748020303975</v>
      </c>
      <c r="AH95">
        <v>-7.8628825235389606</v>
      </c>
      <c r="AI95">
        <v>-4.3532038909795077</v>
      </c>
      <c r="AJ95">
        <v>-5.9540604643694408</v>
      </c>
      <c r="AK95">
        <v>-7.963073319547842</v>
      </c>
      <c r="AL95">
        <v>-3.3299269337568056</v>
      </c>
      <c r="AM95">
        <v>-7.8759687709651569</v>
      </c>
      <c r="AN95">
        <v>-7.8268922568490034</v>
      </c>
      <c r="AO95">
        <v>-7.7028503843391363</v>
      </c>
      <c r="AP95">
        <v>-2.8198687985017585</v>
      </c>
      <c r="AQ95">
        <v>-7.8328859731521643</v>
      </c>
      <c r="AR95">
        <v>-7.8710418215306674</v>
      </c>
      <c r="AS95">
        <v>-8.819200838702514</v>
      </c>
      <c r="AT95">
        <v>-4.1709989907607827</v>
      </c>
      <c r="AU95">
        <v>-7.9739404326978836</v>
      </c>
      <c r="AV95">
        <v>-7.7448160217529178</v>
      </c>
      <c r="AW95">
        <v>-1.0296436434654339</v>
      </c>
      <c r="AX95">
        <v>-6.0604199356161477</v>
      </c>
      <c r="AY95">
        <v>-5.9497009348950201</v>
      </c>
      <c r="AZ95">
        <v>-7.6859591833950489</v>
      </c>
      <c r="BA95">
        <v>-7.7688071999662149</v>
      </c>
      <c r="BB95">
        <v>-7.7442902739776258</v>
      </c>
      <c r="BC95">
        <v>-7.6904123260014536</v>
      </c>
      <c r="BD95">
        <v>-7.7059592770184064</v>
      </c>
      <c r="BE95">
        <v>-4.5436845260636138</v>
      </c>
      <c r="BF95">
        <v>-7.8046557660080538</v>
      </c>
      <c r="BG95">
        <v>-1.0700836911139717</v>
      </c>
      <c r="BH95">
        <v>-6.3095463266460214</v>
      </c>
      <c r="BI95">
        <v>-7.6459770580318498</v>
      </c>
      <c r="BJ95">
        <v>-4.611386982871025</v>
      </c>
      <c r="BK95">
        <v>-7.6419804497748878</v>
      </c>
      <c r="BL95">
        <v>-7.6887378830722319</v>
      </c>
      <c r="BM95">
        <v>-7.6726370929043028</v>
      </c>
      <c r="BN95">
        <v>-7.8598214961731543</v>
      </c>
      <c r="BO95">
        <v>-4.4455857888429477</v>
      </c>
      <c r="BP95">
        <v>-7.5933248763920744</v>
      </c>
      <c r="BQ95">
        <v>-7.420595137222108</v>
      </c>
      <c r="BR95">
        <v>-8.0335166764309598</v>
      </c>
      <c r="BS95">
        <v>-7.835936202934672</v>
      </c>
      <c r="BT95">
        <v>-8.9543340932424389</v>
      </c>
      <c r="BU95">
        <v>-7.8383072049925495</v>
      </c>
      <c r="BV95">
        <v>-9.0047765432436346</v>
      </c>
      <c r="BW95">
        <v>-7.6720150694987375</v>
      </c>
      <c r="BX95">
        <v>-6.3835251523421839</v>
      </c>
      <c r="BY95">
        <v>-4.4240599427576726</v>
      </c>
      <c r="BZ95">
        <v>-8.0626901737029257</v>
      </c>
      <c r="CA95">
        <v>-4.883339234922758</v>
      </c>
      <c r="CB95">
        <v>-5.0907205599683323</v>
      </c>
      <c r="CC95">
        <v>-7.672211716041506</v>
      </c>
      <c r="CD95">
        <v>-7.9050263937744667</v>
      </c>
      <c r="CE95">
        <v>-7.7391505142419206</v>
      </c>
      <c r="CF95">
        <v>-2.5573061333055866</v>
      </c>
      <c r="CG95">
        <v>-7.6739373935146045</v>
      </c>
      <c r="CH95">
        <v>-7.9308619037251091</v>
      </c>
      <c r="CI95">
        <v>-4.376811843745628</v>
      </c>
      <c r="CJ95">
        <v>-4.9977161807944057</v>
      </c>
      <c r="CK95">
        <v>-6.2938390877172026</v>
      </c>
      <c r="CL95">
        <v>-5.2407101235500306</v>
      </c>
      <c r="CM95">
        <v>-5.4852264614070307</v>
      </c>
      <c r="CN95">
        <v>-3.6720634387833684</v>
      </c>
      <c r="CO95">
        <v>-3.6942745198016631</v>
      </c>
      <c r="CP95">
        <v>-0.36352597498586192</v>
      </c>
      <c r="CQ95">
        <v>0</v>
      </c>
      <c r="CR95">
        <v>-0.5989815006148973</v>
      </c>
      <c r="CS95">
        <v>-2.2570138158328623</v>
      </c>
      <c r="CT95">
        <v>-0.63969939507374107</v>
      </c>
      <c r="CU95">
        <v>-2.8131595528402187</v>
      </c>
      <c r="CV95">
        <v>-1.6223593810216457</v>
      </c>
      <c r="CW95">
        <v>-0.57374861163648916</v>
      </c>
    </row>
    <row r="96" spans="1:101" x14ac:dyDescent="0.25">
      <c r="A96" t="s">
        <v>122</v>
      </c>
      <c r="B96">
        <v>-4.2748659969824487</v>
      </c>
      <c r="C96">
        <v>-3.7335462777289159</v>
      </c>
      <c r="D96">
        <v>-9.498247718622185</v>
      </c>
      <c r="E96">
        <v>-9.5677323243015433</v>
      </c>
      <c r="F96">
        <v>-9.4590849406254875</v>
      </c>
      <c r="G96">
        <v>-9.4920913178921644</v>
      </c>
      <c r="H96">
        <v>-9.5716810362898492</v>
      </c>
      <c r="I96">
        <v>-9.5285761840342058</v>
      </c>
      <c r="J96">
        <v>-4.1567382185046311</v>
      </c>
      <c r="K96">
        <v>-6.1462248783923803</v>
      </c>
      <c r="L96">
        <v>-4.9052770863163033</v>
      </c>
      <c r="M96">
        <v>-9.5519256918626105</v>
      </c>
      <c r="N96">
        <v>-9.4582077625957979</v>
      </c>
      <c r="O96">
        <v>-9.5771819505444924</v>
      </c>
      <c r="P96">
        <v>-1.6280353254128102</v>
      </c>
      <c r="Q96">
        <v>-2.5094410017267474</v>
      </c>
      <c r="R96">
        <v>-9.6256405395745599</v>
      </c>
      <c r="S96">
        <v>-9.6648111361608464</v>
      </c>
      <c r="T96">
        <v>-9.6058435546019822</v>
      </c>
      <c r="U96">
        <v>-2.4286713051848352</v>
      </c>
      <c r="V96">
        <v>-9.7153991738543635</v>
      </c>
      <c r="W96">
        <v>-9.4815731819270184</v>
      </c>
      <c r="X96">
        <v>-7.4748121215536933</v>
      </c>
      <c r="Y96">
        <v>-5.2965519291489054</v>
      </c>
      <c r="Z96">
        <v>-9.524228845460506</v>
      </c>
      <c r="AA96">
        <v>-9.6174527808885042</v>
      </c>
      <c r="AB96">
        <v>-9.5384820122404115</v>
      </c>
      <c r="AC96">
        <v>-11.184270724769192</v>
      </c>
      <c r="AD96">
        <v>-9.7011682787950519</v>
      </c>
      <c r="AE96">
        <v>-9.6543363008596312</v>
      </c>
      <c r="AF96">
        <v>-6.3570649167332114</v>
      </c>
      <c r="AG96">
        <v>-4.93083493343741</v>
      </c>
      <c r="AH96">
        <v>-9.5508434404240887</v>
      </c>
      <c r="AI96">
        <v>-6.7114800557881154</v>
      </c>
      <c r="AJ96">
        <v>-4.983409239243147</v>
      </c>
      <c r="AK96">
        <v>-9.2961272854850936</v>
      </c>
      <c r="AL96">
        <v>-4.416500078123228</v>
      </c>
      <c r="AM96">
        <v>-9.5255049872264692</v>
      </c>
      <c r="AN96">
        <v>-9.5349692188046991</v>
      </c>
      <c r="AO96">
        <v>-9.5321877241510258</v>
      </c>
      <c r="AP96">
        <v>-4.6430132988733135</v>
      </c>
      <c r="AQ96">
        <v>-9.6206431653823294</v>
      </c>
      <c r="AR96">
        <v>-9.5445132608246013</v>
      </c>
      <c r="AS96">
        <v>-0.23561569515560521</v>
      </c>
      <c r="AT96">
        <v>-5.0021074040111557</v>
      </c>
      <c r="AU96">
        <v>-9.6794596653123133</v>
      </c>
      <c r="AV96">
        <v>-9.5437511311542735</v>
      </c>
      <c r="AW96">
        <v>1.1926200750621376</v>
      </c>
      <c r="AX96">
        <v>-4.5376858636927082</v>
      </c>
      <c r="AY96">
        <v>-3.657606482118716</v>
      </c>
      <c r="AZ96">
        <v>-9.399511324139624</v>
      </c>
      <c r="BA96">
        <v>-9.4853890093423843</v>
      </c>
      <c r="BB96">
        <v>-9.5072672796224538</v>
      </c>
      <c r="BC96">
        <v>-9.5239781516962498</v>
      </c>
      <c r="BD96">
        <v>-9.5319768831602296</v>
      </c>
      <c r="BE96">
        <v>-5.2841250916635616</v>
      </c>
      <c r="BF96">
        <v>-4.5436380658680768</v>
      </c>
      <c r="BG96">
        <v>-0.8707331708546775</v>
      </c>
      <c r="BH96">
        <v>-5.3523713003382438</v>
      </c>
      <c r="BI96">
        <v>-8.4234724284085658</v>
      </c>
      <c r="BJ96">
        <v>-3.1955821609326023</v>
      </c>
      <c r="BK96">
        <v>-9.6648616247495713</v>
      </c>
      <c r="BL96">
        <v>-9.6195058147217871</v>
      </c>
      <c r="BM96">
        <v>-9.4365657295088194</v>
      </c>
      <c r="BN96">
        <v>-5.2463401437527999</v>
      </c>
      <c r="BO96">
        <v>-6.3364073526104443</v>
      </c>
      <c r="BP96">
        <v>-3.3575549968178873</v>
      </c>
      <c r="BQ96">
        <v>-5.446190476459364</v>
      </c>
      <c r="BR96">
        <v>-9.4476299297970563</v>
      </c>
      <c r="BS96">
        <v>-9.5416665352799779</v>
      </c>
      <c r="BT96">
        <v>-1.851583397539784</v>
      </c>
      <c r="BU96">
        <v>-9.7472372665397824</v>
      </c>
      <c r="BV96">
        <v>-5.1629146074990402</v>
      </c>
      <c r="BW96">
        <v>-9.4657114915565757</v>
      </c>
      <c r="BX96">
        <v>-5.5053159838744747</v>
      </c>
      <c r="BY96">
        <v>-3.592577142945018</v>
      </c>
      <c r="BZ96">
        <v>-9.5387040446266997</v>
      </c>
      <c r="CA96">
        <v>-4.9512522444387308</v>
      </c>
      <c r="CB96">
        <v>-3.1942095919930722</v>
      </c>
      <c r="CC96">
        <v>-6.4321848485986237</v>
      </c>
      <c r="CD96">
        <v>-9.6936903365636038</v>
      </c>
      <c r="CE96">
        <v>-9.252805092782566</v>
      </c>
      <c r="CF96">
        <v>1.8540882761222406</v>
      </c>
      <c r="CG96">
        <v>-9.6310172963976974</v>
      </c>
      <c r="CH96">
        <v>-9.5791869133464722</v>
      </c>
      <c r="CI96">
        <v>-1.5052436375276734</v>
      </c>
      <c r="CJ96">
        <v>-6.2751028737151344</v>
      </c>
      <c r="CK96">
        <v>-4.7551985774854444</v>
      </c>
      <c r="CL96">
        <v>-6.0156367649359552</v>
      </c>
      <c r="CM96">
        <v>-7.3253230562687222</v>
      </c>
      <c r="CN96">
        <v>0.58946916965886942</v>
      </c>
      <c r="CO96">
        <v>-3.3187742402070146</v>
      </c>
      <c r="CP96">
        <v>-0.62713509127510747</v>
      </c>
      <c r="CQ96">
        <v>0.5989815006148973</v>
      </c>
      <c r="CR96">
        <v>0</v>
      </c>
      <c r="CS96">
        <v>-0.64186412405507376</v>
      </c>
      <c r="CT96">
        <v>-1.3246461184842833</v>
      </c>
      <c r="CU96">
        <v>-4.0304961314683396</v>
      </c>
      <c r="CV96">
        <v>-0.28463577063865131</v>
      </c>
      <c r="CW96">
        <v>-0.80303536368371908</v>
      </c>
    </row>
    <row r="97" spans="1:101" x14ac:dyDescent="0.25">
      <c r="A97" t="s">
        <v>123</v>
      </c>
      <c r="B97">
        <v>1.2941366917594905</v>
      </c>
      <c r="C97">
        <v>2.7411845291632035</v>
      </c>
      <c r="D97">
        <v>1.0731824551983511</v>
      </c>
      <c r="E97">
        <v>1.2706785828206417</v>
      </c>
      <c r="F97">
        <v>1.7909489168388575</v>
      </c>
      <c r="G97">
        <v>1.3847087271292686</v>
      </c>
      <c r="H97">
        <v>1.3836183097166543</v>
      </c>
      <c r="I97">
        <v>1.3904831474850088</v>
      </c>
      <c r="J97">
        <v>2.1078622874236643</v>
      </c>
      <c r="K97">
        <v>0.75254383323310137</v>
      </c>
      <c r="L97">
        <v>2.2758076949111299</v>
      </c>
      <c r="M97">
        <v>1.351452228048867</v>
      </c>
      <c r="N97">
        <v>1.9217965493036786</v>
      </c>
      <c r="O97">
        <v>1.3811120518281275</v>
      </c>
      <c r="P97">
        <v>9.6333297805500706E-2</v>
      </c>
      <c r="Q97">
        <v>2.3073703400851713</v>
      </c>
      <c r="R97">
        <v>1.5134041981732747</v>
      </c>
      <c r="S97">
        <v>1.4509425468043116</v>
      </c>
      <c r="T97">
        <v>1.4074458671053502</v>
      </c>
      <c r="U97">
        <v>0.97662988815189777</v>
      </c>
      <c r="V97">
        <v>1.0573741997519157</v>
      </c>
      <c r="W97">
        <v>1.4664408417379811</v>
      </c>
      <c r="X97">
        <v>2.041393430398625</v>
      </c>
      <c r="Y97">
        <v>1.9473824767224794</v>
      </c>
      <c r="Z97">
        <v>1.361875840904256</v>
      </c>
      <c r="AA97">
        <v>1.3712026167261211</v>
      </c>
      <c r="AB97">
        <v>1.3687543185332611</v>
      </c>
      <c r="AC97">
        <v>0.75104437160687354</v>
      </c>
      <c r="AD97">
        <v>1.6752156134367322</v>
      </c>
      <c r="AE97">
        <v>1.5008681176237761</v>
      </c>
      <c r="AF97">
        <v>1.921239499358435</v>
      </c>
      <c r="AG97">
        <v>0.79687235526334987</v>
      </c>
      <c r="AH97">
        <v>1.2404129443739311</v>
      </c>
      <c r="AI97">
        <v>-1.6124830388031803</v>
      </c>
      <c r="AJ97">
        <v>2.3406320300355983</v>
      </c>
      <c r="AK97">
        <v>2.114020264556995</v>
      </c>
      <c r="AL97">
        <v>-0.80510272318980114</v>
      </c>
      <c r="AM97">
        <v>1.2650869667482176</v>
      </c>
      <c r="AN97">
        <v>1.2886158269107764</v>
      </c>
      <c r="AO97">
        <v>1.3763979046727695</v>
      </c>
      <c r="AP97">
        <v>-0.93243752004835301</v>
      </c>
      <c r="AQ97">
        <v>1.7510809279125041</v>
      </c>
      <c r="AR97">
        <v>1.4192339216221406</v>
      </c>
      <c r="AS97">
        <v>-0.95422621033549859</v>
      </c>
      <c r="AT97">
        <v>1.7037469344398062</v>
      </c>
      <c r="AU97">
        <v>1.2574882076375555</v>
      </c>
      <c r="AV97">
        <v>1.5364902302192469</v>
      </c>
      <c r="AW97">
        <v>-0.14487985192252495</v>
      </c>
      <c r="AX97">
        <v>3.5458179044783265</v>
      </c>
      <c r="AY97">
        <v>1.0349094065522717</v>
      </c>
      <c r="AZ97">
        <v>1.4823911593875767</v>
      </c>
      <c r="BA97">
        <v>1.4323574469159492</v>
      </c>
      <c r="BB97">
        <v>1.4114962647776697</v>
      </c>
      <c r="BC97">
        <v>1.4179842279879882</v>
      </c>
      <c r="BD97">
        <v>1.3885405440927361</v>
      </c>
      <c r="BE97">
        <v>2.096488120067761</v>
      </c>
      <c r="BF97">
        <v>2.1245428795778132</v>
      </c>
      <c r="BG97">
        <v>-1.8800061775193306</v>
      </c>
      <c r="BH97">
        <v>1.9071952475214857</v>
      </c>
      <c r="BI97">
        <v>2.8411250964397112</v>
      </c>
      <c r="BJ97">
        <v>-0.25040842685188558</v>
      </c>
      <c r="BK97">
        <v>1.5277344528979899</v>
      </c>
      <c r="BL97">
        <v>1.4211434384706632</v>
      </c>
      <c r="BM97">
        <v>1.5181112566551231</v>
      </c>
      <c r="BN97">
        <v>2.7568873182018478</v>
      </c>
      <c r="BO97">
        <v>2.9717315179538843</v>
      </c>
      <c r="BP97">
        <v>2.9756741048485367</v>
      </c>
      <c r="BQ97">
        <v>3.3113130361794134</v>
      </c>
      <c r="BR97">
        <v>1.373040297769732</v>
      </c>
      <c r="BS97">
        <v>1.4111478883112643</v>
      </c>
      <c r="BT97">
        <v>0.88168621892020838</v>
      </c>
      <c r="BU97">
        <v>1.0180785976740072</v>
      </c>
      <c r="BV97">
        <v>1.5818659137054798</v>
      </c>
      <c r="BW97">
        <v>1.5731516300948076</v>
      </c>
      <c r="BX97">
        <v>1.7909305339907622</v>
      </c>
      <c r="BY97">
        <v>5.0866475253870505</v>
      </c>
      <c r="BZ97">
        <v>1.217334940182182</v>
      </c>
      <c r="CA97">
        <v>3.8868816446554639</v>
      </c>
      <c r="CB97">
        <v>0.51335693548574568</v>
      </c>
      <c r="CC97">
        <v>0.32293326627976437</v>
      </c>
      <c r="CD97">
        <v>1.4369506678717112</v>
      </c>
      <c r="CE97">
        <v>2.199925023704318</v>
      </c>
      <c r="CF97">
        <v>-1.2409534801021991</v>
      </c>
      <c r="CG97">
        <v>1.0618022401159219</v>
      </c>
      <c r="CH97">
        <v>1.2487757131174053</v>
      </c>
      <c r="CI97">
        <v>1.3476790462966406</v>
      </c>
      <c r="CJ97">
        <v>3.8335227595246888</v>
      </c>
      <c r="CK97">
        <v>3.1478460578806278</v>
      </c>
      <c r="CL97">
        <v>1.6267757337462854</v>
      </c>
      <c r="CM97">
        <v>0.14132194986192559</v>
      </c>
      <c r="CN97">
        <v>-0.40061662485618399</v>
      </c>
      <c r="CO97">
        <v>-1.7460992277333274</v>
      </c>
      <c r="CP97">
        <v>-1.5492802831217567</v>
      </c>
      <c r="CQ97">
        <v>2.2570138158328623</v>
      </c>
      <c r="CR97">
        <v>0.64186412405507376</v>
      </c>
      <c r="CS97">
        <v>0</v>
      </c>
      <c r="CT97">
        <v>0.27966407926453485</v>
      </c>
      <c r="CU97">
        <v>0.11370686023847298</v>
      </c>
      <c r="CV97">
        <v>-2.6388281646737628</v>
      </c>
      <c r="CW97">
        <v>-0.59925571283406498</v>
      </c>
    </row>
    <row r="98" spans="1:101" x14ac:dyDescent="0.25">
      <c r="A98" t="s">
        <v>124</v>
      </c>
      <c r="B98">
        <v>-2.9007234385544818</v>
      </c>
      <c r="C98">
        <v>-2.5450621209667759</v>
      </c>
      <c r="D98">
        <v>-6.0800747626099074</v>
      </c>
      <c r="E98">
        <v>-6.056694010303854</v>
      </c>
      <c r="F98">
        <v>-6.5586460461073557</v>
      </c>
      <c r="G98">
        <v>-6.0939371650366354</v>
      </c>
      <c r="H98">
        <v>-6.0641311027081386</v>
      </c>
      <c r="I98">
        <v>-6.0446986544524535</v>
      </c>
      <c r="J98">
        <v>-1.7897170926132375</v>
      </c>
      <c r="K98">
        <v>0.51675131034067334</v>
      </c>
      <c r="L98">
        <v>2.3244803126536056</v>
      </c>
      <c r="M98">
        <v>-6.3281075172162318</v>
      </c>
      <c r="N98">
        <v>-6.2041687384397299</v>
      </c>
      <c r="O98">
        <v>-6.1471345209814068</v>
      </c>
      <c r="P98">
        <v>-1.4079119364525177</v>
      </c>
      <c r="Q98">
        <v>-0.28806738366857587</v>
      </c>
      <c r="R98">
        <v>-6.2296105187267763</v>
      </c>
      <c r="S98">
        <v>-6.1057213864523945</v>
      </c>
      <c r="T98">
        <v>-6.2311563921815072</v>
      </c>
      <c r="U98">
        <v>-2.3163490274548337E-2</v>
      </c>
      <c r="V98">
        <v>-6.3855780563014459</v>
      </c>
      <c r="W98">
        <v>-6.0253696492846327</v>
      </c>
      <c r="X98">
        <v>-3.6183500851252908</v>
      </c>
      <c r="Y98">
        <v>-2.4621694117318498</v>
      </c>
      <c r="Z98">
        <v>-6.0164650178151931</v>
      </c>
      <c r="AA98">
        <v>-6.2498814197446428</v>
      </c>
      <c r="AB98">
        <v>-6.050847660888433</v>
      </c>
      <c r="AC98">
        <v>-2.7067069762710432</v>
      </c>
      <c r="AD98">
        <v>-6.1533240233319013</v>
      </c>
      <c r="AE98">
        <v>-6.0966153635986871</v>
      </c>
      <c r="AF98">
        <v>-2.9829555387759044</v>
      </c>
      <c r="AG98">
        <v>-0.61320128011773889</v>
      </c>
      <c r="AH98">
        <v>-6.2024207241023106</v>
      </c>
      <c r="AI98">
        <v>2.3807443553227898</v>
      </c>
      <c r="AJ98">
        <v>-4.0666824731564404</v>
      </c>
      <c r="AK98">
        <v>-6.1077468548573179</v>
      </c>
      <c r="AL98">
        <v>2.0375966290712739</v>
      </c>
      <c r="AM98">
        <v>-6.0364569103695676</v>
      </c>
      <c r="AN98">
        <v>-6.0249791711419576</v>
      </c>
      <c r="AO98">
        <v>-6.0122548041267017</v>
      </c>
      <c r="AP98">
        <v>-1.3516505018475797</v>
      </c>
      <c r="AQ98">
        <v>-6.313943002595872</v>
      </c>
      <c r="AR98">
        <v>-6.147850712304459</v>
      </c>
      <c r="AS98">
        <v>2.0207411019142327</v>
      </c>
      <c r="AT98">
        <v>1.0323457781688887</v>
      </c>
      <c r="AU98">
        <v>-6.2355052495707533</v>
      </c>
      <c r="AV98">
        <v>-5.9129906478507159</v>
      </c>
      <c r="AW98">
        <v>-0.79519263113262184</v>
      </c>
      <c r="AX98">
        <v>-1.8821382412572074</v>
      </c>
      <c r="AY98">
        <v>-2.9012046289658358</v>
      </c>
      <c r="AZ98">
        <v>-5.8576252189596367</v>
      </c>
      <c r="BA98">
        <v>-5.983924828665808</v>
      </c>
      <c r="BB98">
        <v>-6.0055779468719148</v>
      </c>
      <c r="BC98">
        <v>-6.0192137861021031</v>
      </c>
      <c r="BD98">
        <v>-6.066875390543359</v>
      </c>
      <c r="BE98">
        <v>-3.0953334834197435</v>
      </c>
      <c r="BF98">
        <v>-3.2212985271737491</v>
      </c>
      <c r="BG98">
        <v>2.0212957936201299</v>
      </c>
      <c r="BH98">
        <v>-2.509064623874643</v>
      </c>
      <c r="BI98">
        <v>-5.0527962897718144</v>
      </c>
      <c r="BJ98">
        <v>-1.3743151799874127</v>
      </c>
      <c r="BK98">
        <v>-6.2034408451866376</v>
      </c>
      <c r="BL98">
        <v>-6.1223917475400462</v>
      </c>
      <c r="BM98">
        <v>-6.0562278650008317</v>
      </c>
      <c r="BN98">
        <v>-3.8934974838794538</v>
      </c>
      <c r="BO98">
        <v>-3.8174673858998034</v>
      </c>
      <c r="BP98">
        <v>-3.2300016971915078</v>
      </c>
      <c r="BQ98">
        <v>-4.1865768252526649</v>
      </c>
      <c r="BR98">
        <v>-5.9741657278628004</v>
      </c>
      <c r="BS98">
        <v>-6.0265065139594398</v>
      </c>
      <c r="BT98">
        <v>-4.656303321939248E-2</v>
      </c>
      <c r="BU98">
        <v>-6.2166073463382183</v>
      </c>
      <c r="BV98">
        <v>0.49451508316447423</v>
      </c>
      <c r="BW98">
        <v>-6.2033185853440322</v>
      </c>
      <c r="BX98">
        <v>-2.1411122614752678</v>
      </c>
      <c r="BY98">
        <v>2.1470931637867423</v>
      </c>
      <c r="BZ98">
        <v>-6.2560903581078016</v>
      </c>
      <c r="CA98">
        <v>-1.5639615209920492</v>
      </c>
      <c r="CB98">
        <v>-1.3889745881923261</v>
      </c>
      <c r="CC98">
        <v>-1.3506470645545932</v>
      </c>
      <c r="CD98">
        <v>-6.1835809537747295</v>
      </c>
      <c r="CE98">
        <v>-6.0907257859373587</v>
      </c>
      <c r="CF98">
        <v>2.0891454908850697</v>
      </c>
      <c r="CG98">
        <v>-6.153398595911785</v>
      </c>
      <c r="CH98">
        <v>-6.1012092044704058</v>
      </c>
      <c r="CI98">
        <v>1.4227911334142647</v>
      </c>
      <c r="CJ98">
        <v>-4.9002437047887337</v>
      </c>
      <c r="CK98">
        <v>-3.361734198256606</v>
      </c>
      <c r="CL98">
        <v>2.7343201115484135</v>
      </c>
      <c r="CM98">
        <v>1.7251847446889883</v>
      </c>
      <c r="CN98">
        <v>-3.0043703484460167</v>
      </c>
      <c r="CO98">
        <v>-2.1322651310578209</v>
      </c>
      <c r="CP98">
        <v>-2.9924227414837361</v>
      </c>
      <c r="CQ98">
        <v>0.63969939507374107</v>
      </c>
      <c r="CR98">
        <v>1.3246461184842833</v>
      </c>
      <c r="CS98">
        <v>-0.27966407926453485</v>
      </c>
      <c r="CT98">
        <v>0</v>
      </c>
      <c r="CU98">
        <v>-1.0700397270183402</v>
      </c>
      <c r="CV98">
        <v>-2.2496217680922683</v>
      </c>
      <c r="CW98">
        <v>-0.14641369028686313</v>
      </c>
    </row>
    <row r="99" spans="1:101" x14ac:dyDescent="0.25">
      <c r="A99" t="s">
        <v>125</v>
      </c>
      <c r="B99">
        <v>4.2625647984710877</v>
      </c>
      <c r="C99">
        <v>1.301108119758096</v>
      </c>
      <c r="D99">
        <v>-2.068315216253275</v>
      </c>
      <c r="E99">
        <v>-2.2003040119182646</v>
      </c>
      <c r="F99">
        <v>-3.1813660546767708</v>
      </c>
      <c r="G99">
        <v>-2.2854594555169143</v>
      </c>
      <c r="H99">
        <v>-2.6788216937723299</v>
      </c>
      <c r="I99">
        <v>-2.3032307255673405</v>
      </c>
      <c r="J99">
        <v>3.0680392682403443</v>
      </c>
      <c r="K99">
        <v>-1.2636140118668977</v>
      </c>
      <c r="L99">
        <v>1.0651080776521695</v>
      </c>
      <c r="M99">
        <v>-2.3369428072752498</v>
      </c>
      <c r="N99">
        <v>-2.6505028612818506</v>
      </c>
      <c r="O99">
        <v>-2.3530064667402968</v>
      </c>
      <c r="P99">
        <v>1.9527816761311598</v>
      </c>
      <c r="Q99">
        <v>2.1754736184675352</v>
      </c>
      <c r="R99">
        <v>-2.4148759519075522</v>
      </c>
      <c r="S99">
        <v>-2.3331896970241299</v>
      </c>
      <c r="T99">
        <v>-2.5293901083346295</v>
      </c>
      <c r="U99">
        <v>0.85633792445689849</v>
      </c>
      <c r="V99">
        <v>-2.2668586092106864</v>
      </c>
      <c r="W99">
        <v>-1.9824588555181446</v>
      </c>
      <c r="X99">
        <v>-2.2394468943120618</v>
      </c>
      <c r="Y99">
        <v>-1.878497549538432</v>
      </c>
      <c r="Z99">
        <v>-2.2812098135619063</v>
      </c>
      <c r="AA99">
        <v>-3.3461604492807573</v>
      </c>
      <c r="AB99">
        <v>-2.2962768892593246</v>
      </c>
      <c r="AC99">
        <v>6.1641111848135921E-2</v>
      </c>
      <c r="AD99">
        <v>-2.3060222580203931</v>
      </c>
      <c r="AE99">
        <v>-2.3193999169924417</v>
      </c>
      <c r="AF99">
        <v>-2.2351437256032192</v>
      </c>
      <c r="AG99">
        <v>-1.2674439165041229</v>
      </c>
      <c r="AH99">
        <v>-2.4126861513890336</v>
      </c>
      <c r="AI99">
        <v>1.1151819935052938</v>
      </c>
      <c r="AJ99">
        <v>2.290709960822614</v>
      </c>
      <c r="AK99">
        <v>-2.3367796016518074</v>
      </c>
      <c r="AL99">
        <v>0.94610360117240422</v>
      </c>
      <c r="AM99">
        <v>-2.0596025442790413</v>
      </c>
      <c r="AN99">
        <v>-2.1902028027716245</v>
      </c>
      <c r="AO99">
        <v>-2.2576785973396696</v>
      </c>
      <c r="AP99">
        <v>4.0314454072223036</v>
      </c>
      <c r="AQ99">
        <v>-2.2415024125645608</v>
      </c>
      <c r="AR99">
        <v>-2.2248638734027875</v>
      </c>
      <c r="AS99">
        <v>-4.9647556704498399</v>
      </c>
      <c r="AT99">
        <v>0.24663765064867249</v>
      </c>
      <c r="AU99">
        <v>-2.4327660789388457</v>
      </c>
      <c r="AV99">
        <v>-1.9926774979622994</v>
      </c>
      <c r="AW99">
        <v>2.1908010053834523</v>
      </c>
      <c r="AX99">
        <v>-0.52199476901472863</v>
      </c>
      <c r="AY99">
        <v>2.5135336088997917</v>
      </c>
      <c r="AZ99">
        <v>-2.1972630537378706</v>
      </c>
      <c r="BA99">
        <v>-2.1316366393895834</v>
      </c>
      <c r="BB99">
        <v>-2.1118336716620245</v>
      </c>
      <c r="BC99">
        <v>-2.2298224967172438</v>
      </c>
      <c r="BD99">
        <v>-2.3450595580497993</v>
      </c>
      <c r="BE99">
        <v>1.0849171601838563</v>
      </c>
      <c r="BF99">
        <v>3.0893425765274998</v>
      </c>
      <c r="BG99">
        <v>1.3739461183187984</v>
      </c>
      <c r="BH99">
        <v>-1.7207915478775799</v>
      </c>
      <c r="BI99">
        <v>-1.9572679226220178</v>
      </c>
      <c r="BJ99">
        <v>-1.7354206539628563</v>
      </c>
      <c r="BK99">
        <v>-2.2653268111412626</v>
      </c>
      <c r="BL99">
        <v>-2.2775787101608049</v>
      </c>
      <c r="BM99">
        <v>-2.2904557654496305</v>
      </c>
      <c r="BN99">
        <v>1.7094330175841215</v>
      </c>
      <c r="BO99">
        <v>3.5673175271064093</v>
      </c>
      <c r="BP99">
        <v>1.987329446546239</v>
      </c>
      <c r="BQ99">
        <v>1.8639788955760679</v>
      </c>
      <c r="BR99">
        <v>-2.1750850035216498</v>
      </c>
      <c r="BS99">
        <v>-2.2393895069444181</v>
      </c>
      <c r="BT99">
        <v>2.0604104145341751</v>
      </c>
      <c r="BU99">
        <v>-2.451881540244452</v>
      </c>
      <c r="BV99">
        <v>-1.8913218377252945</v>
      </c>
      <c r="BW99">
        <v>-2.398230750769752</v>
      </c>
      <c r="BX99">
        <v>-2.1081090892742624</v>
      </c>
      <c r="BY99">
        <v>1.8750973854427428</v>
      </c>
      <c r="BZ99">
        <v>-2.4385923312824129</v>
      </c>
      <c r="CA99">
        <v>-0.36524241843662608</v>
      </c>
      <c r="CB99">
        <v>1.7182747655209383</v>
      </c>
      <c r="CC99">
        <v>0.43546605770032798</v>
      </c>
      <c r="CD99">
        <v>-2.3746555329782009</v>
      </c>
      <c r="CE99">
        <v>-2.3232555965583988</v>
      </c>
      <c r="CF99">
        <v>-1.6213004439443068</v>
      </c>
      <c r="CG99">
        <v>-2.0800338170987001</v>
      </c>
      <c r="CH99">
        <v>-2.1916588039920448</v>
      </c>
      <c r="CI99">
        <v>3.5885004412027826</v>
      </c>
      <c r="CJ99">
        <v>3.0545108528544738</v>
      </c>
      <c r="CK99">
        <v>1.2553353834887258</v>
      </c>
      <c r="CL99">
        <v>-2.203778854274681</v>
      </c>
      <c r="CM99">
        <v>-0.64604309247933367</v>
      </c>
      <c r="CN99">
        <v>-0.23208556226915666</v>
      </c>
      <c r="CO99">
        <v>-1.0639129846379589</v>
      </c>
      <c r="CP99">
        <v>-1.3508518617270227</v>
      </c>
      <c r="CQ99">
        <v>2.8131595528402187</v>
      </c>
      <c r="CR99">
        <v>4.0304961314683396</v>
      </c>
      <c r="CS99">
        <v>-0.11370686023847298</v>
      </c>
      <c r="CT99">
        <v>1.0700397270183402</v>
      </c>
      <c r="CU99">
        <v>0</v>
      </c>
      <c r="CV99">
        <v>-1.6204986320401247</v>
      </c>
      <c r="CW99">
        <v>2.5220859559537558</v>
      </c>
    </row>
    <row r="100" spans="1:101" x14ac:dyDescent="0.25">
      <c r="A100" t="s">
        <v>126</v>
      </c>
      <c r="B100">
        <v>5.010795671322203</v>
      </c>
      <c r="C100">
        <v>3.731991342342539</v>
      </c>
      <c r="D100">
        <v>5.6861041518376254</v>
      </c>
      <c r="E100">
        <v>6.0327886159789728</v>
      </c>
      <c r="F100">
        <v>6.3768376528990256</v>
      </c>
      <c r="G100">
        <v>6.1828085522316414</v>
      </c>
      <c r="H100">
        <v>6.1943291188302574</v>
      </c>
      <c r="I100">
        <v>6.1872273176251156</v>
      </c>
      <c r="J100">
        <v>2.4616868646605781</v>
      </c>
      <c r="K100">
        <v>7.7259708110314076</v>
      </c>
      <c r="L100">
        <v>5.6212344346250394</v>
      </c>
      <c r="M100">
        <v>6.0022982305735333</v>
      </c>
      <c r="N100">
        <v>6.3218850528256194</v>
      </c>
      <c r="O100">
        <v>6.165357893062108</v>
      </c>
      <c r="P100">
        <v>3.6172970099801702</v>
      </c>
      <c r="Q100">
        <v>3.4803305423185442</v>
      </c>
      <c r="R100">
        <v>6.1566451496124053</v>
      </c>
      <c r="S100">
        <v>6.1703598001195061</v>
      </c>
      <c r="T100">
        <v>6.1761158268088607</v>
      </c>
      <c r="U100">
        <v>2.1966753830040204</v>
      </c>
      <c r="V100">
        <v>5.7708425389558897</v>
      </c>
      <c r="W100">
        <v>6.2318047536901489</v>
      </c>
      <c r="X100">
        <v>6.5919686830965247</v>
      </c>
      <c r="Y100">
        <v>6.7701819989066863</v>
      </c>
      <c r="Z100">
        <v>6.1155907039943784</v>
      </c>
      <c r="AA100">
        <v>6.1555314494755748</v>
      </c>
      <c r="AB100">
        <v>6.2004373431744249</v>
      </c>
      <c r="AC100">
        <v>3.9779702635791665</v>
      </c>
      <c r="AD100">
        <v>6.3204642962854614</v>
      </c>
      <c r="AE100">
        <v>6.2329291360861916</v>
      </c>
      <c r="AF100">
        <v>6.9594792982994678</v>
      </c>
      <c r="AG100">
        <v>6.8000476683693876</v>
      </c>
      <c r="AH100">
        <v>5.9737056708951712</v>
      </c>
      <c r="AI100">
        <v>5.9820327610395978</v>
      </c>
      <c r="AJ100">
        <v>6.3305364362247261</v>
      </c>
      <c r="AK100">
        <v>6.1076631684595952</v>
      </c>
      <c r="AL100">
        <v>5.9078638042518072</v>
      </c>
      <c r="AM100">
        <v>5.8895063206362366</v>
      </c>
      <c r="AN100">
        <v>6.0439688189799412</v>
      </c>
      <c r="AO100">
        <v>6.1451942629673297</v>
      </c>
      <c r="AP100">
        <v>6.530773463782694</v>
      </c>
      <c r="AQ100">
        <v>6.2217256426539223</v>
      </c>
      <c r="AR100">
        <v>6.2697029663081238</v>
      </c>
      <c r="AS100">
        <v>4.4986173852320377</v>
      </c>
      <c r="AT100">
        <v>8.5103428105842163</v>
      </c>
      <c r="AU100">
        <v>5.9870104983718981</v>
      </c>
      <c r="AV100">
        <v>6.3562245239175201</v>
      </c>
      <c r="AW100">
        <v>4.7289909104465924</v>
      </c>
      <c r="AX100">
        <v>7.8406131378637607</v>
      </c>
      <c r="AY100">
        <v>5.0355026974863648</v>
      </c>
      <c r="AZ100">
        <v>6.2343057295480868</v>
      </c>
      <c r="BA100">
        <v>6.2559901347439251</v>
      </c>
      <c r="BB100">
        <v>6.1913835459808482</v>
      </c>
      <c r="BC100">
        <v>6.2016851205534209</v>
      </c>
      <c r="BD100">
        <v>6.1767073081380488</v>
      </c>
      <c r="BE100">
        <v>5.8904143348386295</v>
      </c>
      <c r="BF100">
        <v>5.3466607447593617</v>
      </c>
      <c r="BG100">
        <v>4.8820558060925592</v>
      </c>
      <c r="BH100">
        <v>6.7573783628395034</v>
      </c>
      <c r="BI100">
        <v>6.3703495734771636</v>
      </c>
      <c r="BJ100">
        <v>4.1235061050224502</v>
      </c>
      <c r="BK100">
        <v>6.1740479989601447</v>
      </c>
      <c r="BL100">
        <v>6.1614122134652938</v>
      </c>
      <c r="BM100">
        <v>6.3291202207150619</v>
      </c>
      <c r="BN100">
        <v>4.5629560344519113</v>
      </c>
      <c r="BO100">
        <v>6.2851099645273241</v>
      </c>
      <c r="BP100">
        <v>3.8928402835177423</v>
      </c>
      <c r="BQ100">
        <v>4.2372054130771204</v>
      </c>
      <c r="BR100">
        <v>6.0227527075489746</v>
      </c>
      <c r="BS100">
        <v>6.2143484747026392</v>
      </c>
      <c r="BT100">
        <v>2.1382003946963053</v>
      </c>
      <c r="BU100">
        <v>5.7909509328222093</v>
      </c>
      <c r="BV100">
        <v>3.8567615483109705</v>
      </c>
      <c r="BW100">
        <v>6.0802227155023907</v>
      </c>
      <c r="BX100">
        <v>7.6171687019347836</v>
      </c>
      <c r="BY100">
        <v>6.9488905150976947</v>
      </c>
      <c r="BZ100">
        <v>6.081585097716605</v>
      </c>
      <c r="CA100">
        <v>7.3344466970537079</v>
      </c>
      <c r="CB100">
        <v>3.9042755006037595</v>
      </c>
      <c r="CC100">
        <v>4.4397485393535483</v>
      </c>
      <c r="CD100">
        <v>6.1458292989507015</v>
      </c>
      <c r="CE100">
        <v>6.3699957330685564</v>
      </c>
      <c r="CF100">
        <v>4.057843910151341</v>
      </c>
      <c r="CG100">
        <v>5.6974715999451178</v>
      </c>
      <c r="CH100">
        <v>6.0799817283521271</v>
      </c>
      <c r="CI100">
        <v>5.9025001495453182</v>
      </c>
      <c r="CJ100">
        <v>7.0956602634114088</v>
      </c>
      <c r="CK100">
        <v>5.6470966182597699</v>
      </c>
      <c r="CL100">
        <v>5.9084585191221635</v>
      </c>
      <c r="CM100">
        <v>7.2983948031921884</v>
      </c>
      <c r="CN100">
        <v>2.2899604316125455</v>
      </c>
      <c r="CO100">
        <v>0.18199738932310439</v>
      </c>
      <c r="CP100">
        <v>-0.1510450060201407</v>
      </c>
      <c r="CQ100">
        <v>1.6223593810216457</v>
      </c>
      <c r="CR100">
        <v>0.28463577063865131</v>
      </c>
      <c r="CS100">
        <v>2.6388281646737628</v>
      </c>
      <c r="CT100">
        <v>2.2496217680922683</v>
      </c>
      <c r="CU100">
        <v>1.6204986320401247</v>
      </c>
      <c r="CV100">
        <v>0</v>
      </c>
      <c r="CW100">
        <v>2.1018994939465188</v>
      </c>
    </row>
    <row r="101" spans="1:101" x14ac:dyDescent="0.25">
      <c r="A101" t="s">
        <v>127</v>
      </c>
      <c r="B101">
        <v>-0.81446392124712474</v>
      </c>
      <c r="C101">
        <v>4.2978077743711651E-2</v>
      </c>
      <c r="D101">
        <v>-5.7481075746858998</v>
      </c>
      <c r="E101">
        <v>-5.7247268223798464</v>
      </c>
      <c r="F101">
        <v>-5.9681536504062009</v>
      </c>
      <c r="G101">
        <v>-5.6983091671888051</v>
      </c>
      <c r="H101">
        <v>-5.6124232964886751</v>
      </c>
      <c r="I101">
        <v>-5.6369578303655459</v>
      </c>
      <c r="J101">
        <v>2.5087673766435401</v>
      </c>
      <c r="K101">
        <v>-4.4120139390313895</v>
      </c>
      <c r="L101">
        <v>-3.0732190578125085</v>
      </c>
      <c r="M101">
        <v>-5.9961403292922242</v>
      </c>
      <c r="N101">
        <v>-5.7288654354837814</v>
      </c>
      <c r="O101">
        <v>-5.7434440262533233</v>
      </c>
      <c r="P101">
        <v>1.6075179684820498</v>
      </c>
      <c r="Q101">
        <v>1.6116075244246133</v>
      </c>
      <c r="R101">
        <v>-5.7982553244828523</v>
      </c>
      <c r="S101">
        <v>-5.6481646348513852</v>
      </c>
      <c r="T101">
        <v>-5.7391855513301371</v>
      </c>
      <c r="U101">
        <v>1.0842175811972581</v>
      </c>
      <c r="V101">
        <v>-6.0536108683774383</v>
      </c>
      <c r="W101">
        <v>-5.6934024613606251</v>
      </c>
      <c r="X101">
        <v>-5.738993752088053</v>
      </c>
      <c r="Y101">
        <v>-5.7905510305658687</v>
      </c>
      <c r="Z101">
        <v>-5.6203621333390057</v>
      </c>
      <c r="AA101">
        <v>-5.6813114952587576</v>
      </c>
      <c r="AB101">
        <v>-5.6457256812409238</v>
      </c>
      <c r="AC101">
        <v>-2.5726810068751078</v>
      </c>
      <c r="AD101">
        <v>-5.6327349263660897</v>
      </c>
      <c r="AE101">
        <v>-5.6718381724774503</v>
      </c>
      <c r="AF101">
        <v>-5.689234906374061</v>
      </c>
      <c r="AG101">
        <v>-4.6455376925601009</v>
      </c>
      <c r="AH101">
        <v>-5.7867300757355746</v>
      </c>
      <c r="AI101">
        <v>-3.1831635054438756</v>
      </c>
      <c r="AJ101">
        <v>2.1331763216978867</v>
      </c>
      <c r="AK101">
        <v>-5.7136526112882002</v>
      </c>
      <c r="AL101">
        <v>-3.0655017513510496</v>
      </c>
      <c r="AM101">
        <v>-5.7114866694189121</v>
      </c>
      <c r="AN101">
        <v>-5.69301198321795</v>
      </c>
      <c r="AO101">
        <v>-5.632128898455127</v>
      </c>
      <c r="AP101">
        <v>-1.2279252820508901</v>
      </c>
      <c r="AQ101">
        <v>-5.9819758146718645</v>
      </c>
      <c r="AR101">
        <v>-5.7958777624113385</v>
      </c>
      <c r="AS101">
        <v>-8.1502673911142338</v>
      </c>
      <c r="AT101">
        <v>-2.0273694790287138</v>
      </c>
      <c r="AU101">
        <v>-5.8863185151834099</v>
      </c>
      <c r="AV101">
        <v>-5.5810234599267083</v>
      </c>
      <c r="AW101">
        <v>-0.19378395787479263</v>
      </c>
      <c r="AX101">
        <v>-4.1543184748996547</v>
      </c>
      <c r="AY101">
        <v>0.19723308354752334</v>
      </c>
      <c r="AZ101">
        <v>-5.5256580310356291</v>
      </c>
      <c r="BA101">
        <v>-5.6519576407418004</v>
      </c>
      <c r="BB101">
        <v>-5.6633843866545472</v>
      </c>
      <c r="BC101">
        <v>-5.6314648908919427</v>
      </c>
      <c r="BD101">
        <v>-5.6578891247180891</v>
      </c>
      <c r="BE101">
        <v>-2.4046357951912949</v>
      </c>
      <c r="BF101">
        <v>2.1451585155603974</v>
      </c>
      <c r="BG101">
        <v>-1.725460927459606</v>
      </c>
      <c r="BH101">
        <v>-5.7537887963316532</v>
      </c>
      <c r="BI101">
        <v>-5.5088899329840437</v>
      </c>
      <c r="BJ101">
        <v>-8.522674078014461</v>
      </c>
      <c r="BK101">
        <v>-5.7420041888515563</v>
      </c>
      <c r="BL101">
        <v>-5.684602218203703</v>
      </c>
      <c r="BM101">
        <v>-5.6540240078054573</v>
      </c>
      <c r="BN101">
        <v>1.5235365273020269</v>
      </c>
      <c r="BO101">
        <v>3.5254312521580236</v>
      </c>
      <c r="BP101">
        <v>0.91742899631311836</v>
      </c>
      <c r="BQ101">
        <v>1.5426076784333809</v>
      </c>
      <c r="BR101">
        <v>-5.6421985399387928</v>
      </c>
      <c r="BS101">
        <v>-5.679936843149668</v>
      </c>
      <c r="BT101">
        <v>1.0441494256504633</v>
      </c>
      <c r="BU101">
        <v>-5.7305449633988541</v>
      </c>
      <c r="BV101">
        <v>-4.9988728378620877</v>
      </c>
      <c r="BW101">
        <v>-5.7446800757237622</v>
      </c>
      <c r="BX101">
        <v>-5.3741661842655617</v>
      </c>
      <c r="BY101">
        <v>0.94316183011189647</v>
      </c>
      <c r="BZ101">
        <v>-5.8660373976182285</v>
      </c>
      <c r="CA101">
        <v>-3.6534137015607424</v>
      </c>
      <c r="CB101">
        <v>0.19862081510198948</v>
      </c>
      <c r="CC101">
        <v>-2.1446062339382337</v>
      </c>
      <c r="CD101">
        <v>-5.7818003246862659</v>
      </c>
      <c r="CE101">
        <v>-5.6695379335610578</v>
      </c>
      <c r="CF101">
        <v>-8.5983413866451741</v>
      </c>
      <c r="CG101">
        <v>-5.8214314079877774</v>
      </c>
      <c r="CH101">
        <v>-5.7692420165463982</v>
      </c>
      <c r="CI101">
        <v>-1.4245114546295028</v>
      </c>
      <c r="CJ101">
        <v>0.53978894637304364</v>
      </c>
      <c r="CK101">
        <v>1.4529572921066798</v>
      </c>
      <c r="CL101">
        <v>-2.8561311142428387</v>
      </c>
      <c r="CM101">
        <v>-4.452218764938884</v>
      </c>
      <c r="CN101">
        <v>0.50852539403027208</v>
      </c>
      <c r="CO101">
        <v>1.6577112926454589</v>
      </c>
      <c r="CP101">
        <v>-1.722032452985431</v>
      </c>
      <c r="CQ101">
        <v>0.57374861163648916</v>
      </c>
      <c r="CR101">
        <v>0.80303536368371908</v>
      </c>
      <c r="CS101">
        <v>0.59925571283406498</v>
      </c>
      <c r="CT101">
        <v>0.14641369028686313</v>
      </c>
      <c r="CU101">
        <v>-2.5220859559537558</v>
      </c>
      <c r="CV101">
        <v>-2.1018994939465188</v>
      </c>
      <c r="CW101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M101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28</v>
      </c>
      <c r="B2">
        <v>0.91202823439910241</v>
      </c>
      <c r="C2">
        <v>0.86319347565991966</v>
      </c>
      <c r="D2">
        <v>0.81255583829942479</v>
      </c>
      <c r="E2">
        <v>0.76103406933947604</v>
      </c>
      <c r="F2">
        <v>0.70974585843613758</v>
      </c>
      <c r="G2">
        <v>0.66005703099764623</v>
      </c>
      <c r="H2">
        <v>0.61362978466922213</v>
      </c>
      <c r="I2">
        <v>0.57244519655442772</v>
      </c>
      <c r="J2">
        <v>0.53874956127633666</v>
      </c>
      <c r="K2">
        <v>0.5148520518450439</v>
      </c>
      <c r="L2">
        <v>0.50272791092868951</v>
      </c>
      <c r="M2">
        <v>0.50350975344058679</v>
      </c>
      <c r="N2">
        <v>0.51712160851941202</v>
      </c>
      <c r="O2">
        <v>0.54230519354704587</v>
      </c>
      <c r="P2">
        <v>0.5770190008260202</v>
      </c>
      <c r="Q2">
        <v>0.61894426420991022</v>
      </c>
      <c r="R2">
        <v>0.66585934694477877</v>
      </c>
      <c r="S2">
        <v>0.71582057501369967</v>
      </c>
      <c r="T2">
        <v>0.76720321015602244</v>
      </c>
      <c r="U2">
        <v>0.81867378522824963</v>
      </c>
      <c r="V2">
        <v>0.86914085906047556</v>
      </c>
      <c r="W2">
        <v>0.91770651373443501</v>
      </c>
      <c r="X2">
        <v>0.96362627462506489</v>
      </c>
      <c r="Y2">
        <v>1.0062784905714197</v>
      </c>
      <c r="Z2">
        <v>1.0451418514083231</v>
      </c>
      <c r="AA2">
        <v>1.0797792258986061</v>
      </c>
      <c r="AB2">
        <v>1.1098261813166177</v>
      </c>
      <c r="AC2">
        <v>1.1349828932939521</v>
      </c>
      <c r="AD2">
        <v>1.1550084887147047</v>
      </c>
      <c r="AE2">
        <v>1.1697171353282492</v>
      </c>
      <c r="AF2">
        <v>1.1789753975233848</v>
      </c>
      <c r="AG2">
        <v>1.182700530928436</v>
      </c>
      <c r="AH2">
        <v>1.1808595036994691</v>
      </c>
      <c r="AI2">
        <v>1.1734686223378432</v>
      </c>
      <c r="AJ2">
        <v>1.1605937152404227</v>
      </c>
      <c r="AK2">
        <v>1.1423508969448226</v>
      </c>
      <c r="AL2">
        <v>1.1189080085402547</v>
      </c>
      <c r="AM2">
        <v>1.0904869136522171</v>
      </c>
      <c r="AN2">
        <v>1.0573669347470795</v>
      </c>
      <c r="AO2">
        <v>1.0198898532716452</v>
      </c>
      <c r="AP2">
        <v>0.97846708347491917</v>
      </c>
      <c r="AQ2">
        <v>0.9335898776585756</v>
      </c>
      <c r="AR2">
        <v>0.88584373545307782</v>
      </c>
      <c r="AS2">
        <v>0.8359285438321814</v>
      </c>
      <c r="AT2">
        <v>0.78468624481919669</v>
      </c>
      <c r="AU2">
        <v>0.73313765046413937</v>
      </c>
      <c r="AV2">
        <v>0.68252849477761024</v>
      </c>
      <c r="AW2">
        <v>0.63437998510170901</v>
      </c>
      <c r="AX2">
        <v>0.59052762333791353</v>
      </c>
      <c r="AY2">
        <v>0.55311055226323325</v>
      </c>
      <c r="AZ2">
        <v>0.52444655066989787</v>
      </c>
      <c r="BA2">
        <v>0.50672444300238795</v>
      </c>
      <c r="BB2">
        <v>0.50152433041700317</v>
      </c>
      <c r="BC2">
        <v>0.50934797375232221</v>
      </c>
      <c r="BD2">
        <v>0.52944732335028044</v>
      </c>
      <c r="BE2">
        <v>0.5600761846451684</v>
      </c>
      <c r="BF2">
        <v>0.59898491534176745</v>
      </c>
      <c r="BG2">
        <v>0.64387374555619337</v>
      </c>
      <c r="BH2">
        <v>0.69265991472058663</v>
      </c>
      <c r="BI2">
        <v>0.74357326407286128</v>
      </c>
      <c r="BJ2">
        <v>0.79515242531339536</v>
      </c>
      <c r="BK2">
        <v>0.84620141769266888</v>
      </c>
      <c r="BL2">
        <v>0.89573920084718894</v>
      </c>
      <c r="BM2">
        <v>0.94295534316687446</v>
      </c>
      <c r="BN2">
        <v>0.98717515266993405</v>
      </c>
      <c r="BO2">
        <v>1.0278336862707298</v>
      </c>
      <c r="BP2">
        <v>1.0644569131949242</v>
      </c>
      <c r="BQ2">
        <v>1.096648271404457</v>
      </c>
      <c r="BR2">
        <v>1.1240791616604482</v>
      </c>
      <c r="BS2">
        <v>1.1464822754598316</v>
      </c>
      <c r="BT2">
        <v>1.1636469549331885</v>
      </c>
      <c r="BU2">
        <v>1.175416017262553</v>
      </c>
      <c r="BV2">
        <v>1.1816836516492657</v>
      </c>
      <c r="BW2">
        <v>1.182394127756428</v>
      </c>
      <c r="BX2">
        <v>1.1775411546440691</v>
      </c>
      <c r="BY2">
        <v>1.1671678100803375</v>
      </c>
      <c r="BZ2">
        <v>1.1513670313847197</v>
      </c>
      <c r="CA2">
        <v>1.1302827291731692</v>
      </c>
      <c r="CB2">
        <v>1.1041116629370493</v>
      </c>
      <c r="CC2">
        <v>1.0731063115638648</v>
      </c>
      <c r="CD2">
        <v>1.037579093715751</v>
      </c>
      <c r="CE2">
        <v>0.99790845567590392</v>
      </c>
      <c r="CF2">
        <v>0.95454756245402317</v>
      </c>
      <c r="CG2">
        <v>0.90803661268738356</v>
      </c>
      <c r="CH2">
        <v>0.85902014138411675</v>
      </c>
      <c r="CI2">
        <v>0.81006242995536659</v>
      </c>
      <c r="CJ2">
        <v>0.78943355011924854</v>
      </c>
      <c r="CK2">
        <v>0.8082106112103199</v>
      </c>
      <c r="CL2">
        <v>0.86342955812716549</v>
      </c>
      <c r="CM2">
        <v>0.94763276188737</v>
      </c>
      <c r="CN2">
        <v>1.0496441665128748</v>
      </c>
      <c r="CO2">
        <v>1.1485172639093926</v>
      </c>
      <c r="CP2">
        <v>1.2408042493154992</v>
      </c>
      <c r="CQ2">
        <v>1.3259742478120997</v>
      </c>
      <c r="CR2">
        <v>1.4035376032825519</v>
      </c>
      <c r="CS2">
        <v>1.4730485573396785</v>
      </c>
      <c r="CT2">
        <v>1.5341077295333632</v>
      </c>
      <c r="CU2">
        <v>1.5863643611292799</v>
      </c>
      <c r="CV2">
        <v>1.6295182972971853</v>
      </c>
      <c r="CW2">
        <v>1.6633216895841627</v>
      </c>
      <c r="CX2">
        <v>1.6875804050476082</v>
      </c>
      <c r="CY2">
        <v>1.7021551316971231</v>
      </c>
      <c r="CZ2">
        <v>1.7069621725566446</v>
      </c>
      <c r="DA2">
        <v>1.7019739230082638</v>
      </c>
      <c r="DB2">
        <v>1.6872190282710848</v>
      </c>
      <c r="DC2">
        <v>1.662782219986352</v>
      </c>
      <c r="DD2">
        <v>1.6288038329764842</v>
      </c>
      <c r="DE2">
        <v>1.5854790053643644</v>
      </c>
      <c r="DF2">
        <v>1.5330565674331598</v>
      </c>
      <c r="DG2">
        <v>1.47183762696114</v>
      </c>
      <c r="DH2">
        <v>1.4021738614361088</v>
      </c>
      <c r="DI2">
        <v>1.3244655308441704</v>
      </c>
      <c r="DJ2">
        <v>1.239159229258892</v>
      </c>
      <c r="DK2">
        <v>1.1467454005612723</v>
      </c>
      <c r="DL2">
        <v>1.0477556563188559</v>
      </c>
      <c r="DM2">
        <v>0.94275995947554914</v>
      </c>
    </row>
    <row r="3" spans="1:117" x14ac:dyDescent="0.25">
      <c r="A3" t="s">
        <v>29</v>
      </c>
      <c r="B3">
        <v>0.47384516619709693</v>
      </c>
      <c r="C3">
        <v>0.48041061495940501</v>
      </c>
      <c r="D3">
        <v>0.53555859572579201</v>
      </c>
      <c r="E3">
        <v>0.62564221615578008</v>
      </c>
      <c r="F3">
        <v>0.73647385349559957</v>
      </c>
      <c r="G3">
        <v>0.85820822064634061</v>
      </c>
      <c r="H3">
        <v>0.98473259216991349</v>
      </c>
      <c r="I3">
        <v>1.1121980432118059</v>
      </c>
      <c r="J3">
        <v>1.2380296088222149</v>
      </c>
      <c r="K3">
        <v>1.3603791471822115</v>
      </c>
      <c r="L3">
        <v>1.4778334026209596</v>
      </c>
      <c r="M3">
        <v>1.5892561923509949</v>
      </c>
      <c r="N3">
        <v>1.6937007872091281</v>
      </c>
      <c r="O3">
        <v>1.7903599000843031</v>
      </c>
      <c r="P3">
        <v>1.8785364615829492</v>
      </c>
      <c r="Q3">
        <v>1.9576262486844236</v>
      </c>
      <c r="R3">
        <v>2.0271074605352868</v>
      </c>
      <c r="S3">
        <v>2.0865344563548085</v>
      </c>
      <c r="T3">
        <v>2.1355340242683263</v>
      </c>
      <c r="U3">
        <v>2.1738031988171453</v>
      </c>
      <c r="V3">
        <v>2.2011080221940778</v>
      </c>
      <c r="W3">
        <v>2.2172828713712796</v>
      </c>
      <c r="X3">
        <v>2.2222301155513482</v>
      </c>
      <c r="Y3">
        <v>2.215919962237594</v>
      </c>
      <c r="Z3">
        <v>2.1983904170246302</v>
      </c>
      <c r="AA3">
        <v>2.1697473354407069</v>
      </c>
      <c r="AB3">
        <v>2.130164594579377</v>
      </c>
      <c r="AC3">
        <v>2.0798844665680054</v>
      </c>
      <c r="AD3">
        <v>2.0192183451763035</v>
      </c>
      <c r="AE3">
        <v>1.948548075244235</v>
      </c>
      <c r="AF3">
        <v>1.8683282848007075</v>
      </c>
      <c r="AG3">
        <v>1.7790903607888975</v>
      </c>
      <c r="AH3">
        <v>1.6814491115072057</v>
      </c>
      <c r="AI3">
        <v>1.5761138534347565</v>
      </c>
      <c r="AJ3">
        <v>1.463906900048668</v>
      </c>
      <c r="AK3">
        <v>1.3457947184903407</v>
      </c>
      <c r="AL3">
        <v>1.2229413832304721</v>
      </c>
      <c r="AM3">
        <v>1.0968025253486102</v>
      </c>
      <c r="AN3">
        <v>0.96929512996587641</v>
      </c>
      <c r="AO3">
        <v>0.84311249144551181</v>
      </c>
      <c r="AP3">
        <v>0.72231414210403178</v>
      </c>
      <c r="AQ3">
        <v>0.61338115320937214</v>
      </c>
      <c r="AR3">
        <v>0.52670427021416932</v>
      </c>
      <c r="AS3">
        <v>0.47683763009285002</v>
      </c>
      <c r="AT3">
        <v>0.47662024299444167</v>
      </c>
      <c r="AU3">
        <v>0.52611783005714596</v>
      </c>
      <c r="AV3">
        <v>0.61255363413999508</v>
      </c>
      <c r="AW3">
        <v>0.72135127424216228</v>
      </c>
      <c r="AX3">
        <v>0.84208223414214645</v>
      </c>
      <c r="AY3">
        <v>0.96823939295384975</v>
      </c>
      <c r="AZ3">
        <v>1.0957482585160514</v>
      </c>
      <c r="BA3">
        <v>1.2219071397674273</v>
      </c>
      <c r="BB3">
        <v>1.3447941814140612</v>
      </c>
      <c r="BC3">
        <v>1.462950766613488</v>
      </c>
      <c r="BD3">
        <v>1.5752108645099512</v>
      </c>
      <c r="BE3">
        <v>1.680606630031561</v>
      </c>
      <c r="BF3">
        <v>1.7783147055204891</v>
      </c>
      <c r="BG3">
        <v>1.8676249269692413</v>
      </c>
      <c r="BH3">
        <v>1.947921756060478</v>
      </c>
      <c r="BI3">
        <v>2.018673146479649</v>
      </c>
      <c r="BJ3">
        <v>2.0794238531884459</v>
      </c>
      <c r="BK3">
        <v>2.1297914394282573</v>
      </c>
      <c r="BL3">
        <v>2.1694639340320387</v>
      </c>
      <c r="BM3">
        <v>2.1981984955857232</v>
      </c>
      <c r="BN3">
        <v>2.2158206820133697</v>
      </c>
      <c r="BO3">
        <v>2.2222240749146356</v>
      </c>
      <c r="BP3">
        <v>2.2173701066796592</v>
      </c>
      <c r="BQ3">
        <v>2.2012880078370625</v>
      </c>
      <c r="BR3">
        <v>2.1740748464798183</v>
      </c>
      <c r="BS3">
        <v>2.1358956810244472</v>
      </c>
      <c r="BT3">
        <v>2.086983900720603</v>
      </c>
      <c r="BU3">
        <v>2.027641894972799</v>
      </c>
      <c r="BV3">
        <v>1.9582422861036684</v>
      </c>
      <c r="BW3">
        <v>1.8792301019293602</v>
      </c>
      <c r="BX3">
        <v>1.7911264907169548</v>
      </c>
      <c r="BY3">
        <v>1.6945349567552281</v>
      </c>
      <c r="BZ3">
        <v>1.5901517407033756</v>
      </c>
      <c r="CA3">
        <v>1.4787831170792827</v>
      </c>
      <c r="CB3">
        <v>1.361374491111935</v>
      </c>
      <c r="CC3">
        <v>1.2439119248308619</v>
      </c>
      <c r="CD3">
        <v>1.1381012126427252</v>
      </c>
      <c r="CE3">
        <v>1.050152727527605</v>
      </c>
      <c r="CF3">
        <v>0.98693125316936436</v>
      </c>
      <c r="CG3">
        <v>0.95464631487907436</v>
      </c>
      <c r="CH3">
        <v>0.9371856488955278</v>
      </c>
      <c r="CI3">
        <v>0.91835228013395054</v>
      </c>
      <c r="CJ3">
        <v>0.89847195561357762</v>
      </c>
      <c r="CK3">
        <v>0.8779094397795818</v>
      </c>
      <c r="CL3">
        <v>0.85706717867695015</v>
      </c>
      <c r="CM3">
        <v>0.8363823547117033</v>
      </c>
      <c r="CN3">
        <v>0.81632161446201934</v>
      </c>
      <c r="CO3">
        <v>0.79737265860072382</v>
      </c>
      <c r="CP3">
        <v>0.78003191822365681</v>
      </c>
      <c r="CQ3">
        <v>0.76478780764207743</v>
      </c>
      <c r="CR3">
        <v>0.75209963491141885</v>
      </c>
      <c r="CS3">
        <v>0.74237319216149189</v>
      </c>
      <c r="CT3">
        <v>0.73593520905785914</v>
      </c>
      <c r="CU3">
        <v>0.73300990388877862</v>
      </c>
      <c r="CV3">
        <v>0.73370133971934925</v>
      </c>
      <c r="CW3">
        <v>0.73798479440982212</v>
      </c>
      <c r="CX3">
        <v>0.74570883647588404</v>
      </c>
      <c r="CY3">
        <v>0.7566076926715668</v>
      </c>
      <c r="CZ3">
        <v>0.77032153433478745</v>
      </c>
      <c r="DA3">
        <v>0.78642115576632809</v>
      </c>
      <c r="DB3">
        <v>0.80443341933897539</v>
      </c>
      <c r="DC3">
        <v>0.82386459197814121</v>
      </c>
      <c r="DD3">
        <v>0.84421984171091835</v>
      </c>
      <c r="DE3">
        <v>0.8650182681284454</v>
      </c>
      <c r="DF3">
        <v>0.88580365328619626</v>
      </c>
      <c r="DG3">
        <v>0.90615157826351345</v>
      </c>
      <c r="DH3">
        <v>0.92567371586059188</v>
      </c>
      <c r="DI3">
        <v>0.9440200850321897</v>
      </c>
      <c r="DJ3">
        <v>0.96087993241138514</v>
      </c>
      <c r="DK3">
        <v>0.97598175686954036</v>
      </c>
      <c r="DL3">
        <v>0.98909285188652729</v>
      </c>
      <c r="DM3">
        <v>1.0000186238344269</v>
      </c>
    </row>
    <row r="4" spans="1:117" x14ac:dyDescent="0.25">
      <c r="A4" t="s">
        <v>30</v>
      </c>
      <c r="B4">
        <v>0.62318977930461028</v>
      </c>
      <c r="C4">
        <v>0.65462921380022598</v>
      </c>
      <c r="D4">
        <v>0.68484660461042368</v>
      </c>
      <c r="E4">
        <v>0.71336582444408692</v>
      </c>
      <c r="F4">
        <v>0.7415227278152664</v>
      </c>
      <c r="G4">
        <v>0.76924445555862331</v>
      </c>
      <c r="H4">
        <v>0.79555490184152911</v>
      </c>
      <c r="I4">
        <v>0.81789131807787141</v>
      </c>
      <c r="J4">
        <v>0.83605380250492722</v>
      </c>
      <c r="K4">
        <v>0.84869926339063373</v>
      </c>
      <c r="L4">
        <v>0.85735228039986766</v>
      </c>
      <c r="M4">
        <v>0.86659118320751394</v>
      </c>
      <c r="N4">
        <v>0.8757107911027715</v>
      </c>
      <c r="O4">
        <v>0.88277244608506811</v>
      </c>
      <c r="P4">
        <v>0.88714144047974841</v>
      </c>
      <c r="Q4">
        <v>0.88873754618027379</v>
      </c>
      <c r="R4">
        <v>0.88652923629222002</v>
      </c>
      <c r="S4">
        <v>0.88181148353487138</v>
      </c>
      <c r="T4">
        <v>0.87617974813977006</v>
      </c>
      <c r="U4">
        <v>0.8710043488804281</v>
      </c>
      <c r="V4">
        <v>0.86313506227409098</v>
      </c>
      <c r="W4">
        <v>0.84844046876136003</v>
      </c>
      <c r="X4">
        <v>0.82766941638010216</v>
      </c>
      <c r="Y4">
        <v>0.80194166617633644</v>
      </c>
      <c r="Z4">
        <v>0.7710078470801266</v>
      </c>
      <c r="AA4">
        <v>0.73720907788547296</v>
      </c>
      <c r="AB4">
        <v>0.70210413908304914</v>
      </c>
      <c r="AC4">
        <v>0.66715776991015974</v>
      </c>
      <c r="AD4">
        <v>0.63429110352483009</v>
      </c>
      <c r="AE4">
        <v>0.60283862974853208</v>
      </c>
      <c r="AF4">
        <v>0.57466117251689386</v>
      </c>
      <c r="AG4">
        <v>0.55272851770212139</v>
      </c>
      <c r="AH4">
        <v>0.53998459234941876</v>
      </c>
      <c r="AI4">
        <v>0.53663787355833548</v>
      </c>
      <c r="AJ4">
        <v>0.5436935442961528</v>
      </c>
      <c r="AK4">
        <v>0.55863655971495385</v>
      </c>
      <c r="AL4">
        <v>0.58020068905791977</v>
      </c>
      <c r="AM4">
        <v>0.60682543812494583</v>
      </c>
      <c r="AN4">
        <v>0.63616850573629069</v>
      </c>
      <c r="AO4">
        <v>0.66600581704235806</v>
      </c>
      <c r="AP4">
        <v>0.69477067707565099</v>
      </c>
      <c r="AQ4">
        <v>0.7215745968196674</v>
      </c>
      <c r="AR4">
        <v>0.74565941765911181</v>
      </c>
      <c r="AS4">
        <v>0.76517588682621596</v>
      </c>
      <c r="AT4">
        <v>0.7801738864193809</v>
      </c>
      <c r="AU4">
        <v>0.79131870110401425</v>
      </c>
      <c r="AV4">
        <v>0.79810715781969122</v>
      </c>
      <c r="AW4">
        <v>0.79939471645703675</v>
      </c>
      <c r="AX4">
        <v>0.79766743673122531</v>
      </c>
      <c r="AY4">
        <v>0.79246537039479747</v>
      </c>
      <c r="AZ4">
        <v>0.78364995200317977</v>
      </c>
      <c r="BA4">
        <v>0.7709129831713678</v>
      </c>
      <c r="BB4">
        <v>0.75353640346621809</v>
      </c>
      <c r="BC4">
        <v>0.7346794980262541</v>
      </c>
      <c r="BD4">
        <v>0.71560757360771654</v>
      </c>
      <c r="BE4">
        <v>0.69866860427798039</v>
      </c>
      <c r="BF4">
        <v>0.68371075134311532</v>
      </c>
      <c r="BG4">
        <v>0.6695274955625653</v>
      </c>
      <c r="BH4">
        <v>0.65185076064222824</v>
      </c>
      <c r="BI4">
        <v>0.62950504700878096</v>
      </c>
      <c r="BJ4">
        <v>0.60495968267009548</v>
      </c>
      <c r="BK4">
        <v>0.58015346750894181</v>
      </c>
      <c r="BL4">
        <v>0.55797549798581125</v>
      </c>
      <c r="BM4">
        <v>0.54166972169778327</v>
      </c>
      <c r="BN4">
        <v>0.5318117673277486</v>
      </c>
      <c r="BO4">
        <v>0.52934937788422065</v>
      </c>
      <c r="BP4">
        <v>0.53421641848820178</v>
      </c>
      <c r="BQ4">
        <v>0.5467886819886093</v>
      </c>
      <c r="BR4">
        <v>0.56472411393666466</v>
      </c>
      <c r="BS4">
        <v>0.58861754738619765</v>
      </c>
      <c r="BT4">
        <v>0.61444174170969457</v>
      </c>
      <c r="BU4">
        <v>0.64007144402401328</v>
      </c>
      <c r="BV4">
        <v>0.66380075168313057</v>
      </c>
      <c r="BW4">
        <v>0.68481730076402891</v>
      </c>
      <c r="BX4">
        <v>0.70026942302111106</v>
      </c>
      <c r="BY4">
        <v>0.71047010693859491</v>
      </c>
      <c r="BZ4">
        <v>0.71440934996990602</v>
      </c>
      <c r="CA4">
        <v>0.71399007599677911</v>
      </c>
      <c r="CB4">
        <v>0.70997738036335178</v>
      </c>
      <c r="CC4">
        <v>0.70424536201593457</v>
      </c>
      <c r="CD4">
        <v>0.69721699817783489</v>
      </c>
      <c r="CE4">
        <v>0.68936151165554516</v>
      </c>
      <c r="CF4">
        <v>0.68018369094387121</v>
      </c>
      <c r="CG4">
        <v>0.66797084545798513</v>
      </c>
      <c r="CH4">
        <v>0.65336170933757631</v>
      </c>
      <c r="CI4">
        <v>0.63659983023414235</v>
      </c>
      <c r="CJ4">
        <v>0.61879011885328727</v>
      </c>
      <c r="CK4">
        <v>0.60037585124163562</v>
      </c>
      <c r="CL4">
        <v>0.58289702805156307</v>
      </c>
      <c r="CM4">
        <v>0.56795472857989693</v>
      </c>
      <c r="CN4">
        <v>0.55634893469701396</v>
      </c>
      <c r="CO4">
        <v>0.55076295614000004</v>
      </c>
      <c r="CP4">
        <v>0.55081609278092092</v>
      </c>
      <c r="CQ4">
        <v>0.55475506979711375</v>
      </c>
      <c r="CR4">
        <v>0.56185079682984473</v>
      </c>
      <c r="CS4">
        <v>0.57317857697623054</v>
      </c>
      <c r="CT4">
        <v>0.58980156497861369</v>
      </c>
      <c r="CU4">
        <v>0.61102037503928974</v>
      </c>
      <c r="CV4">
        <v>0.63308522927910538</v>
      </c>
      <c r="CW4">
        <v>0.65435647292535903</v>
      </c>
      <c r="CX4">
        <v>0.67406096069173593</v>
      </c>
      <c r="CY4">
        <v>0.69031367417186584</v>
      </c>
      <c r="CZ4">
        <v>0.70189058536664994</v>
      </c>
      <c r="DA4">
        <v>0.71119765373201438</v>
      </c>
      <c r="DB4">
        <v>0.71770730842775676</v>
      </c>
      <c r="DC4">
        <v>0.72024287100121309</v>
      </c>
      <c r="DD4">
        <v>0.71748444822495372</v>
      </c>
      <c r="DE4">
        <v>0.71000616921182824</v>
      </c>
      <c r="DF4">
        <v>0.7007707907442533</v>
      </c>
      <c r="DG4">
        <v>0.69156626849706948</v>
      </c>
      <c r="DH4">
        <v>0.68472363333052655</v>
      </c>
      <c r="DI4">
        <v>0.67949558323800052</v>
      </c>
      <c r="DJ4">
        <v>0.6768342757252801</v>
      </c>
      <c r="DK4">
        <v>0.67609288317751104</v>
      </c>
      <c r="DL4">
        <v>0.67679894047143174</v>
      </c>
      <c r="DM4">
        <v>0.67792273892218013</v>
      </c>
    </row>
    <row r="5" spans="1:117" x14ac:dyDescent="0.25">
      <c r="A5" t="s">
        <v>31</v>
      </c>
      <c r="B5">
        <v>0.59333597009790551</v>
      </c>
      <c r="C5">
        <v>0.62202508782670607</v>
      </c>
      <c r="D5">
        <v>0.65091393126082864</v>
      </c>
      <c r="E5">
        <v>0.67917341780807494</v>
      </c>
      <c r="F5">
        <v>0.70817084068012104</v>
      </c>
      <c r="G5">
        <v>0.7378885396728222</v>
      </c>
      <c r="H5">
        <v>0.76719416175439936</v>
      </c>
      <c r="I5">
        <v>0.7934683370636143</v>
      </c>
      <c r="J5">
        <v>0.81471279766198934</v>
      </c>
      <c r="K5">
        <v>0.83145766294905366</v>
      </c>
      <c r="L5">
        <v>0.84291114560251046</v>
      </c>
      <c r="M5">
        <v>0.85487251671842479</v>
      </c>
      <c r="N5">
        <v>0.86611139244933433</v>
      </c>
      <c r="O5">
        <v>0.87615022282513599</v>
      </c>
      <c r="P5">
        <v>0.88358317684392529</v>
      </c>
      <c r="Q5">
        <v>0.88779256925926908</v>
      </c>
      <c r="R5">
        <v>0.88821754683639209</v>
      </c>
      <c r="S5">
        <v>0.88679497545824459</v>
      </c>
      <c r="T5">
        <v>0.8842817068083505</v>
      </c>
      <c r="U5">
        <v>0.88315440406149281</v>
      </c>
      <c r="V5">
        <v>0.87955570420370477</v>
      </c>
      <c r="W5">
        <v>0.86844341671299152</v>
      </c>
      <c r="X5">
        <v>0.85120473937718355</v>
      </c>
      <c r="Y5">
        <v>0.82837512631086507</v>
      </c>
      <c r="Z5">
        <v>0.80036295299434812</v>
      </c>
      <c r="AA5">
        <v>0.76865211035142678</v>
      </c>
      <c r="AB5">
        <v>0.73488359111200929</v>
      </c>
      <c r="AC5">
        <v>0.70011808845352663</v>
      </c>
      <c r="AD5">
        <v>0.66680469991529967</v>
      </c>
      <c r="AE5">
        <v>0.63397474141628285</v>
      </c>
      <c r="AF5">
        <v>0.60164133463814351</v>
      </c>
      <c r="AG5">
        <v>0.57333266505574931</v>
      </c>
      <c r="AH5">
        <v>0.55254252478414123</v>
      </c>
      <c r="AI5">
        <v>0.54090816164389743</v>
      </c>
      <c r="AJ5">
        <v>0.54004579890136706</v>
      </c>
      <c r="AK5">
        <v>0.54691027182564111</v>
      </c>
      <c r="AL5">
        <v>0.56172640369430427</v>
      </c>
      <c r="AM5">
        <v>0.58277840384163648</v>
      </c>
      <c r="AN5">
        <v>0.60904855554673876</v>
      </c>
      <c r="AO5">
        <v>0.63753992695357975</v>
      </c>
      <c r="AP5">
        <v>0.66682318775672711</v>
      </c>
      <c r="AQ5">
        <v>0.69534681907632756</v>
      </c>
      <c r="AR5">
        <v>0.72151788614281809</v>
      </c>
      <c r="AS5">
        <v>0.74249522489638764</v>
      </c>
      <c r="AT5">
        <v>0.75920580479751298</v>
      </c>
      <c r="AU5">
        <v>0.77291881860430789</v>
      </c>
      <c r="AV5">
        <v>0.78282957260840835</v>
      </c>
      <c r="AW5">
        <v>0.78677972125661655</v>
      </c>
      <c r="AX5">
        <v>0.78735595994280116</v>
      </c>
      <c r="AY5">
        <v>0.78381838561562611</v>
      </c>
      <c r="AZ5">
        <v>0.7769746967559128</v>
      </c>
      <c r="BA5">
        <v>0.76601263885459969</v>
      </c>
      <c r="BB5">
        <v>0.75166247281458975</v>
      </c>
      <c r="BC5">
        <v>0.73524432066798129</v>
      </c>
      <c r="BD5">
        <v>0.71889628594570865</v>
      </c>
      <c r="BE5">
        <v>0.70459393985360652</v>
      </c>
      <c r="BF5">
        <v>0.69259088882573339</v>
      </c>
      <c r="BG5">
        <v>0.68041280152380901</v>
      </c>
      <c r="BH5">
        <v>0.66458067641870533</v>
      </c>
      <c r="BI5">
        <v>0.64363781137121456</v>
      </c>
      <c r="BJ5">
        <v>0.62065410414821032</v>
      </c>
      <c r="BK5">
        <v>0.59599894021024669</v>
      </c>
      <c r="BL5">
        <v>0.57358472133540073</v>
      </c>
      <c r="BM5">
        <v>0.55603004149436064</v>
      </c>
      <c r="BN5">
        <v>0.54415712004600014</v>
      </c>
      <c r="BO5">
        <v>0.53850505708321783</v>
      </c>
      <c r="BP5">
        <v>0.53970105472667707</v>
      </c>
      <c r="BQ5">
        <v>0.54742118183191713</v>
      </c>
      <c r="BR5">
        <v>0.56066901947871406</v>
      </c>
      <c r="BS5">
        <v>0.58026660678300934</v>
      </c>
      <c r="BT5">
        <v>0.6036199336739545</v>
      </c>
      <c r="BU5">
        <v>0.62722753334603198</v>
      </c>
      <c r="BV5">
        <v>0.65059651119519424</v>
      </c>
      <c r="BW5">
        <v>0.67188183274407076</v>
      </c>
      <c r="BX5">
        <v>0.69016214897953598</v>
      </c>
      <c r="BY5">
        <v>0.7027348223506551</v>
      </c>
      <c r="BZ5">
        <v>0.70902185926163663</v>
      </c>
      <c r="CA5">
        <v>0.70910227502844947</v>
      </c>
      <c r="CB5">
        <v>0.70637230235631343</v>
      </c>
      <c r="CC5">
        <v>0.70018762835207626</v>
      </c>
      <c r="CD5">
        <v>0.69291026725611937</v>
      </c>
      <c r="CE5">
        <v>0.68453180062515873</v>
      </c>
      <c r="CF5">
        <v>0.67484351099866924</v>
      </c>
      <c r="CG5">
        <v>0.66270790615725328</v>
      </c>
      <c r="CH5">
        <v>0.64778541755938779</v>
      </c>
      <c r="CI5">
        <v>0.6315705389602404</v>
      </c>
      <c r="CJ5">
        <v>0.61295567866005229</v>
      </c>
      <c r="CK5">
        <v>0.59387979721002404</v>
      </c>
      <c r="CL5">
        <v>0.5768724207998881</v>
      </c>
      <c r="CM5">
        <v>0.56158935246462627</v>
      </c>
      <c r="CN5">
        <v>0.55029853966534925</v>
      </c>
      <c r="CO5">
        <v>0.54441439294148586</v>
      </c>
      <c r="CP5">
        <v>0.54529122498134075</v>
      </c>
      <c r="CQ5">
        <v>0.54974684650055539</v>
      </c>
      <c r="CR5">
        <v>0.55751139787117643</v>
      </c>
      <c r="CS5">
        <v>0.56979870430251855</v>
      </c>
      <c r="CT5">
        <v>0.58730872668270628</v>
      </c>
      <c r="CU5">
        <v>0.60904375062097438</v>
      </c>
      <c r="CV5">
        <v>0.63273507629924253</v>
      </c>
      <c r="CW5">
        <v>0.655958448659136</v>
      </c>
      <c r="CX5">
        <v>0.6755059340424735</v>
      </c>
      <c r="CY5">
        <v>0.69267951901129743</v>
      </c>
      <c r="CZ5">
        <v>0.70574891473423318</v>
      </c>
      <c r="DA5">
        <v>0.71556019848561137</v>
      </c>
      <c r="DB5">
        <v>0.72207727021581802</v>
      </c>
      <c r="DC5">
        <v>0.72415458371399244</v>
      </c>
      <c r="DD5">
        <v>0.72173697609665777</v>
      </c>
      <c r="DE5">
        <v>0.71537332345801297</v>
      </c>
      <c r="DF5">
        <v>0.70620865320668669</v>
      </c>
      <c r="DG5">
        <v>0.69669352420354003</v>
      </c>
      <c r="DH5">
        <v>0.68884857678789124</v>
      </c>
      <c r="DI5">
        <v>0.68271252502107871</v>
      </c>
      <c r="DJ5">
        <v>0.67900267751968013</v>
      </c>
      <c r="DK5">
        <v>0.67762142208654796</v>
      </c>
      <c r="DL5">
        <v>0.67886499364534814</v>
      </c>
      <c r="DM5">
        <v>0.6800236826712327</v>
      </c>
    </row>
    <row r="6" spans="1:117" x14ac:dyDescent="0.25">
      <c r="A6" t="s">
        <v>32</v>
      </c>
      <c r="B6">
        <v>0.69422107947238421</v>
      </c>
      <c r="C6">
        <v>0.69018246676002715</v>
      </c>
      <c r="D6">
        <v>0.68809521458195666</v>
      </c>
      <c r="E6">
        <v>0.68761655890674445</v>
      </c>
      <c r="F6">
        <v>0.6910863743136384</v>
      </c>
      <c r="G6">
        <v>0.69941442388373032</v>
      </c>
      <c r="H6">
        <v>0.71141978156856311</v>
      </c>
      <c r="I6">
        <v>0.72477410170863121</v>
      </c>
      <c r="J6">
        <v>0.73716768118431475</v>
      </c>
      <c r="K6">
        <v>0.74824488858356808</v>
      </c>
      <c r="L6">
        <v>0.75812406424716172</v>
      </c>
      <c r="M6">
        <v>0.77010053202366613</v>
      </c>
      <c r="N6">
        <v>0.78443026926871473</v>
      </c>
      <c r="O6">
        <v>0.79923472517944183</v>
      </c>
      <c r="P6">
        <v>0.81267027491491584</v>
      </c>
      <c r="Q6">
        <v>0.82380060679925837</v>
      </c>
      <c r="R6">
        <v>0.83196702962575531</v>
      </c>
      <c r="S6">
        <v>0.83869119284192628</v>
      </c>
      <c r="T6">
        <v>0.84466629747373312</v>
      </c>
      <c r="U6">
        <v>0.85187076928383798</v>
      </c>
      <c r="V6">
        <v>0.85717444437215506</v>
      </c>
      <c r="W6">
        <v>0.85582570514044187</v>
      </c>
      <c r="X6">
        <v>0.84784770928024888</v>
      </c>
      <c r="Y6">
        <v>0.8333786919366043</v>
      </c>
      <c r="Z6">
        <v>0.81267509569623819</v>
      </c>
      <c r="AA6">
        <v>0.78611788818063144</v>
      </c>
      <c r="AB6">
        <v>0.75546757462595338</v>
      </c>
      <c r="AC6">
        <v>0.72391037278293568</v>
      </c>
      <c r="AD6">
        <v>0.69190427343651739</v>
      </c>
      <c r="AE6">
        <v>0.65916055875216484</v>
      </c>
      <c r="AF6">
        <v>0.62572742742682841</v>
      </c>
      <c r="AG6">
        <v>0.59573190349657945</v>
      </c>
      <c r="AH6">
        <v>0.57151627520681136</v>
      </c>
      <c r="AI6">
        <v>0.55620758957314742</v>
      </c>
      <c r="AJ6">
        <v>0.55047998211290095</v>
      </c>
      <c r="AK6">
        <v>0.55223512342867243</v>
      </c>
      <c r="AL6">
        <v>0.56260062465654703</v>
      </c>
      <c r="AM6">
        <v>0.57982937129445788</v>
      </c>
      <c r="AN6">
        <v>0.60243179238494826</v>
      </c>
      <c r="AO6">
        <v>0.62859012022772454</v>
      </c>
      <c r="AP6">
        <v>0.65627819675974575</v>
      </c>
      <c r="AQ6">
        <v>0.68362558647968952</v>
      </c>
      <c r="AR6">
        <v>0.70989771245712874</v>
      </c>
      <c r="AS6">
        <v>0.73308532686974848</v>
      </c>
      <c r="AT6">
        <v>0.75257798969236467</v>
      </c>
      <c r="AU6">
        <v>0.76789737502084832</v>
      </c>
      <c r="AV6">
        <v>0.77868717065692217</v>
      </c>
      <c r="AW6">
        <v>0.78470578734508012</v>
      </c>
      <c r="AX6">
        <v>0.7858216038824164</v>
      </c>
      <c r="AY6">
        <v>0.7820104561653034</v>
      </c>
      <c r="AZ6">
        <v>0.77505038537711757</v>
      </c>
      <c r="BA6">
        <v>0.76404934991546092</v>
      </c>
      <c r="BB6">
        <v>0.74967866083267976</v>
      </c>
      <c r="BC6">
        <v>0.73441749792132505</v>
      </c>
      <c r="BD6">
        <v>0.71826605358934892</v>
      </c>
      <c r="BE6">
        <v>0.70382932193247283</v>
      </c>
      <c r="BF6">
        <v>0.69245301108635426</v>
      </c>
      <c r="BG6">
        <v>0.67990888816345685</v>
      </c>
      <c r="BH6">
        <v>0.6655410768972454</v>
      </c>
      <c r="BI6">
        <v>0.64982816930990839</v>
      </c>
      <c r="BJ6">
        <v>0.63332783137520254</v>
      </c>
      <c r="BK6">
        <v>0.61666894948563877</v>
      </c>
      <c r="BL6">
        <v>0.60053736978653438</v>
      </c>
      <c r="BM6">
        <v>0.58565263792166811</v>
      </c>
      <c r="BN6">
        <v>0.57273355364827527</v>
      </c>
      <c r="BO6">
        <v>0.56245206381613455</v>
      </c>
      <c r="BP6">
        <v>0.55643836847400197</v>
      </c>
      <c r="BQ6">
        <v>0.55737778457791354</v>
      </c>
      <c r="BR6">
        <v>0.56248673549818218</v>
      </c>
      <c r="BS6">
        <v>0.5741706694573151</v>
      </c>
      <c r="BT6">
        <v>0.59148230732997498</v>
      </c>
      <c r="BU6">
        <v>0.61037106659855145</v>
      </c>
      <c r="BV6">
        <v>0.62996960954397097</v>
      </c>
      <c r="BW6">
        <v>0.64946004681348291</v>
      </c>
      <c r="BX6">
        <v>0.66810021280408993</v>
      </c>
      <c r="BY6">
        <v>0.68523766381800855</v>
      </c>
      <c r="BZ6">
        <v>0.70031566850985139</v>
      </c>
      <c r="CA6">
        <v>0.71287458280523408</v>
      </c>
      <c r="CB6">
        <v>0.72255094138053377</v>
      </c>
      <c r="CC6">
        <v>0.72907571430094775</v>
      </c>
      <c r="CD6">
        <v>0.73227255726036022</v>
      </c>
      <c r="CE6">
        <v>0.7320564934392908</v>
      </c>
      <c r="CF6">
        <v>0.72843323725696663</v>
      </c>
      <c r="CG6">
        <v>0.72149924061355919</v>
      </c>
      <c r="CH6">
        <v>0.71144245661462202</v>
      </c>
      <c r="CI6">
        <v>0.69854372727278247</v>
      </c>
      <c r="CJ6">
        <v>0.6831785628191156</v>
      </c>
      <c r="CK6">
        <v>0.66581883575833389</v>
      </c>
      <c r="CL6">
        <v>0.64703349690351342</v>
      </c>
      <c r="CM6">
        <v>0.62748676771970091</v>
      </c>
      <c r="CN6">
        <v>0.60793134884382583</v>
      </c>
      <c r="CO6">
        <v>0.58919312012648006</v>
      </c>
      <c r="CP6">
        <v>0.57214299967712623</v>
      </c>
      <c r="CQ6">
        <v>0.55765193701120952</v>
      </c>
      <c r="CR6">
        <v>0.5465276633013274</v>
      </c>
      <c r="CS6">
        <v>0.53943767131713893</v>
      </c>
      <c r="CT6">
        <v>0.53683097284673442</v>
      </c>
      <c r="CU6">
        <v>0.5388775530300155</v>
      </c>
      <c r="CV6">
        <v>0.54544372525567686</v>
      </c>
      <c r="CW6">
        <v>0.55798419298252988</v>
      </c>
      <c r="CX6">
        <v>0.57424899673690777</v>
      </c>
      <c r="CY6">
        <v>0.59291794982293955</v>
      </c>
      <c r="CZ6">
        <v>0.61305599165166413</v>
      </c>
      <c r="DA6">
        <v>0.63375162109963035</v>
      </c>
      <c r="DB6">
        <v>0.65415769868384799</v>
      </c>
      <c r="DC6">
        <v>0.67351475528350446</v>
      </c>
      <c r="DD6">
        <v>0.69116205085162119</v>
      </c>
      <c r="DE6">
        <v>0.70654114519940336</v>
      </c>
      <c r="DF6">
        <v>0.71919548831852809</v>
      </c>
      <c r="DG6">
        <v>0.72876829732347503</v>
      </c>
      <c r="DH6">
        <v>0.73500004795507023</v>
      </c>
      <c r="DI6">
        <v>0.73772629374045207</v>
      </c>
      <c r="DJ6">
        <v>0.73687616301612291</v>
      </c>
      <c r="DK6">
        <v>0.73247168723292411</v>
      </c>
      <c r="DL6">
        <v>0.72462801117089004</v>
      </c>
      <c r="DM6">
        <v>0.71355447029842767</v>
      </c>
    </row>
    <row r="7" spans="1:117" x14ac:dyDescent="0.25">
      <c r="A7" t="s">
        <v>33</v>
      </c>
      <c r="B7">
        <v>0.61074905504666321</v>
      </c>
      <c r="C7">
        <v>0.63602840616946477</v>
      </c>
      <c r="D7">
        <v>0.6617286337886692</v>
      </c>
      <c r="E7">
        <v>0.68562793313056125</v>
      </c>
      <c r="F7">
        <v>0.71063689656300888</v>
      </c>
      <c r="G7">
        <v>0.73721086973419858</v>
      </c>
      <c r="H7">
        <v>0.76408521719517031</v>
      </c>
      <c r="I7">
        <v>0.78814744960386773</v>
      </c>
      <c r="J7">
        <v>0.80841235330315098</v>
      </c>
      <c r="K7">
        <v>0.82402055267794794</v>
      </c>
      <c r="L7">
        <v>0.83489727023206783</v>
      </c>
      <c r="M7">
        <v>0.8468200845198165</v>
      </c>
      <c r="N7">
        <v>0.85817587678380958</v>
      </c>
      <c r="O7">
        <v>0.86827695274595518</v>
      </c>
      <c r="P7">
        <v>0.87647319315328875</v>
      </c>
      <c r="Q7">
        <v>0.88149452650060878</v>
      </c>
      <c r="R7">
        <v>0.88324938257659436</v>
      </c>
      <c r="S7">
        <v>0.88371978471624268</v>
      </c>
      <c r="T7">
        <v>0.8833452084936827</v>
      </c>
      <c r="U7">
        <v>0.88437061188459498</v>
      </c>
      <c r="V7">
        <v>0.88319489757743308</v>
      </c>
      <c r="W7">
        <v>0.87513490503718638</v>
      </c>
      <c r="X7">
        <v>0.86009039387854991</v>
      </c>
      <c r="Y7">
        <v>0.83943018125515323</v>
      </c>
      <c r="Z7">
        <v>0.81306818332986286</v>
      </c>
      <c r="AA7">
        <v>0.78324663645915471</v>
      </c>
      <c r="AB7">
        <v>0.75082331516720824</v>
      </c>
      <c r="AC7">
        <v>0.7174248652994959</v>
      </c>
      <c r="AD7">
        <v>0.68332106945215088</v>
      </c>
      <c r="AE7">
        <v>0.64911228688186362</v>
      </c>
      <c r="AF7">
        <v>0.61443674422517569</v>
      </c>
      <c r="AG7">
        <v>0.5830422155499867</v>
      </c>
      <c r="AH7">
        <v>0.55808844967460025</v>
      </c>
      <c r="AI7">
        <v>0.54248897137373753</v>
      </c>
      <c r="AJ7">
        <v>0.53676492650650598</v>
      </c>
      <c r="AK7">
        <v>0.53980431022376751</v>
      </c>
      <c r="AL7">
        <v>0.55137881085554541</v>
      </c>
      <c r="AM7">
        <v>0.57044349754862012</v>
      </c>
      <c r="AN7">
        <v>0.59510912062354782</v>
      </c>
      <c r="AO7">
        <v>0.6229444033906496</v>
      </c>
      <c r="AP7">
        <v>0.65181860543436143</v>
      </c>
      <c r="AQ7">
        <v>0.68061201446121866</v>
      </c>
      <c r="AR7">
        <v>0.70813198334707617</v>
      </c>
      <c r="AS7">
        <v>0.73224654503545661</v>
      </c>
      <c r="AT7">
        <v>0.75124830832259604</v>
      </c>
      <c r="AU7">
        <v>0.76579849976705305</v>
      </c>
      <c r="AV7">
        <v>0.77732176377709339</v>
      </c>
      <c r="AW7">
        <v>0.78354190914162869</v>
      </c>
      <c r="AX7">
        <v>0.78656024952711046</v>
      </c>
      <c r="AY7">
        <v>0.78496535267865841</v>
      </c>
      <c r="AZ7">
        <v>0.77856634943811476</v>
      </c>
      <c r="BA7">
        <v>0.76885150381444889</v>
      </c>
      <c r="BB7">
        <v>0.75514985619624464</v>
      </c>
      <c r="BC7">
        <v>0.7400303030987786</v>
      </c>
      <c r="BD7">
        <v>0.7238986605345169</v>
      </c>
      <c r="BE7">
        <v>0.70969046171950612</v>
      </c>
      <c r="BF7">
        <v>0.69789367615269682</v>
      </c>
      <c r="BG7">
        <v>0.685806166648534</v>
      </c>
      <c r="BH7">
        <v>0.67023614168432988</v>
      </c>
      <c r="BI7">
        <v>0.65166309768429387</v>
      </c>
      <c r="BJ7">
        <v>0.63069784402374029</v>
      </c>
      <c r="BK7">
        <v>0.60808811979025179</v>
      </c>
      <c r="BL7">
        <v>0.58472152930152843</v>
      </c>
      <c r="BM7">
        <v>0.56496851681469296</v>
      </c>
      <c r="BN7">
        <v>0.54972804680709919</v>
      </c>
      <c r="BO7">
        <v>0.54082921727747857</v>
      </c>
      <c r="BP7">
        <v>0.53977676993590828</v>
      </c>
      <c r="BQ7">
        <v>0.54597664868771056</v>
      </c>
      <c r="BR7">
        <v>0.55680758374905681</v>
      </c>
      <c r="BS7">
        <v>0.57399893921171663</v>
      </c>
      <c r="BT7">
        <v>0.59539859219330993</v>
      </c>
      <c r="BU7">
        <v>0.61665298754126829</v>
      </c>
      <c r="BV7">
        <v>0.6390309387692702</v>
      </c>
      <c r="BW7">
        <v>0.66032466394014244</v>
      </c>
      <c r="BX7">
        <v>0.68063541040794706</v>
      </c>
      <c r="BY7">
        <v>0.69754464418621398</v>
      </c>
      <c r="BZ7">
        <v>0.71055750033511822</v>
      </c>
      <c r="CA7">
        <v>0.71931241889936981</v>
      </c>
      <c r="CB7">
        <v>0.72357475465977983</v>
      </c>
      <c r="CC7">
        <v>0.72323262918133924</v>
      </c>
      <c r="CD7">
        <v>0.71829496725655773</v>
      </c>
      <c r="CE7">
        <v>0.70889165305148449</v>
      </c>
      <c r="CF7">
        <v>0.69527581192812127</v>
      </c>
      <c r="CG7">
        <v>0.67782828882357615</v>
      </c>
      <c r="CH7">
        <v>0.65706436690675774</v>
      </c>
      <c r="CI7">
        <v>0.63519997811067197</v>
      </c>
      <c r="CJ7">
        <v>0.61238804056257756</v>
      </c>
      <c r="CK7">
        <v>0.58862694950291583</v>
      </c>
      <c r="CL7">
        <v>0.56694170542001077</v>
      </c>
      <c r="CM7">
        <v>0.54735190034380055</v>
      </c>
      <c r="CN7">
        <v>0.53252364728409518</v>
      </c>
      <c r="CO7">
        <v>0.52477544401673692</v>
      </c>
      <c r="CP7">
        <v>0.52401410058664444</v>
      </c>
      <c r="CQ7">
        <v>0.52830472097208869</v>
      </c>
      <c r="CR7">
        <v>0.53756874692167445</v>
      </c>
      <c r="CS7">
        <v>0.55141734272539711</v>
      </c>
      <c r="CT7">
        <v>0.57094304466717005</v>
      </c>
      <c r="CU7">
        <v>0.59517115919037378</v>
      </c>
      <c r="CV7">
        <v>0.62088212355224259</v>
      </c>
      <c r="CW7">
        <v>0.64672252902997818</v>
      </c>
      <c r="CX7">
        <v>0.6702055870768594</v>
      </c>
      <c r="CY7">
        <v>0.69056466564321439</v>
      </c>
      <c r="CZ7">
        <v>0.70718846086022491</v>
      </c>
      <c r="DA7">
        <v>0.71960952436064485</v>
      </c>
      <c r="DB7">
        <v>0.72749512132129757</v>
      </c>
      <c r="DC7">
        <v>0.73064074521974243</v>
      </c>
      <c r="DD7">
        <v>0.72896619891963244</v>
      </c>
      <c r="DE7">
        <v>0.72341031345277795</v>
      </c>
      <c r="DF7">
        <v>0.71502071215934471</v>
      </c>
      <c r="DG7">
        <v>0.70581891627527815</v>
      </c>
      <c r="DH7">
        <v>0.6972195330422134</v>
      </c>
      <c r="DI7">
        <v>0.69018281515323576</v>
      </c>
      <c r="DJ7">
        <v>0.68519028215732336</v>
      </c>
      <c r="DK7">
        <v>0.68310191121563235</v>
      </c>
      <c r="DL7">
        <v>0.68310832163629054</v>
      </c>
      <c r="DM7">
        <v>0.68431431890792782</v>
      </c>
    </row>
    <row r="8" spans="1:117" x14ac:dyDescent="0.25">
      <c r="A8" t="s">
        <v>34</v>
      </c>
      <c r="B8">
        <v>0.52884915873541427</v>
      </c>
      <c r="C8">
        <v>0.53462050687799378</v>
      </c>
      <c r="D8">
        <v>0.5471193739439526</v>
      </c>
      <c r="E8">
        <v>0.56593482353529578</v>
      </c>
      <c r="F8">
        <v>0.59160458601903521</v>
      </c>
      <c r="G8">
        <v>0.62281088725772504</v>
      </c>
      <c r="H8">
        <v>0.65714768431986803</v>
      </c>
      <c r="I8">
        <v>0.69152100506337766</v>
      </c>
      <c r="J8">
        <v>0.7231436997862809</v>
      </c>
      <c r="K8">
        <v>0.75071525444266363</v>
      </c>
      <c r="L8">
        <v>0.77447452812666639</v>
      </c>
      <c r="M8">
        <v>0.79843762692291598</v>
      </c>
      <c r="N8">
        <v>0.82134677050693239</v>
      </c>
      <c r="O8">
        <v>0.84224621769011032</v>
      </c>
      <c r="P8">
        <v>0.85982935460307641</v>
      </c>
      <c r="Q8">
        <v>0.87310524503972642</v>
      </c>
      <c r="R8">
        <v>0.88206309071606281</v>
      </c>
      <c r="S8">
        <v>0.88855905710457572</v>
      </c>
      <c r="T8">
        <v>0.89381460968472903</v>
      </c>
      <c r="U8">
        <v>0.89952004831360133</v>
      </c>
      <c r="V8">
        <v>0.90107652541854244</v>
      </c>
      <c r="W8">
        <v>0.89531803043503311</v>
      </c>
      <c r="X8">
        <v>0.88210930200599313</v>
      </c>
      <c r="Y8">
        <v>0.86255164762764103</v>
      </c>
      <c r="Z8">
        <v>0.83696267711962846</v>
      </c>
      <c r="AA8">
        <v>0.80776929916633544</v>
      </c>
      <c r="AB8">
        <v>0.77532112420381527</v>
      </c>
      <c r="AC8">
        <v>0.7420766520750397</v>
      </c>
      <c r="AD8">
        <v>0.70690704486332578</v>
      </c>
      <c r="AE8">
        <v>0.67077001773884382</v>
      </c>
      <c r="AF8">
        <v>0.63454977104386279</v>
      </c>
      <c r="AG8">
        <v>0.60087393421652846</v>
      </c>
      <c r="AH8">
        <v>0.57286750023546218</v>
      </c>
      <c r="AI8">
        <v>0.55371250867161004</v>
      </c>
      <c r="AJ8">
        <v>0.54434061188112792</v>
      </c>
      <c r="AK8">
        <v>0.54300753663515211</v>
      </c>
      <c r="AL8">
        <v>0.55069429795745839</v>
      </c>
      <c r="AM8">
        <v>0.5666185548501349</v>
      </c>
      <c r="AN8">
        <v>0.58883434578587379</v>
      </c>
      <c r="AO8">
        <v>0.61475770677499753</v>
      </c>
      <c r="AP8">
        <v>0.64249285196093553</v>
      </c>
      <c r="AQ8">
        <v>0.67025518434063158</v>
      </c>
      <c r="AR8">
        <v>0.6976956679629035</v>
      </c>
      <c r="AS8">
        <v>0.72113121717742013</v>
      </c>
      <c r="AT8">
        <v>0.73972720516312185</v>
      </c>
      <c r="AU8">
        <v>0.75566870094483973</v>
      </c>
      <c r="AV8">
        <v>0.76810616365819928</v>
      </c>
      <c r="AW8">
        <v>0.77696535583260329</v>
      </c>
      <c r="AX8">
        <v>0.78093328813268248</v>
      </c>
      <c r="AY8">
        <v>0.78014444215802015</v>
      </c>
      <c r="AZ8">
        <v>0.77506343366024999</v>
      </c>
      <c r="BA8">
        <v>0.76624972923737933</v>
      </c>
      <c r="BB8">
        <v>0.7536839744390823</v>
      </c>
      <c r="BC8">
        <v>0.73925139239925619</v>
      </c>
      <c r="BD8">
        <v>0.72400611230525203</v>
      </c>
      <c r="BE8">
        <v>0.71042268268041331</v>
      </c>
      <c r="BF8">
        <v>0.69963138859504104</v>
      </c>
      <c r="BG8">
        <v>0.68776958156547519</v>
      </c>
      <c r="BH8">
        <v>0.6722882470128938</v>
      </c>
      <c r="BI8">
        <v>0.65365900227813545</v>
      </c>
      <c r="BJ8">
        <v>0.63248738349619016</v>
      </c>
      <c r="BK8">
        <v>0.60951944060936225</v>
      </c>
      <c r="BL8">
        <v>0.58586783269864073</v>
      </c>
      <c r="BM8">
        <v>0.56593045242551165</v>
      </c>
      <c r="BN8">
        <v>0.55128296831171175</v>
      </c>
      <c r="BO8">
        <v>0.54217865094779105</v>
      </c>
      <c r="BP8">
        <v>0.54145603140207654</v>
      </c>
      <c r="BQ8">
        <v>0.54850240224997449</v>
      </c>
      <c r="BR8">
        <v>0.55908097365106024</v>
      </c>
      <c r="BS8">
        <v>0.57607860062578564</v>
      </c>
      <c r="BT8">
        <v>0.59693131858076298</v>
      </c>
      <c r="BU8">
        <v>0.61881378206302229</v>
      </c>
      <c r="BV8">
        <v>0.64100687738465201</v>
      </c>
      <c r="BW8">
        <v>0.66196384988451529</v>
      </c>
      <c r="BX8">
        <v>0.68008331454839466</v>
      </c>
      <c r="BY8">
        <v>0.6947958310977812</v>
      </c>
      <c r="BZ8">
        <v>0.70566623290313113</v>
      </c>
      <c r="CA8">
        <v>0.71238708747444324</v>
      </c>
      <c r="CB8">
        <v>0.7147738665469292</v>
      </c>
      <c r="CC8">
        <v>0.71276201190535293</v>
      </c>
      <c r="CD8">
        <v>0.70640590749240473</v>
      </c>
      <c r="CE8">
        <v>0.69587974529593088</v>
      </c>
      <c r="CF8">
        <v>0.68372398233401388</v>
      </c>
      <c r="CG8">
        <v>0.66831070974829843</v>
      </c>
      <c r="CH8">
        <v>0.65011675141549641</v>
      </c>
      <c r="CI8">
        <v>0.63177183501151213</v>
      </c>
      <c r="CJ8">
        <v>0.61174579145684649</v>
      </c>
      <c r="CK8">
        <v>0.59082160171839959</v>
      </c>
      <c r="CL8">
        <v>0.57124165936494298</v>
      </c>
      <c r="CM8">
        <v>0.55378297079481675</v>
      </c>
      <c r="CN8">
        <v>0.54073895122008575</v>
      </c>
      <c r="CO8">
        <v>0.53361197077445455</v>
      </c>
      <c r="CP8">
        <v>0.53357553105385702</v>
      </c>
      <c r="CQ8">
        <v>0.537296598136764</v>
      </c>
      <c r="CR8">
        <v>0.54586834458560096</v>
      </c>
      <c r="CS8">
        <v>0.55874508292905867</v>
      </c>
      <c r="CT8">
        <v>0.57754576295777971</v>
      </c>
      <c r="CU8">
        <v>0.6004960306710343</v>
      </c>
      <c r="CV8">
        <v>0.62511945759044929</v>
      </c>
      <c r="CW8">
        <v>0.64925133405486424</v>
      </c>
      <c r="CX8">
        <v>0.67091728649621463</v>
      </c>
      <c r="CY8">
        <v>0.6894117011829497</v>
      </c>
      <c r="CZ8">
        <v>0.70417654102872207</v>
      </c>
      <c r="DA8">
        <v>0.71479190874629761</v>
      </c>
      <c r="DB8">
        <v>0.72319175502633126</v>
      </c>
      <c r="DC8">
        <v>0.72713074347787165</v>
      </c>
      <c r="DD8">
        <v>0.72628291433824965</v>
      </c>
      <c r="DE8">
        <v>0.72134407176997684</v>
      </c>
      <c r="DF8">
        <v>0.71357140732165325</v>
      </c>
      <c r="DG8">
        <v>0.70519762389960483</v>
      </c>
      <c r="DH8">
        <v>0.69694307900853092</v>
      </c>
      <c r="DI8">
        <v>0.68953208331927651</v>
      </c>
      <c r="DJ8">
        <v>0.68502375556540152</v>
      </c>
      <c r="DK8">
        <v>0.68314789208714921</v>
      </c>
      <c r="DL8">
        <v>0.68330573026094277</v>
      </c>
      <c r="DM8">
        <v>0.68504076701295391</v>
      </c>
    </row>
    <row r="9" spans="1:117" x14ac:dyDescent="0.25">
      <c r="A9" t="s">
        <v>35</v>
      </c>
      <c r="B9">
        <v>0.58924059925145644</v>
      </c>
      <c r="C9">
        <v>0.61424784516844189</v>
      </c>
      <c r="D9">
        <v>0.64057856339679664</v>
      </c>
      <c r="E9">
        <v>0.66671026513381337</v>
      </c>
      <c r="F9">
        <v>0.69408866465986208</v>
      </c>
      <c r="G9">
        <v>0.72317402875975756</v>
      </c>
      <c r="H9">
        <v>0.75230979288554056</v>
      </c>
      <c r="I9">
        <v>0.77902054923775288</v>
      </c>
      <c r="J9">
        <v>0.80148043450958018</v>
      </c>
      <c r="K9">
        <v>0.81970657654527534</v>
      </c>
      <c r="L9">
        <v>0.83284934213805872</v>
      </c>
      <c r="M9">
        <v>0.84630612612434164</v>
      </c>
      <c r="N9">
        <v>0.85926817526671062</v>
      </c>
      <c r="O9">
        <v>0.87072751506449164</v>
      </c>
      <c r="P9">
        <v>0.87971705639583953</v>
      </c>
      <c r="Q9">
        <v>0.88557348224041532</v>
      </c>
      <c r="R9">
        <v>0.88819193386848461</v>
      </c>
      <c r="S9">
        <v>0.88926336218551028</v>
      </c>
      <c r="T9">
        <v>0.88926545979878246</v>
      </c>
      <c r="U9">
        <v>0.89067741754508067</v>
      </c>
      <c r="V9">
        <v>0.88974845579751261</v>
      </c>
      <c r="W9">
        <v>0.88127861470993707</v>
      </c>
      <c r="X9">
        <v>0.86639059854273515</v>
      </c>
      <c r="Y9">
        <v>0.845326264520188</v>
      </c>
      <c r="Z9">
        <v>0.81893974168414152</v>
      </c>
      <c r="AA9">
        <v>0.78916547905417789</v>
      </c>
      <c r="AB9">
        <v>0.75614363618800817</v>
      </c>
      <c r="AC9">
        <v>0.72231092180323719</v>
      </c>
      <c r="AD9">
        <v>0.68762412472820644</v>
      </c>
      <c r="AE9">
        <v>0.65238919855129818</v>
      </c>
      <c r="AF9">
        <v>0.61656048444677192</v>
      </c>
      <c r="AG9">
        <v>0.58416124603776531</v>
      </c>
      <c r="AH9">
        <v>0.55833324937983142</v>
      </c>
      <c r="AI9">
        <v>0.54145033890242678</v>
      </c>
      <c r="AJ9">
        <v>0.53452937098589026</v>
      </c>
      <c r="AK9">
        <v>0.53638737774320366</v>
      </c>
      <c r="AL9">
        <v>0.54713065895578561</v>
      </c>
      <c r="AM9">
        <v>0.56572134450694067</v>
      </c>
      <c r="AN9">
        <v>0.590439031923082</v>
      </c>
      <c r="AO9">
        <v>0.61868281137786485</v>
      </c>
      <c r="AP9">
        <v>0.64794338009174146</v>
      </c>
      <c r="AQ9">
        <v>0.67707549450810223</v>
      </c>
      <c r="AR9">
        <v>0.70483879970948637</v>
      </c>
      <c r="AS9">
        <v>0.72918757631587194</v>
      </c>
      <c r="AT9">
        <v>0.74806985279264282</v>
      </c>
      <c r="AU9">
        <v>0.76346303778616265</v>
      </c>
      <c r="AV9">
        <v>0.77548540375996755</v>
      </c>
      <c r="AW9">
        <v>0.78237335319211632</v>
      </c>
      <c r="AX9">
        <v>0.78571489771541825</v>
      </c>
      <c r="AY9">
        <v>0.78469065084817324</v>
      </c>
      <c r="AZ9">
        <v>0.7790751169000133</v>
      </c>
      <c r="BA9">
        <v>0.76948988223226433</v>
      </c>
      <c r="BB9">
        <v>0.75664836009683689</v>
      </c>
      <c r="BC9">
        <v>0.7418563843241669</v>
      </c>
      <c r="BD9">
        <v>0.72650060651855253</v>
      </c>
      <c r="BE9">
        <v>0.71227578888743126</v>
      </c>
      <c r="BF9">
        <v>0.70039877778297843</v>
      </c>
      <c r="BG9">
        <v>0.68856507892552909</v>
      </c>
      <c r="BH9">
        <v>0.67195218594604944</v>
      </c>
      <c r="BI9">
        <v>0.6517822302576487</v>
      </c>
      <c r="BJ9">
        <v>0.62819680173141002</v>
      </c>
      <c r="BK9">
        <v>0.60300154993312105</v>
      </c>
      <c r="BL9">
        <v>0.57968248422512747</v>
      </c>
      <c r="BM9">
        <v>0.56038137419368572</v>
      </c>
      <c r="BN9">
        <v>0.54645998028127152</v>
      </c>
      <c r="BO9">
        <v>0.53856444246875923</v>
      </c>
      <c r="BP9">
        <v>0.53847600284340935</v>
      </c>
      <c r="BQ9">
        <v>0.54521231738771492</v>
      </c>
      <c r="BR9">
        <v>0.55685334342204795</v>
      </c>
      <c r="BS9">
        <v>0.57533007095841526</v>
      </c>
      <c r="BT9">
        <v>0.59733572155570425</v>
      </c>
      <c r="BU9">
        <v>0.62007612090889752</v>
      </c>
      <c r="BV9">
        <v>0.64329903460955074</v>
      </c>
      <c r="BW9">
        <v>0.66488414423522124</v>
      </c>
      <c r="BX9">
        <v>0.68384923391029095</v>
      </c>
      <c r="BY9">
        <v>0.69692193361928911</v>
      </c>
      <c r="BZ9">
        <v>0.70424811282811173</v>
      </c>
      <c r="CA9">
        <v>0.70636432342637712</v>
      </c>
      <c r="CB9">
        <v>0.7047007413081009</v>
      </c>
      <c r="CC9">
        <v>0.69980631604980437</v>
      </c>
      <c r="CD9">
        <v>0.69231887642542156</v>
      </c>
      <c r="CE9">
        <v>0.68395827596671632</v>
      </c>
      <c r="CF9">
        <v>0.67450614583521196</v>
      </c>
      <c r="CG9">
        <v>0.66179806251616224</v>
      </c>
      <c r="CH9">
        <v>0.64697352285617604</v>
      </c>
      <c r="CI9">
        <v>0.6305593477853384</v>
      </c>
      <c r="CJ9">
        <v>0.61167811985975895</v>
      </c>
      <c r="CK9">
        <v>0.59229184816655167</v>
      </c>
      <c r="CL9">
        <v>0.57523139642898347</v>
      </c>
      <c r="CM9">
        <v>0.56014059867142985</v>
      </c>
      <c r="CN9">
        <v>0.54808025374765279</v>
      </c>
      <c r="CO9">
        <v>0.54224211556562174</v>
      </c>
      <c r="CP9">
        <v>0.54278323590136413</v>
      </c>
      <c r="CQ9">
        <v>0.54720793485074215</v>
      </c>
      <c r="CR9">
        <v>0.55499428681313479</v>
      </c>
      <c r="CS9">
        <v>0.56739122995468183</v>
      </c>
      <c r="CT9">
        <v>0.58535356993092014</v>
      </c>
      <c r="CU9">
        <v>0.60736670673500759</v>
      </c>
      <c r="CV9">
        <v>0.63112568864864305</v>
      </c>
      <c r="CW9">
        <v>0.65464013908789931</v>
      </c>
      <c r="CX9">
        <v>0.67536837198583355</v>
      </c>
      <c r="CY9">
        <v>0.69241239636085095</v>
      </c>
      <c r="CZ9">
        <v>0.70502767441486114</v>
      </c>
      <c r="DA9">
        <v>0.71530936052388205</v>
      </c>
      <c r="DB9">
        <v>0.72198162122046294</v>
      </c>
      <c r="DC9">
        <v>0.72461057298410103</v>
      </c>
      <c r="DD9">
        <v>0.72312837344667447</v>
      </c>
      <c r="DE9">
        <v>0.71782692854514918</v>
      </c>
      <c r="DF9">
        <v>0.71008751525156155</v>
      </c>
      <c r="DG9">
        <v>0.70162481777097296</v>
      </c>
      <c r="DH9">
        <v>0.69346219215291349</v>
      </c>
      <c r="DI9">
        <v>0.68661898625455309</v>
      </c>
      <c r="DJ9">
        <v>0.68233649861020151</v>
      </c>
      <c r="DK9">
        <v>0.6807807327239862</v>
      </c>
      <c r="DL9">
        <v>0.68151543196729036</v>
      </c>
      <c r="DM9">
        <v>0.68302865067531293</v>
      </c>
    </row>
    <row r="10" spans="1:117" x14ac:dyDescent="0.25">
      <c r="A10" t="s">
        <v>36</v>
      </c>
      <c r="B10">
        <v>1.6565577785765797</v>
      </c>
      <c r="C10">
        <v>1.6219274811347761</v>
      </c>
      <c r="D10">
        <v>1.5753571205882915</v>
      </c>
      <c r="E10">
        <v>1.5172181492987988</v>
      </c>
      <c r="F10">
        <v>1.4479782139540911</v>
      </c>
      <c r="G10">
        <v>1.3682011314016029</v>
      </c>
      <c r="H10">
        <v>1.27854828343847</v>
      </c>
      <c r="I10">
        <v>1.179782992730674</v>
      </c>
      <c r="J10">
        <v>1.0727809366579482</v>
      </c>
      <c r="K10">
        <v>0.95855296524596434</v>
      </c>
      <c r="L10">
        <v>0.83829460919530019</v>
      </c>
      <c r="M10">
        <v>0.71349732936224586</v>
      </c>
      <c r="N10">
        <v>0.58621720141614908</v>
      </c>
      <c r="O10">
        <v>0.45950669231240782</v>
      </c>
      <c r="P10">
        <v>0.33755357745701109</v>
      </c>
      <c r="Q10">
        <v>0.23238847652628367</v>
      </c>
      <c r="R10">
        <v>0.18334902405136719</v>
      </c>
      <c r="S10">
        <v>0.23198689371293812</v>
      </c>
      <c r="T10">
        <v>0.33764186331284374</v>
      </c>
      <c r="U10">
        <v>0.46083091958051775</v>
      </c>
      <c r="V10">
        <v>0.588182582799048</v>
      </c>
      <c r="W10">
        <v>0.71468756878927742</v>
      </c>
      <c r="X10">
        <v>0.83778474598041575</v>
      </c>
      <c r="Y10">
        <v>0.95579555470227906</v>
      </c>
      <c r="Z10">
        <v>1.0674358123879983</v>
      </c>
      <c r="AA10">
        <v>1.1716376495088086</v>
      </c>
      <c r="AB10">
        <v>1.2674770495528018</v>
      </c>
      <c r="AC10">
        <v>1.3541424907530675</v>
      </c>
      <c r="AD10">
        <v>1.4309212598406542</v>
      </c>
      <c r="AE10">
        <v>1.4971938999321932</v>
      </c>
      <c r="AF10">
        <v>1.5524325323652475</v>
      </c>
      <c r="AG10">
        <v>1.5962009979599383</v>
      </c>
      <c r="AH10">
        <v>1.6281557618638516</v>
      </c>
      <c r="AI10">
        <v>1.6480470111861083</v>
      </c>
      <c r="AJ10">
        <v>1.65571962635787</v>
      </c>
      <c r="AK10">
        <v>1.6511138474974236</v>
      </c>
      <c r="AL10">
        <v>1.6342655429107784</v>
      </c>
      <c r="AM10">
        <v>1.6053060471767171</v>
      </c>
      <c r="AN10">
        <v>1.564461588149445</v>
      </c>
      <c r="AO10">
        <v>1.5120523790711728</v>
      </c>
      <c r="AP10">
        <v>1.4484915293932352</v>
      </c>
      <c r="AQ10">
        <v>1.374284050787286</v>
      </c>
      <c r="AR10">
        <v>1.2900264507968979</v>
      </c>
      <c r="AS10">
        <v>1.1964078157367979</v>
      </c>
      <c r="AT10">
        <v>1.0942141129585603</v>
      </c>
      <c r="AU10">
        <v>0.98433923933308065</v>
      </c>
      <c r="AV10">
        <v>0.86781055164784293</v>
      </c>
      <c r="AW10">
        <v>0.74584741349006167</v>
      </c>
      <c r="AX10">
        <v>0.62000223631814189</v>
      </c>
      <c r="AY10">
        <v>0.49253502918181308</v>
      </c>
      <c r="AZ10">
        <v>0.36756388740859808</v>
      </c>
      <c r="BA10">
        <v>0.25526877300814915</v>
      </c>
      <c r="BB10">
        <v>0.18671927132247998</v>
      </c>
      <c r="BC10">
        <v>0.21240817663763184</v>
      </c>
      <c r="BD10">
        <v>0.30921552971908001</v>
      </c>
      <c r="BE10">
        <v>0.42993190006998999</v>
      </c>
      <c r="BF10">
        <v>0.55688794098068817</v>
      </c>
      <c r="BG10">
        <v>0.68389110096059724</v>
      </c>
      <c r="BH10">
        <v>0.80800146926286132</v>
      </c>
      <c r="BI10">
        <v>0.92738984487823051</v>
      </c>
      <c r="BJ10">
        <v>1.0406984075632022</v>
      </c>
      <c r="BK10">
        <v>1.1468153861148045</v>
      </c>
      <c r="BL10">
        <v>1.2447853948099066</v>
      </c>
      <c r="BM10">
        <v>1.3337710389482376</v>
      </c>
      <c r="BN10">
        <v>1.4130360955655399</v>
      </c>
      <c r="BO10">
        <v>1.4819384887801765</v>
      </c>
      <c r="BP10">
        <v>1.5399279077867498</v>
      </c>
      <c r="BQ10">
        <v>1.5865456260588153</v>
      </c>
      <c r="BR10">
        <v>1.6214252850718363</v>
      </c>
      <c r="BS10">
        <v>1.6442939813642983</v>
      </c>
      <c r="BT10">
        <v>1.6549732895975708</v>
      </c>
      <c r="BU10">
        <v>1.6533800150474083</v>
      </c>
      <c r="BV10">
        <v>1.6395265647913599</v>
      </c>
      <c r="BW10">
        <v>1.6135208915719412</v>
      </c>
      <c r="BX10">
        <v>1.5755660169882919</v>
      </c>
      <c r="BY10">
        <v>1.5259591950480489</v>
      </c>
      <c r="BZ10">
        <v>1.4650908476844919</v>
      </c>
      <c r="CA10">
        <v>1.3934435123585149</v>
      </c>
      <c r="CB10">
        <v>1.3115912285089062</v>
      </c>
      <c r="CC10">
        <v>1.2202001372239817</v>
      </c>
      <c r="CD10">
        <v>1.1200317610763373</v>
      </c>
      <c r="CE10">
        <v>1.0119519070835714</v>
      </c>
      <c r="CF10">
        <v>0.89695152485303975</v>
      </c>
      <c r="CG10">
        <v>0.77619434212346039</v>
      </c>
      <c r="CH10">
        <v>0.6511297271996499</v>
      </c>
      <c r="CI10">
        <v>0.52378403025179088</v>
      </c>
      <c r="CJ10">
        <v>0.39762039624427498</v>
      </c>
      <c r="CK10">
        <v>0.28055538744753084</v>
      </c>
      <c r="CL10">
        <v>0.19636071690292897</v>
      </c>
      <c r="CM10">
        <v>0.19708939854046623</v>
      </c>
      <c r="CN10">
        <v>0.28206884097025325</v>
      </c>
      <c r="CO10">
        <v>0.39936545478813978</v>
      </c>
      <c r="CP10">
        <v>0.52558356992975641</v>
      </c>
      <c r="CQ10">
        <v>0.65291598743269796</v>
      </c>
      <c r="CR10">
        <v>0.77793199187689099</v>
      </c>
      <c r="CS10">
        <v>0.8986171473285689</v>
      </c>
      <c r="CT10">
        <v>1.0135274859861854</v>
      </c>
      <c r="CU10">
        <v>1.1215022738493521</v>
      </c>
      <c r="CV10">
        <v>1.2215525676009393</v>
      </c>
      <c r="CW10">
        <v>1.3128141372148281</v>
      </c>
      <c r="CX10">
        <v>1.3945268495028065</v>
      </c>
      <c r="CY10">
        <v>1.4660258769266572</v>
      </c>
      <c r="CZ10">
        <v>1.526738471139973</v>
      </c>
      <c r="DA10">
        <v>1.5761833883949059</v>
      </c>
      <c r="DB10">
        <v>1.6139715135727619</v>
      </c>
      <c r="DC10">
        <v>1.6398069151480739</v>
      </c>
      <c r="DD10">
        <v>1.6534879078031908</v>
      </c>
      <c r="DE10">
        <v>1.6549078845202347</v>
      </c>
      <c r="DF10">
        <v>1.6440557877394777</v>
      </c>
      <c r="DG10">
        <v>1.6210161593933816</v>
      </c>
      <c r="DH10">
        <v>1.5859687638880735</v>
      </c>
      <c r="DI10">
        <v>1.5391878308462965</v>
      </c>
      <c r="DJ10">
        <v>1.4810410294268668</v>
      </c>
      <c r="DK10">
        <v>1.4119883824973358</v>
      </c>
      <c r="DL10">
        <v>1.3325814909960172</v>
      </c>
      <c r="DM10">
        <v>1.2434637353252835</v>
      </c>
    </row>
    <row r="11" spans="1:117" x14ac:dyDescent="0.25">
      <c r="A11" t="s">
        <v>37</v>
      </c>
      <c r="B11">
        <v>0.40853835205762357</v>
      </c>
      <c r="C11">
        <v>0.42661174633758642</v>
      </c>
      <c r="D11">
        <v>0.45938948879174629</v>
      </c>
      <c r="E11">
        <v>0.50313588231106898</v>
      </c>
      <c r="F11">
        <v>0.55411273122519333</v>
      </c>
      <c r="G11">
        <v>0.60917066855395197</v>
      </c>
      <c r="H11">
        <v>0.66584246182385809</v>
      </c>
      <c r="I11">
        <v>0.72223276735548092</v>
      </c>
      <c r="J11">
        <v>0.77687560121528032</v>
      </c>
      <c r="K11">
        <v>0.82861758989542278</v>
      </c>
      <c r="L11">
        <v>0.87653503367298358</v>
      </c>
      <c r="M11">
        <v>0.91987827651232212</v>
      </c>
      <c r="N11">
        <v>0.95803526696383923</v>
      </c>
      <c r="O11">
        <v>0.99050791116603687</v>
      </c>
      <c r="P11">
        <v>1.0168967898930459</v>
      </c>
      <c r="Q11">
        <v>1.0368913258266494</v>
      </c>
      <c r="R11">
        <v>1.0502635249205303</v>
      </c>
      <c r="S11">
        <v>1.0568641017068148</v>
      </c>
      <c r="T11">
        <v>1.0566202532316435</v>
      </c>
      <c r="U11">
        <v>1.0495346590092796</v>
      </c>
      <c r="V11">
        <v>1.0356855168560424</v>
      </c>
      <c r="W11">
        <v>1.0152276214221496</v>
      </c>
      <c r="X11">
        <v>0.98839469046219974</v>
      </c>
      <c r="Y11">
        <v>0.95550338044009064</v>
      </c>
      <c r="Z11">
        <v>0.91695975356848913</v>
      </c>
      <c r="AA11">
        <v>0.87326942634688376</v>
      </c>
      <c r="AB11">
        <v>0.8250533363427518</v>
      </c>
      <c r="AC11">
        <v>0.77307213180843837</v>
      </c>
      <c r="AD11">
        <v>0.71826373965625023</v>
      </c>
      <c r="AE11">
        <v>0.66180065789173548</v>
      </c>
      <c r="AF11">
        <v>0.60517514561142527</v>
      </c>
      <c r="AG11">
        <v>0.55031838735820093</v>
      </c>
      <c r="AH11">
        <v>0.49974357419066984</v>
      </c>
      <c r="AI11">
        <v>0.45664907196547205</v>
      </c>
      <c r="AJ11">
        <v>0.42480016146127747</v>
      </c>
      <c r="AK11">
        <v>0.40789202710938732</v>
      </c>
      <c r="AL11">
        <v>0.4083108927496974</v>
      </c>
      <c r="AM11">
        <v>0.42599347552927519</v>
      </c>
      <c r="AN11">
        <v>0.45846070301938713</v>
      </c>
      <c r="AO11">
        <v>0.50198979333502014</v>
      </c>
      <c r="AP11">
        <v>0.5528330974321789</v>
      </c>
      <c r="AQ11">
        <v>0.60782471028657414</v>
      </c>
      <c r="AR11">
        <v>0.66448199663551599</v>
      </c>
      <c r="AS11">
        <v>0.72089763058553036</v>
      </c>
      <c r="AT11">
        <v>0.77559684983688293</v>
      </c>
      <c r="AU11">
        <v>0.82741988995759863</v>
      </c>
      <c r="AV11">
        <v>0.87543829329821199</v>
      </c>
      <c r="AW11">
        <v>0.91889872402068051</v>
      </c>
      <c r="AX11">
        <v>0.95718615263231521</v>
      </c>
      <c r="AY11">
        <v>0.98979996150527705</v>
      </c>
      <c r="AZ11">
        <v>1.0163385006961434</v>
      </c>
      <c r="BA11">
        <v>1.0364891499636597</v>
      </c>
      <c r="BB11">
        <v>1.050021990648552</v>
      </c>
      <c r="BC11">
        <v>1.0567858839598301</v>
      </c>
      <c r="BD11">
        <v>1.0567062114172474</v>
      </c>
      <c r="BE11">
        <v>1.0497838484937518</v>
      </c>
      <c r="BF11">
        <v>1.0360951763230604</v>
      </c>
      <c r="BG11">
        <v>1.0157931336999424</v>
      </c>
      <c r="BH11">
        <v>0.98910950937683895</v>
      </c>
      <c r="BI11">
        <v>0.95635890981580296</v>
      </c>
      <c r="BJ11">
        <v>0.91794515539781829</v>
      </c>
      <c r="BK11">
        <v>0.87437132158568798</v>
      </c>
      <c r="BL11">
        <v>0.82625534117981303</v>
      </c>
      <c r="BM11">
        <v>0.77435414142597481</v>
      </c>
      <c r="BN11">
        <v>0.71960082830777161</v>
      </c>
      <c r="BO11">
        <v>0.66316141464574407</v>
      </c>
      <c r="BP11">
        <v>0.60651924744092955</v>
      </c>
      <c r="BQ11">
        <v>0.55159336277575921</v>
      </c>
      <c r="BR11">
        <v>0.50088141229444882</v>
      </c>
      <c r="BS11">
        <v>0.45756531187081706</v>
      </c>
      <c r="BT11">
        <v>0.42540156302501797</v>
      </c>
      <c r="BU11">
        <v>0.40809971329616668</v>
      </c>
      <c r="BV11">
        <v>0.40809345801824803</v>
      </c>
      <c r="BW11">
        <v>0.42538374228642001</v>
      </c>
      <c r="BX11">
        <v>0.45753825737855008</v>
      </c>
      <c r="BY11">
        <v>0.5008478678516155</v>
      </c>
      <c r="BZ11">
        <v>0.551555808834854</v>
      </c>
      <c r="CA11">
        <v>0.60647967967373073</v>
      </c>
      <c r="CB11">
        <v>0.66312137240923896</v>
      </c>
      <c r="CC11">
        <v>0.71956149466353025</v>
      </c>
      <c r="CD11">
        <v>0.7743164381471821</v>
      </c>
      <c r="CE11">
        <v>0.82621999988324479</v>
      </c>
      <c r="CF11">
        <v>0.87433893247915528</v>
      </c>
      <c r="CG11">
        <v>0.91791619948925407</v>
      </c>
      <c r="CH11">
        <v>0.95633377988479829</v>
      </c>
      <c r="CI11">
        <v>0.98908852355211241</v>
      </c>
      <c r="CJ11">
        <v>1.0157765442192925</v>
      </c>
      <c r="CK11">
        <v>1.0360831751490096</v>
      </c>
      <c r="CL11">
        <v>1.0497765708546567</v>
      </c>
      <c r="CM11">
        <v>1.0567037379462971</v>
      </c>
      <c r="CN11">
        <v>1.0567882418377961</v>
      </c>
      <c r="CO11">
        <v>1.0500291539673978</v>
      </c>
      <c r="CP11">
        <v>1.0365010393801954</v>
      </c>
      <c r="CQ11">
        <v>1.0163549823098286</v>
      </c>
      <c r="CR11">
        <v>0.98982084474695198</v>
      </c>
      <c r="CS11">
        <v>0.95721118676325334</v>
      </c>
      <c r="CT11">
        <v>0.91892759257720746</v>
      </c>
      <c r="CU11">
        <v>0.87547060542368438</v>
      </c>
      <c r="CV11">
        <v>0.82745516696611132</v>
      </c>
      <c r="CW11">
        <v>0.77563450445797066</v>
      </c>
      <c r="CX11">
        <v>0.72093693508060064</v>
      </c>
      <c r="CY11">
        <v>0.66452203451721203</v>
      </c>
      <c r="CZ11">
        <v>0.60786430577621764</v>
      </c>
      <c r="DA11">
        <v>0.55287072093841561</v>
      </c>
      <c r="DB11">
        <v>0.50202346099228179</v>
      </c>
      <c r="DC11">
        <v>0.45848794486684946</v>
      </c>
      <c r="DD11">
        <v>0.42601154818889958</v>
      </c>
      <c r="DE11">
        <v>0.40831744331629821</v>
      </c>
      <c r="DF11">
        <v>0.40788606769115415</v>
      </c>
      <c r="DG11">
        <v>0.42478259403349089</v>
      </c>
      <c r="DH11">
        <v>0.45662220643465468</v>
      </c>
      <c r="DI11">
        <v>0.49971015439371802</v>
      </c>
      <c r="DJ11">
        <v>0.55028090412471964</v>
      </c>
      <c r="DK11">
        <v>0.6051356064443939</v>
      </c>
      <c r="DL11">
        <v>0.66176061197440128</v>
      </c>
      <c r="DM11">
        <v>0.71822437738822764</v>
      </c>
    </row>
    <row r="12" spans="1:117" x14ac:dyDescent="0.25">
      <c r="A12" t="s">
        <v>38</v>
      </c>
      <c r="B12">
        <v>1.5389500941196748</v>
      </c>
      <c r="C12">
        <v>1.5430126549849033</v>
      </c>
      <c r="D12">
        <v>1.5386684758506426</v>
      </c>
      <c r="E12">
        <v>1.525942462450671</v>
      </c>
      <c r="F12">
        <v>1.5049076362947267</v>
      </c>
      <c r="G12">
        <v>1.475684904804194</v>
      </c>
      <c r="H12">
        <v>1.4384427054466806</v>
      </c>
      <c r="I12">
        <v>1.393396567028713</v>
      </c>
      <c r="J12">
        <v>1.3408086603931224</v>
      </c>
      <c r="K12">
        <v>1.2809874564514223</v>
      </c>
      <c r="L12">
        <v>1.2142876856948326</v>
      </c>
      <c r="M12">
        <v>1.1411109269906337</v>
      </c>
      <c r="N12">
        <v>1.0619073992242323</v>
      </c>
      <c r="O12">
        <v>0.97718000393400106</v>
      </c>
      <c r="P12">
        <v>0.88749263457165706</v>
      </c>
      <c r="Q12">
        <v>0.7934868660003418</v>
      </c>
      <c r="R12">
        <v>0.69591602677667397</v>
      </c>
      <c r="S12">
        <v>0.59571805886264839</v>
      </c>
      <c r="T12">
        <v>0.49418334762474753</v>
      </c>
      <c r="U12">
        <v>0.39338309290094087</v>
      </c>
      <c r="V12">
        <v>0.29740809867434376</v>
      </c>
      <c r="W12">
        <v>0.21629314717094827</v>
      </c>
      <c r="X12">
        <v>0.17510657535158616</v>
      </c>
      <c r="Y12">
        <v>0.20111121566872564</v>
      </c>
      <c r="Z12">
        <v>0.27553088861022546</v>
      </c>
      <c r="AA12">
        <v>0.36918149179968363</v>
      </c>
      <c r="AB12">
        <v>0.46930563119951191</v>
      </c>
      <c r="AC12">
        <v>0.57089832320546696</v>
      </c>
      <c r="AD12">
        <v>0.67156282715934912</v>
      </c>
      <c r="AE12">
        <v>0.76987383059990211</v>
      </c>
      <c r="AF12">
        <v>0.86482836629959481</v>
      </c>
      <c r="AG12">
        <v>0.95563687817832799</v>
      </c>
      <c r="AH12">
        <v>1.0416345392911859</v>
      </c>
      <c r="AI12">
        <v>1.1222404234673644</v>
      </c>
      <c r="AJ12">
        <v>1.1969376803844916</v>
      </c>
      <c r="AK12">
        <v>1.2652636741423957</v>
      </c>
      <c r="AL12">
        <v>1.326805135658278</v>
      </c>
      <c r="AM12">
        <v>1.3811959422316666</v>
      </c>
      <c r="AN12">
        <v>1.4281163001215433</v>
      </c>
      <c r="AO12">
        <v>1.4672926681067473</v>
      </c>
      <c r="AP12">
        <v>1.4984980474131286</v>
      </c>
      <c r="AQ12">
        <v>1.5215524178899074</v>
      </c>
      <c r="AR12">
        <v>1.5363231873944332</v>
      </c>
      <c r="AS12">
        <v>1.5427255728734213</v>
      </c>
      <c r="AT12">
        <v>1.5407228639067991</v>
      </c>
      <c r="AU12">
        <v>1.5303265412918012</v>
      </c>
      <c r="AV12">
        <v>1.5115962396756109</v>
      </c>
      <c r="AW12">
        <v>1.4846395576194278</v>
      </c>
      <c r="AX12">
        <v>1.4496117334777456</v>
      </c>
      <c r="AY12">
        <v>1.4067152239800622</v>
      </c>
      <c r="AZ12">
        <v>1.356199248398257</v>
      </c>
      <c r="BA12">
        <v>1.2983594011965645</v>
      </c>
      <c r="BB12">
        <v>1.2335375017985448</v>
      </c>
      <c r="BC12">
        <v>1.1621219638622435</v>
      </c>
      <c r="BD12">
        <v>1.0845491728695271</v>
      </c>
      <c r="BE12">
        <v>1.001306753884873</v>
      </c>
      <c r="BF12">
        <v>0.91294040008889654</v>
      </c>
      <c r="BG12">
        <v>0.82006761237144032</v>
      </c>
      <c r="BH12">
        <v>0.73158664423491437</v>
      </c>
      <c r="BI12">
        <v>0.67208126594918693</v>
      </c>
      <c r="BJ12">
        <v>0.6517421546096458</v>
      </c>
      <c r="BK12">
        <v>0.67456387793095385</v>
      </c>
      <c r="BL12">
        <v>0.73609218876926319</v>
      </c>
      <c r="BM12">
        <v>0.82598861906110266</v>
      </c>
      <c r="BN12">
        <v>0.92000284180058045</v>
      </c>
      <c r="BO12">
        <v>1.0093920628891493</v>
      </c>
      <c r="BP12">
        <v>1.0935521942532185</v>
      </c>
      <c r="BQ12">
        <v>1.1719452738302811</v>
      </c>
      <c r="BR12">
        <v>1.2440880370709255</v>
      </c>
      <c r="BS12">
        <v>1.3095464278112823</v>
      </c>
      <c r="BT12">
        <v>1.3679331418402509</v>
      </c>
      <c r="BU12">
        <v>1.4189067596778451</v>
      </c>
      <c r="BV12">
        <v>1.4621717085325818</v>
      </c>
      <c r="BW12">
        <v>1.4974786326950764</v>
      </c>
      <c r="BX12">
        <v>1.5246249293475764</v>
      </c>
      <c r="BY12">
        <v>1.5434553045693198</v>
      </c>
      <c r="BZ12">
        <v>1.5538622608174588</v>
      </c>
      <c r="CA12">
        <v>1.5557864615908013</v>
      </c>
      <c r="CB12">
        <v>1.5492169414080514</v>
      </c>
      <c r="CC12">
        <v>1.5341911452551797</v>
      </c>
      <c r="CD12">
        <v>1.5107947946996465</v>
      </c>
      <c r="CE12">
        <v>1.4791615904004785</v>
      </c>
      <c r="CF12">
        <v>1.4394727750712661</v>
      </c>
      <c r="CG12">
        <v>1.391956599952038</v>
      </c>
      <c r="CH12">
        <v>1.3368877659300722</v>
      </c>
      <c r="CI12">
        <v>1.2745869552725722</v>
      </c>
      <c r="CJ12">
        <v>1.205420645747411</v>
      </c>
      <c r="CK12">
        <v>1.1298015337002982</v>
      </c>
      <c r="CL12">
        <v>1.0481901442146344</v>
      </c>
      <c r="CM12">
        <v>0.96109870067845116</v>
      </c>
      <c r="CN12">
        <v>0.86909935420743167</v>
      </c>
      <c r="CO12">
        <v>0.77284115836990364</v>
      </c>
      <c r="CP12">
        <v>0.67308566438576134</v>
      </c>
      <c r="CQ12">
        <v>0.57078548984346222</v>
      </c>
      <c r="CR12">
        <v>0.46727293534284398</v>
      </c>
      <c r="CS12">
        <v>0.36476966218916995</v>
      </c>
      <c r="CT12">
        <v>0.26798321102472888</v>
      </c>
      <c r="CU12">
        <v>0.18965333685284871</v>
      </c>
      <c r="CV12">
        <v>0.1621953225402061</v>
      </c>
      <c r="CW12">
        <v>0.20747237804692822</v>
      </c>
      <c r="CX12">
        <v>0.29293650797752918</v>
      </c>
      <c r="CY12">
        <v>0.39200195599168164</v>
      </c>
      <c r="CZ12">
        <v>0.49508597918494046</v>
      </c>
      <c r="DA12">
        <v>0.59843933485545298</v>
      </c>
      <c r="DB12">
        <v>0.70016604899102863</v>
      </c>
      <c r="DC12">
        <v>0.79906597454719897</v>
      </c>
      <c r="DD12">
        <v>0.89424978267344568</v>
      </c>
      <c r="DE12">
        <v>0.98499137800852976</v>
      </c>
      <c r="DF12">
        <v>1.0706648127732037</v>
      </c>
      <c r="DG12">
        <v>1.1507152170669175</v>
      </c>
      <c r="DH12">
        <v>1.224644823405902</v>
      </c>
      <c r="DI12">
        <v>1.2920062093468356</v>
      </c>
      <c r="DJ12">
        <v>1.3523991839873208</v>
      </c>
      <c r="DK12">
        <v>1.4054695750534829</v>
      </c>
      <c r="DL12">
        <v>1.4509090127069308</v>
      </c>
      <c r="DM12">
        <v>1.4884552162567302</v>
      </c>
    </row>
    <row r="13" spans="1:117" x14ac:dyDescent="0.25">
      <c r="A13" t="s">
        <v>39</v>
      </c>
      <c r="B13">
        <v>0.64618580200949016</v>
      </c>
      <c r="C13">
        <v>0.67066970432050788</v>
      </c>
      <c r="D13">
        <v>0.69470639148801339</v>
      </c>
      <c r="E13">
        <v>0.71794502694705209</v>
      </c>
      <c r="F13">
        <v>0.74076114210146071</v>
      </c>
      <c r="G13">
        <v>0.76356168299898319</v>
      </c>
      <c r="H13">
        <v>0.78443417460473275</v>
      </c>
      <c r="I13">
        <v>0.80265693120856663</v>
      </c>
      <c r="J13">
        <v>0.81652591445980149</v>
      </c>
      <c r="K13">
        <v>0.82663912921681793</v>
      </c>
      <c r="L13">
        <v>0.83367339323135192</v>
      </c>
      <c r="M13">
        <v>0.84099528745394925</v>
      </c>
      <c r="N13">
        <v>0.84842981105791715</v>
      </c>
      <c r="O13">
        <v>0.85515034087308894</v>
      </c>
      <c r="P13">
        <v>0.85969663164600174</v>
      </c>
      <c r="Q13">
        <v>0.86153702617357775</v>
      </c>
      <c r="R13">
        <v>0.86041550986581716</v>
      </c>
      <c r="S13">
        <v>0.85745768102686226</v>
      </c>
      <c r="T13">
        <v>0.85448966703941009</v>
      </c>
      <c r="U13">
        <v>0.85201912437090499</v>
      </c>
      <c r="V13">
        <v>0.84811842598309861</v>
      </c>
      <c r="W13">
        <v>0.83822668381129473</v>
      </c>
      <c r="X13">
        <v>0.82296555534747395</v>
      </c>
      <c r="Y13">
        <v>0.80284000792523724</v>
      </c>
      <c r="Z13">
        <v>0.7780296471745991</v>
      </c>
      <c r="AA13">
        <v>0.74924756619040978</v>
      </c>
      <c r="AB13">
        <v>0.71869490080006659</v>
      </c>
      <c r="AC13">
        <v>0.68827165208107866</v>
      </c>
      <c r="AD13">
        <v>0.65807871934889195</v>
      </c>
      <c r="AE13">
        <v>0.62940140656684185</v>
      </c>
      <c r="AF13">
        <v>0.60163751840645252</v>
      </c>
      <c r="AG13">
        <v>0.57928460211818911</v>
      </c>
      <c r="AH13">
        <v>0.56475099786681926</v>
      </c>
      <c r="AI13">
        <v>0.55900265726890175</v>
      </c>
      <c r="AJ13">
        <v>0.56201126118972744</v>
      </c>
      <c r="AK13">
        <v>0.57225687017927251</v>
      </c>
      <c r="AL13">
        <v>0.58908165786069633</v>
      </c>
      <c r="AM13">
        <v>0.61084436559367161</v>
      </c>
      <c r="AN13">
        <v>0.63662337827458171</v>
      </c>
      <c r="AO13">
        <v>0.66313160078113231</v>
      </c>
      <c r="AP13">
        <v>0.68938225640789896</v>
      </c>
      <c r="AQ13">
        <v>0.71386119909715773</v>
      </c>
      <c r="AR13">
        <v>0.73628053043926311</v>
      </c>
      <c r="AS13">
        <v>0.75388710208141752</v>
      </c>
      <c r="AT13">
        <v>0.76626439867366702</v>
      </c>
      <c r="AU13">
        <v>0.77553177855366995</v>
      </c>
      <c r="AV13">
        <v>0.78103679933007319</v>
      </c>
      <c r="AW13">
        <v>0.78155371273591623</v>
      </c>
      <c r="AX13">
        <v>0.77949738529564716</v>
      </c>
      <c r="AY13">
        <v>0.7746969434495341</v>
      </c>
      <c r="AZ13">
        <v>0.76748372688232702</v>
      </c>
      <c r="BA13">
        <v>0.75671364922201301</v>
      </c>
      <c r="BB13">
        <v>0.74175677781108729</v>
      </c>
      <c r="BC13">
        <v>0.72585131944363768</v>
      </c>
      <c r="BD13">
        <v>0.71033512204385152</v>
      </c>
      <c r="BE13">
        <v>0.69769864503784851</v>
      </c>
      <c r="BF13">
        <v>0.68752795293685831</v>
      </c>
      <c r="BG13">
        <v>0.67822468147770731</v>
      </c>
      <c r="BH13">
        <v>0.66613829247793566</v>
      </c>
      <c r="BI13">
        <v>0.65165902956288879</v>
      </c>
      <c r="BJ13">
        <v>0.63527994749185335</v>
      </c>
      <c r="BK13">
        <v>0.61759616984808186</v>
      </c>
      <c r="BL13">
        <v>0.59930063529667532</v>
      </c>
      <c r="BM13">
        <v>0.58117339698261627</v>
      </c>
      <c r="BN13">
        <v>0.56648578854459197</v>
      </c>
      <c r="BO13">
        <v>0.55739945354369425</v>
      </c>
      <c r="BP13">
        <v>0.55514591971633731</v>
      </c>
      <c r="BQ13">
        <v>0.55900069704979327</v>
      </c>
      <c r="BR13">
        <v>0.56871061368794762</v>
      </c>
      <c r="BS13">
        <v>0.58497581355491279</v>
      </c>
      <c r="BT13">
        <v>0.60553115235861843</v>
      </c>
      <c r="BU13">
        <v>0.62654635842928175</v>
      </c>
      <c r="BV13">
        <v>0.64801435895928283</v>
      </c>
      <c r="BW13">
        <v>0.66844113572557728</v>
      </c>
      <c r="BX13">
        <v>0.68626612775210005</v>
      </c>
      <c r="BY13">
        <v>0.70093505992050487</v>
      </c>
      <c r="BZ13">
        <v>0.71201847379976013</v>
      </c>
      <c r="CA13">
        <v>0.71920627663970949</v>
      </c>
      <c r="CB13">
        <v>0.7223034962568079</v>
      </c>
      <c r="CC13">
        <v>0.72122753377756288</v>
      </c>
      <c r="CD13">
        <v>0.71600698920240491</v>
      </c>
      <c r="CE13">
        <v>0.7067820685579228</v>
      </c>
      <c r="CF13">
        <v>0.69380657108267207</v>
      </c>
      <c r="CG13">
        <v>0.67745142576654893</v>
      </c>
      <c r="CH13">
        <v>0.65820961694893731</v>
      </c>
      <c r="CI13">
        <v>0.63670199262780258</v>
      </c>
      <c r="CJ13">
        <v>0.61368271277616349</v>
      </c>
      <c r="CK13">
        <v>0.5900417366515126</v>
      </c>
      <c r="CL13">
        <v>0.5667995614600585</v>
      </c>
      <c r="CM13">
        <v>0.54508651384078832</v>
      </c>
      <c r="CN13">
        <v>0.52785885072552385</v>
      </c>
      <c r="CO13">
        <v>0.51891643570442858</v>
      </c>
      <c r="CP13">
        <v>0.51807629239512232</v>
      </c>
      <c r="CQ13">
        <v>0.52191388044016507</v>
      </c>
      <c r="CR13">
        <v>0.53038297859078021</v>
      </c>
      <c r="CS13">
        <v>0.54528459588837508</v>
      </c>
      <c r="CT13">
        <v>0.56582693157662112</v>
      </c>
      <c r="CU13">
        <v>0.59075113668011159</v>
      </c>
      <c r="CV13">
        <v>0.61766481053209088</v>
      </c>
      <c r="CW13">
        <v>0.64534690183447152</v>
      </c>
      <c r="CX13">
        <v>0.67103250263681369</v>
      </c>
      <c r="CY13">
        <v>0.69387877107587348</v>
      </c>
      <c r="CZ13">
        <v>0.71320324810354629</v>
      </c>
      <c r="DA13">
        <v>0.72847056208741467</v>
      </c>
      <c r="DB13">
        <v>0.73928143704535165</v>
      </c>
      <c r="DC13">
        <v>0.74536453063111618</v>
      </c>
      <c r="DD13">
        <v>0.74657102104516981</v>
      </c>
      <c r="DE13">
        <v>0.74287170868334562</v>
      </c>
      <c r="DF13">
        <v>0.73435645437170971</v>
      </c>
      <c r="DG13">
        <v>0.72123591563008183</v>
      </c>
      <c r="DH13">
        <v>0.70626722794123964</v>
      </c>
      <c r="DI13">
        <v>0.69343777311279775</v>
      </c>
      <c r="DJ13">
        <v>0.68321789069804639</v>
      </c>
      <c r="DK13">
        <v>0.67599718994219649</v>
      </c>
      <c r="DL13">
        <v>0.67206845214724609</v>
      </c>
      <c r="DM13">
        <v>0.66982999080070538</v>
      </c>
    </row>
    <row r="14" spans="1:117" x14ac:dyDescent="0.25">
      <c r="A14" t="s">
        <v>40</v>
      </c>
      <c r="B14">
        <v>0.56840731022597712</v>
      </c>
      <c r="C14">
        <v>0.58469439489286967</v>
      </c>
      <c r="D14">
        <v>0.60491453397588912</v>
      </c>
      <c r="E14">
        <v>0.62744583908339824</v>
      </c>
      <c r="F14">
        <v>0.6535009576530969</v>
      </c>
      <c r="G14">
        <v>0.68214865598433982</v>
      </c>
      <c r="H14">
        <v>0.71210590243651384</v>
      </c>
      <c r="I14">
        <v>0.74058035502915254</v>
      </c>
      <c r="J14">
        <v>0.76519420649507197</v>
      </c>
      <c r="K14">
        <v>0.78537403054985622</v>
      </c>
      <c r="L14">
        <v>0.8008886111210195</v>
      </c>
      <c r="M14">
        <v>0.81680465238517563</v>
      </c>
      <c r="N14">
        <v>0.83271932317250463</v>
      </c>
      <c r="O14">
        <v>0.84681382582866838</v>
      </c>
      <c r="P14">
        <v>0.858381262014286</v>
      </c>
      <c r="Q14">
        <v>0.86615479415924324</v>
      </c>
      <c r="R14">
        <v>0.87061845780851244</v>
      </c>
      <c r="S14">
        <v>0.87295234890133877</v>
      </c>
      <c r="T14">
        <v>0.8745791054705736</v>
      </c>
      <c r="U14">
        <v>0.87756442689476832</v>
      </c>
      <c r="V14">
        <v>0.8776426703950807</v>
      </c>
      <c r="W14">
        <v>0.87081590925037067</v>
      </c>
      <c r="X14">
        <v>0.85719554263182229</v>
      </c>
      <c r="Y14">
        <v>0.83700803881259911</v>
      </c>
      <c r="Z14">
        <v>0.81205400439097375</v>
      </c>
      <c r="AA14">
        <v>0.78281628119541191</v>
      </c>
      <c r="AB14">
        <v>0.75154506681391431</v>
      </c>
      <c r="AC14">
        <v>0.71836692841182048</v>
      </c>
      <c r="AD14">
        <v>0.68603546547570249</v>
      </c>
      <c r="AE14">
        <v>0.65373575396055328</v>
      </c>
      <c r="AF14">
        <v>0.62093264060756737</v>
      </c>
      <c r="AG14">
        <v>0.59175869377369228</v>
      </c>
      <c r="AH14">
        <v>0.56937601952026606</v>
      </c>
      <c r="AI14">
        <v>0.55559838485974422</v>
      </c>
      <c r="AJ14">
        <v>0.55161981042656705</v>
      </c>
      <c r="AK14">
        <v>0.55502842166345856</v>
      </c>
      <c r="AL14">
        <v>0.56682711771974059</v>
      </c>
      <c r="AM14">
        <v>0.58539199266598141</v>
      </c>
      <c r="AN14">
        <v>0.60879617249183882</v>
      </c>
      <c r="AO14">
        <v>0.6346204584756967</v>
      </c>
      <c r="AP14">
        <v>0.6619375216137352</v>
      </c>
      <c r="AQ14">
        <v>0.68968983186923161</v>
      </c>
      <c r="AR14">
        <v>0.71513123941096368</v>
      </c>
      <c r="AS14">
        <v>0.73753946550658711</v>
      </c>
      <c r="AT14">
        <v>0.75633013186468989</v>
      </c>
      <c r="AU14">
        <v>0.77104530151336059</v>
      </c>
      <c r="AV14">
        <v>0.78134440455387244</v>
      </c>
      <c r="AW14">
        <v>0.78699764505878622</v>
      </c>
      <c r="AX14">
        <v>0.78788169421774035</v>
      </c>
      <c r="AY14">
        <v>0.78397743954773702</v>
      </c>
      <c r="AZ14">
        <v>0.77536964029823163</v>
      </c>
      <c r="BA14">
        <v>0.76308790649645108</v>
      </c>
      <c r="BB14">
        <v>0.74806060518062856</v>
      </c>
      <c r="BC14">
        <v>0.7312859121405707</v>
      </c>
      <c r="BD14">
        <v>0.71448118873029587</v>
      </c>
      <c r="BE14">
        <v>0.70028580940469243</v>
      </c>
      <c r="BF14">
        <v>0.68879077549428158</v>
      </c>
      <c r="BG14">
        <v>0.67791079995600911</v>
      </c>
      <c r="BH14">
        <v>0.6654997186489735</v>
      </c>
      <c r="BI14">
        <v>0.65197778283493757</v>
      </c>
      <c r="BJ14">
        <v>0.63782886429772279</v>
      </c>
      <c r="BK14">
        <v>0.6235913422227457</v>
      </c>
      <c r="BL14">
        <v>0.60984376942720442</v>
      </c>
      <c r="BM14">
        <v>0.59718383045956114</v>
      </c>
      <c r="BN14">
        <v>0.58619965693177523</v>
      </c>
      <c r="BO14">
        <v>0.57743390879655399</v>
      </c>
      <c r="BP14">
        <v>0.57134320389761928</v>
      </c>
      <c r="BQ14">
        <v>0.56825802720054697</v>
      </c>
      <c r="BR14">
        <v>0.56919046929981365</v>
      </c>
      <c r="BS14">
        <v>0.57720991993043835</v>
      </c>
      <c r="BT14">
        <v>0.58994786776343644</v>
      </c>
      <c r="BU14">
        <v>0.6046482107423764</v>
      </c>
      <c r="BV14">
        <v>0.6220531587588648</v>
      </c>
      <c r="BW14">
        <v>0.64073215634567049</v>
      </c>
      <c r="BX14">
        <v>0.6591002240570869</v>
      </c>
      <c r="BY14">
        <v>0.67648255305267679</v>
      </c>
      <c r="BZ14">
        <v>0.69228808426493793</v>
      </c>
      <c r="CA14">
        <v>0.70601472809303101</v>
      </c>
      <c r="CB14">
        <v>0.7172508403141401</v>
      </c>
      <c r="CC14">
        <v>0.72567480184663158</v>
      </c>
      <c r="CD14">
        <v>0.73105386780743864</v>
      </c>
      <c r="CE14">
        <v>0.73324296747401563</v>
      </c>
      <c r="CF14">
        <v>0.73218382510647573</v>
      </c>
      <c r="CG14">
        <v>0.72790458167390493</v>
      </c>
      <c r="CH14">
        <v>0.72051997922419853</v>
      </c>
      <c r="CI14">
        <v>0.71023207883016259</v>
      </c>
      <c r="CJ14">
        <v>0.69733137905878229</v>
      </c>
      <c r="CK14">
        <v>0.68219804234614045</v>
      </c>
      <c r="CL14">
        <v>0.66530267342100458</v>
      </c>
      <c r="CM14">
        <v>0.6472056751355002</v>
      </c>
      <c r="CN14">
        <v>0.62855359352358897</v>
      </c>
      <c r="CO14">
        <v>0.61007007403151214</v>
      </c>
      <c r="CP14">
        <v>0.59253824837304947</v>
      </c>
      <c r="CQ14">
        <v>0.57677098654107994</v>
      </c>
      <c r="CR14">
        <v>0.56356624707369041</v>
      </c>
      <c r="CS14">
        <v>0.55364764707470537</v>
      </c>
      <c r="CT14">
        <v>0.54759568753469345</v>
      </c>
      <c r="CU14">
        <v>0.54578147978066716</v>
      </c>
      <c r="CV14">
        <v>0.54831889904578546</v>
      </c>
      <c r="CW14">
        <v>0.55504901805905182</v>
      </c>
      <c r="CX14">
        <v>0.56556171615216388</v>
      </c>
      <c r="CY14">
        <v>0.57924771804800623</v>
      </c>
      <c r="CZ14">
        <v>0.59536634216077911</v>
      </c>
      <c r="DA14">
        <v>0.61311337090247842</v>
      </c>
      <c r="DB14">
        <v>0.63167821948303216</v>
      </c>
      <c r="DC14">
        <v>0.65028599530973774</v>
      </c>
      <c r="DD14">
        <v>0.66822498333792768</v>
      </c>
      <c r="DE14">
        <v>0.68486258027221381</v>
      </c>
      <c r="DF14">
        <v>0.69965323652788081</v>
      </c>
      <c r="DG14">
        <v>0.71214146570540515</v>
      </c>
      <c r="DH14">
        <v>0.72196215974788625</v>
      </c>
      <c r="DI14">
        <v>0.72883968148919009</v>
      </c>
      <c r="DJ14">
        <v>0.7325866264089409</v>
      </c>
      <c r="DK14">
        <v>0.73310275604292041</v>
      </c>
      <c r="DL14">
        <v>0.73037436318033633</v>
      </c>
      <c r="DM14">
        <v>0.72447418186794721</v>
      </c>
    </row>
    <row r="15" spans="1:117" x14ac:dyDescent="0.25">
      <c r="A15" t="s">
        <v>41</v>
      </c>
      <c r="B15">
        <v>0.61015955883358741</v>
      </c>
      <c r="C15">
        <v>0.63340809185602487</v>
      </c>
      <c r="D15">
        <v>0.6575869189131559</v>
      </c>
      <c r="E15">
        <v>0.68046245525605598</v>
      </c>
      <c r="F15">
        <v>0.7050098266018221</v>
      </c>
      <c r="G15">
        <v>0.73125530013667217</v>
      </c>
      <c r="H15">
        <v>0.75747121037066201</v>
      </c>
      <c r="I15">
        <v>0.78162862356178642</v>
      </c>
      <c r="J15">
        <v>0.80161167898096342</v>
      </c>
      <c r="K15">
        <v>0.81744196121517432</v>
      </c>
      <c r="L15">
        <v>0.82858168165907919</v>
      </c>
      <c r="M15">
        <v>0.84020838919733942</v>
      </c>
      <c r="N15">
        <v>0.85182160427152387</v>
      </c>
      <c r="O15">
        <v>0.86226446371799748</v>
      </c>
      <c r="P15">
        <v>0.87041853661335244</v>
      </c>
      <c r="Q15">
        <v>0.87567478730593051</v>
      </c>
      <c r="R15">
        <v>0.87770901549797531</v>
      </c>
      <c r="S15">
        <v>0.87807499502816744</v>
      </c>
      <c r="T15">
        <v>0.87767142121396136</v>
      </c>
      <c r="U15">
        <v>0.87922691546960163</v>
      </c>
      <c r="V15">
        <v>0.87840148884667679</v>
      </c>
      <c r="W15">
        <v>0.87043871929487593</v>
      </c>
      <c r="X15">
        <v>0.85592352148537298</v>
      </c>
      <c r="Y15">
        <v>0.83577827279790851</v>
      </c>
      <c r="Z15">
        <v>0.81013323658765202</v>
      </c>
      <c r="AA15">
        <v>0.78079998316366317</v>
      </c>
      <c r="AB15">
        <v>0.7492985743156334</v>
      </c>
      <c r="AC15">
        <v>0.71637066040562491</v>
      </c>
      <c r="AD15">
        <v>0.68338107335599441</v>
      </c>
      <c r="AE15">
        <v>0.65001253532213166</v>
      </c>
      <c r="AF15">
        <v>0.61629881016102916</v>
      </c>
      <c r="AG15">
        <v>0.58576286078143125</v>
      </c>
      <c r="AH15">
        <v>0.56153599927486331</v>
      </c>
      <c r="AI15">
        <v>0.54647832525112805</v>
      </c>
      <c r="AJ15">
        <v>0.54126413198973489</v>
      </c>
      <c r="AK15">
        <v>0.54426864107840867</v>
      </c>
      <c r="AL15">
        <v>0.5557183792469782</v>
      </c>
      <c r="AM15">
        <v>0.57458431841940405</v>
      </c>
      <c r="AN15">
        <v>0.59878418769799979</v>
      </c>
      <c r="AO15">
        <v>0.62635290848963077</v>
      </c>
      <c r="AP15">
        <v>0.65494670446323333</v>
      </c>
      <c r="AQ15">
        <v>0.68303295141530973</v>
      </c>
      <c r="AR15">
        <v>0.710097100824437</v>
      </c>
      <c r="AS15">
        <v>0.7322724021710153</v>
      </c>
      <c r="AT15">
        <v>0.74990327370414722</v>
      </c>
      <c r="AU15">
        <v>0.76434368762249827</v>
      </c>
      <c r="AV15">
        <v>0.775687908318899</v>
      </c>
      <c r="AW15">
        <v>0.78118603514352714</v>
      </c>
      <c r="AX15">
        <v>0.7838926337445119</v>
      </c>
      <c r="AY15">
        <v>0.78147836525513181</v>
      </c>
      <c r="AZ15">
        <v>0.77558391824332396</v>
      </c>
      <c r="BA15">
        <v>0.76566687998911576</v>
      </c>
      <c r="BB15">
        <v>0.7521830392648724</v>
      </c>
      <c r="BC15">
        <v>0.73750472086927565</v>
      </c>
      <c r="BD15">
        <v>0.72203271740717556</v>
      </c>
      <c r="BE15">
        <v>0.70850034817808916</v>
      </c>
      <c r="BF15">
        <v>0.69760544108940259</v>
      </c>
      <c r="BG15">
        <v>0.68657022148841218</v>
      </c>
      <c r="BH15">
        <v>0.67235339684387097</v>
      </c>
      <c r="BI15">
        <v>0.65470809250850037</v>
      </c>
      <c r="BJ15">
        <v>0.63420234536731979</v>
      </c>
      <c r="BK15">
        <v>0.61154839082868151</v>
      </c>
      <c r="BL15">
        <v>0.58783313267241921</v>
      </c>
      <c r="BM15">
        <v>0.5674724195430364</v>
      </c>
      <c r="BN15">
        <v>0.55250169093696699</v>
      </c>
      <c r="BO15">
        <v>0.54295793149230975</v>
      </c>
      <c r="BP15">
        <v>0.54173188351960389</v>
      </c>
      <c r="BQ15">
        <v>0.54756031759400003</v>
      </c>
      <c r="BR15">
        <v>0.55782225417560694</v>
      </c>
      <c r="BS15">
        <v>0.57477233560501406</v>
      </c>
      <c r="BT15">
        <v>0.59559738478210089</v>
      </c>
      <c r="BU15">
        <v>0.6174503298063645</v>
      </c>
      <c r="BV15">
        <v>0.6396095784942103</v>
      </c>
      <c r="BW15">
        <v>0.66052944379816436</v>
      </c>
      <c r="BX15">
        <v>0.68034766836926741</v>
      </c>
      <c r="BY15">
        <v>0.69641562720035777</v>
      </c>
      <c r="BZ15">
        <v>0.70826633504468295</v>
      </c>
      <c r="CA15">
        <v>0.7155713600268907</v>
      </c>
      <c r="CB15">
        <v>0.71813446891510868</v>
      </c>
      <c r="CC15">
        <v>0.71588787778748175</v>
      </c>
      <c r="CD15">
        <v>0.70889097043889571</v>
      </c>
      <c r="CE15">
        <v>0.69733142072717447</v>
      </c>
      <c r="CF15">
        <v>0.6835699516161815</v>
      </c>
      <c r="CG15">
        <v>0.66645415513043937</v>
      </c>
      <c r="CH15">
        <v>0.64809496607373329</v>
      </c>
      <c r="CI15">
        <v>0.62756828320666069</v>
      </c>
      <c r="CJ15">
        <v>0.60560947585010927</v>
      </c>
      <c r="CK15">
        <v>0.58469543921207801</v>
      </c>
      <c r="CL15">
        <v>0.56557556818209964</v>
      </c>
      <c r="CM15">
        <v>0.54857798077622533</v>
      </c>
      <c r="CN15">
        <v>0.53601846373882622</v>
      </c>
      <c r="CO15">
        <v>0.53029588399117522</v>
      </c>
      <c r="CP15">
        <v>0.53069817756625159</v>
      </c>
      <c r="CQ15">
        <v>0.53651486712454366</v>
      </c>
      <c r="CR15">
        <v>0.54557283547655555</v>
      </c>
      <c r="CS15">
        <v>0.55976552495966436</v>
      </c>
      <c r="CT15">
        <v>0.57910526068670731</v>
      </c>
      <c r="CU15">
        <v>0.60289869127521289</v>
      </c>
      <c r="CV15">
        <v>0.62796051892260474</v>
      </c>
      <c r="CW15">
        <v>0.65233987950014394</v>
      </c>
      <c r="CX15">
        <v>0.67383783242194406</v>
      </c>
      <c r="CY15">
        <v>0.69177016263598945</v>
      </c>
      <c r="CZ15">
        <v>0.70560624198120092</v>
      </c>
      <c r="DA15">
        <v>0.71719792448753905</v>
      </c>
      <c r="DB15">
        <v>0.72418751156746564</v>
      </c>
      <c r="DC15">
        <v>0.72864667282739326</v>
      </c>
      <c r="DD15">
        <v>0.72796729591715703</v>
      </c>
      <c r="DE15">
        <v>0.72216657152983421</v>
      </c>
      <c r="DF15">
        <v>0.71366195793616993</v>
      </c>
      <c r="DG15">
        <v>0.70473830473855315</v>
      </c>
      <c r="DH15">
        <v>0.69636988434535008</v>
      </c>
      <c r="DI15">
        <v>0.68952233717473499</v>
      </c>
      <c r="DJ15">
        <v>0.68489941042653502</v>
      </c>
      <c r="DK15">
        <v>0.68312741912015684</v>
      </c>
      <c r="DL15">
        <v>0.68359964125537132</v>
      </c>
      <c r="DM15">
        <v>0.68448112674054462</v>
      </c>
    </row>
    <row r="16" spans="1:117" x14ac:dyDescent="0.25">
      <c r="A16" t="s">
        <v>42</v>
      </c>
      <c r="B16">
        <v>1.9805616065897635</v>
      </c>
      <c r="C16">
        <v>2.019361597845704</v>
      </c>
      <c r="D16">
        <v>1.984277543012068</v>
      </c>
      <c r="E16">
        <v>1.9032557396078313</v>
      </c>
      <c r="F16">
        <v>1.8133143054369094</v>
      </c>
      <c r="G16">
        <v>1.7150680366594329</v>
      </c>
      <c r="H16">
        <v>1.6092263430994975</v>
      </c>
      <c r="I16">
        <v>1.4966121040849627</v>
      </c>
      <c r="J16">
        <v>1.3781930593556253</v>
      </c>
      <c r="K16">
        <v>1.2551349804575915</v>
      </c>
      <c r="L16">
        <v>1.1288937889440318</v>
      </c>
      <c r="M16">
        <v>1.0013398598209877</v>
      </c>
      <c r="N16">
        <v>0.87392563727346928</v>
      </c>
      <c r="O16">
        <v>0.74800808895117754</v>
      </c>
      <c r="P16">
        <v>0.62617684719906641</v>
      </c>
      <c r="Q16">
        <v>0.51408408116535564</v>
      </c>
      <c r="R16">
        <v>0.42329094886251362</v>
      </c>
      <c r="S16">
        <v>0.37314365053985837</v>
      </c>
      <c r="T16">
        <v>0.38117232860268069</v>
      </c>
      <c r="U16">
        <v>0.44409267140469794</v>
      </c>
      <c r="V16">
        <v>0.54216123510115299</v>
      </c>
      <c r="W16">
        <v>0.65836997992521196</v>
      </c>
      <c r="X16">
        <v>0.78285761701800538</v>
      </c>
      <c r="Y16">
        <v>0.91020253164231257</v>
      </c>
      <c r="Z16">
        <v>1.0372050285354995</v>
      </c>
      <c r="AA16">
        <v>1.1617751318463974</v>
      </c>
      <c r="AB16">
        <v>1.2824109709831395</v>
      </c>
      <c r="AC16">
        <v>1.3979477454036209</v>
      </c>
      <c r="AD16">
        <v>1.5074311939607308</v>
      </c>
      <c r="AE16">
        <v>1.6100508669746554</v>
      </c>
      <c r="AF16">
        <v>1.705103596527394</v>
      </c>
      <c r="AG16">
        <v>1.7919729515692759</v>
      </c>
      <c r="AH16">
        <v>1.8701175056527077</v>
      </c>
      <c r="AI16">
        <v>1.9390641243544824</v>
      </c>
      <c r="AJ16">
        <v>1.9984041790464389</v>
      </c>
      <c r="AK16">
        <v>2.0477914868353708</v>
      </c>
      <c r="AL16">
        <v>2.0869412653781492</v>
      </c>
      <c r="AM16">
        <v>2.1156296693684098</v>
      </c>
      <c r="AN16">
        <v>2.1336936398112729</v>
      </c>
      <c r="AO16">
        <v>2.1410308983774877</v>
      </c>
      <c r="AP16">
        <v>2.1375999846620375</v>
      </c>
      <c r="AQ16">
        <v>2.1234202797353796</v>
      </c>
      <c r="AR16">
        <v>2.0985719945418966</v>
      </c>
      <c r="AS16">
        <v>2.063196133066306</v>
      </c>
      <c r="AT16">
        <v>2.0174944733030777</v>
      </c>
      <c r="AU16">
        <v>1.9617296499540045</v>
      </c>
      <c r="AV16">
        <v>1.8962254796617937</v>
      </c>
      <c r="AW16">
        <v>1.8213677554373868</v>
      </c>
      <c r="AX16">
        <v>1.7376058740416567</v>
      </c>
      <c r="AY16">
        <v>1.6454558888118704</v>
      </c>
      <c r="AZ16">
        <v>1.5455059770538686</v>
      </c>
      <c r="BA16">
        <v>1.4384260255593824</v>
      </c>
      <c r="BB16">
        <v>1.3249843769103382</v>
      </c>
      <c r="BC16">
        <v>1.2060773986595077</v>
      </c>
      <c r="BD16">
        <v>1.0827829019497777</v>
      </c>
      <c r="BE16">
        <v>0.95645996175974968</v>
      </c>
      <c r="BF16">
        <v>0.82894360997304162</v>
      </c>
      <c r="BG16">
        <v>0.7029429337249361</v>
      </c>
      <c r="BH16">
        <v>0.58288621928890449</v>
      </c>
      <c r="BI16">
        <v>0.47668321002936304</v>
      </c>
      <c r="BJ16">
        <v>0.39858571200005838</v>
      </c>
      <c r="BK16">
        <v>0.36892124404905802</v>
      </c>
      <c r="BL16">
        <v>0.39924339038025175</v>
      </c>
      <c r="BM16">
        <v>0.47777133355691642</v>
      </c>
      <c r="BN16">
        <v>0.58419795673437602</v>
      </c>
      <c r="BO16">
        <v>0.70435808975631731</v>
      </c>
      <c r="BP16">
        <v>0.83039656900723191</v>
      </c>
      <c r="BQ16">
        <v>0.95791236032358784</v>
      </c>
      <c r="BR16">
        <v>1.0842099184613594</v>
      </c>
      <c r="BS16">
        <v>1.2074613430452137</v>
      </c>
      <c r="BT16">
        <v>1.3263116166752051</v>
      </c>
      <c r="BU16">
        <v>1.4396854418010836</v>
      </c>
      <c r="BV16">
        <v>1.5466881526375962</v>
      </c>
      <c r="BW16">
        <v>1.6465526649409865</v>
      </c>
      <c r="BX16">
        <v>1.7386101012017916</v>
      </c>
      <c r="BY16">
        <v>1.8222731512098835</v>
      </c>
      <c r="BZ16">
        <v>1.8970265472861954</v>
      </c>
      <c r="CA16">
        <v>1.9624216322654218</v>
      </c>
      <c r="CB16">
        <v>2.0180733275381293</v>
      </c>
      <c r="CC16">
        <v>2.0636585179615468</v>
      </c>
      <c r="CD16">
        <v>2.0989152645112403</v>
      </c>
      <c r="CE16">
        <v>2.1236424828930116</v>
      </c>
      <c r="CF16">
        <v>2.1376998626711181</v>
      </c>
      <c r="CG16">
        <v>2.1410078868863112</v>
      </c>
      <c r="CH16">
        <v>2.1335478687764562</v>
      </c>
      <c r="CI16">
        <v>2.1153619629736649</v>
      </c>
      <c r="CJ16">
        <v>2.0865531416145617</v>
      </c>
      <c r="CK16">
        <v>2.0472851571780271</v>
      </c>
      <c r="CL16">
        <v>1.99778254910905</v>
      </c>
      <c r="CM16">
        <v>1.9383307970163373</v>
      </c>
      <c r="CN16">
        <v>1.8692767890676263</v>
      </c>
      <c r="CO16">
        <v>1.7910298759166399</v>
      </c>
      <c r="CP16">
        <v>1.7040639457686697</v>
      </c>
      <c r="CQ16">
        <v>1.6089212360187792</v>
      </c>
      <c r="CR16">
        <v>1.5091073219415183</v>
      </c>
      <c r="CS16">
        <v>1.4217540180926205</v>
      </c>
      <c r="CT16">
        <v>1.3467788149057085</v>
      </c>
      <c r="CU16">
        <v>1.2818908611828663</v>
      </c>
      <c r="CV16">
        <v>1.2238315836469993</v>
      </c>
      <c r="CW16">
        <v>1.1692729652689002</v>
      </c>
      <c r="CX16">
        <v>1.115977290084194</v>
      </c>
      <c r="CY16">
        <v>1.0623105560682959</v>
      </c>
      <c r="CZ16">
        <v>1.0076030637058004</v>
      </c>
      <c r="DA16">
        <v>0.95263602774833689</v>
      </c>
      <c r="DB16">
        <v>0.89719400521742598</v>
      </c>
      <c r="DC16">
        <v>0.84171905395796032</v>
      </c>
      <c r="DD16">
        <v>0.78536428590676921</v>
      </c>
      <c r="DE16">
        <v>0.72922843371428925</v>
      </c>
      <c r="DF16">
        <v>0.6746722960935021</v>
      </c>
      <c r="DG16">
        <v>0.62338500352981696</v>
      </c>
      <c r="DH16">
        <v>0.57743496887069123</v>
      </c>
      <c r="DI16">
        <v>0.5392514568043848</v>
      </c>
      <c r="DJ16">
        <v>0.51144381401324246</v>
      </c>
      <c r="DK16">
        <v>0.49637091087701712</v>
      </c>
      <c r="DL16">
        <v>0.49551449178139106</v>
      </c>
      <c r="DM16">
        <v>0.50896361005688895</v>
      </c>
    </row>
    <row r="17" spans="1:117" x14ac:dyDescent="0.25">
      <c r="A17" t="s">
        <v>43</v>
      </c>
      <c r="B17">
        <v>1.8730496729985335</v>
      </c>
      <c r="C17">
        <v>1.8080308160340484</v>
      </c>
      <c r="D17">
        <v>1.7324122747659116</v>
      </c>
      <c r="E17">
        <v>1.646772424476115</v>
      </c>
      <c r="F17">
        <v>1.5517905788582966</v>
      </c>
      <c r="G17">
        <v>1.4482591788417891</v>
      </c>
      <c r="H17">
        <v>1.3371052121061839</v>
      </c>
      <c r="I17">
        <v>1.2194281978574635</v>
      </c>
      <c r="J17">
        <v>1.0965689086113712</v>
      </c>
      <c r="K17">
        <v>0.97023739594726788</v>
      </c>
      <c r="L17">
        <v>0.84276009318192779</v>
      </c>
      <c r="M17">
        <v>0.71757302184234517</v>
      </c>
      <c r="N17">
        <v>0.60021532630843266</v>
      </c>
      <c r="O17">
        <v>0.50016500182520063</v>
      </c>
      <c r="P17">
        <v>0.43288758070189348</v>
      </c>
      <c r="Q17">
        <v>0.41654832655436175</v>
      </c>
      <c r="R17">
        <v>0.45702913775356135</v>
      </c>
      <c r="S17">
        <v>0.54091979071932506</v>
      </c>
      <c r="T17">
        <v>0.65005294874360042</v>
      </c>
      <c r="U17">
        <v>0.77171242851063415</v>
      </c>
      <c r="V17">
        <v>0.89842655875194222</v>
      </c>
      <c r="W17">
        <v>1.0257447806515896</v>
      </c>
      <c r="X17">
        <v>1.1508009430794039</v>
      </c>
      <c r="Y17">
        <v>1.271580061852164</v>
      </c>
      <c r="Z17">
        <v>1.3865549214479285</v>
      </c>
      <c r="AA17">
        <v>1.4945015277632046</v>
      </c>
      <c r="AB17">
        <v>1.5944019612092653</v>
      </c>
      <c r="AC17">
        <v>1.6853915056467126</v>
      </c>
      <c r="AD17">
        <v>1.7667291313075542</v>
      </c>
      <c r="AE17">
        <v>1.8377807601712524</v>
      </c>
      <c r="AF17">
        <v>1.8980097409611145</v>
      </c>
      <c r="AG17">
        <v>1.9469714759904104</v>
      </c>
      <c r="AH17">
        <v>1.9843104611024198</v>
      </c>
      <c r="AI17">
        <v>2.0097587206044945</v>
      </c>
      <c r="AJ17">
        <v>2.0231350296974582</v>
      </c>
      <c r="AK17">
        <v>2.0243445622496088</v>
      </c>
      <c r="AL17">
        <v>2.0133787578976992</v>
      </c>
      <c r="AM17">
        <v>1.9903153117135892</v>
      </c>
      <c r="AN17">
        <v>1.9553182780508656</v>
      </c>
      <c r="AO17">
        <v>1.9086383667889633</v>
      </c>
      <c r="AP17">
        <v>1.850613613559738</v>
      </c>
      <c r="AQ17">
        <v>1.781670749699489</v>
      </c>
      <c r="AR17">
        <v>1.7023278206776009</v>
      </c>
      <c r="AS17">
        <v>1.6131989709396062</v>
      </c>
      <c r="AT17">
        <v>1.515002955407474</v>
      </c>
      <c r="AU17">
        <v>1.4085781039458483</v>
      </c>
      <c r="AV17">
        <v>1.2949086704684312</v>
      </c>
      <c r="AW17">
        <v>1.1751718454520994</v>
      </c>
      <c r="AX17">
        <v>1.0508236406116895</v>
      </c>
      <c r="AY17">
        <v>0.9237608941365828</v>
      </c>
      <c r="AZ17">
        <v>0.79663809529428031</v>
      </c>
      <c r="BA17">
        <v>0.67350498726550212</v>
      </c>
      <c r="BB17">
        <v>0.56107388013683634</v>
      </c>
      <c r="BC17">
        <v>0.47084806554191061</v>
      </c>
      <c r="BD17">
        <v>0.42026874496216182</v>
      </c>
      <c r="BE17">
        <v>0.42510932172108751</v>
      </c>
      <c r="BF17">
        <v>0.48360276461557544</v>
      </c>
      <c r="BG17">
        <v>0.57857926315727815</v>
      </c>
      <c r="BH17">
        <v>0.6934227217886183</v>
      </c>
      <c r="BI17">
        <v>0.81758891877343376</v>
      </c>
      <c r="BJ17">
        <v>0.94493320335477371</v>
      </c>
      <c r="BK17">
        <v>1.0717032730458154</v>
      </c>
      <c r="BL17">
        <v>1.1954029013447633</v>
      </c>
      <c r="BM17">
        <v>1.3142247360107526</v>
      </c>
      <c r="BN17">
        <v>1.4267675281066743</v>
      </c>
      <c r="BO17">
        <v>1.531890679469182</v>
      </c>
      <c r="BP17">
        <v>1.6286366874841749</v>
      </c>
      <c r="BQ17">
        <v>1.7161884976010573</v>
      </c>
      <c r="BR17">
        <v>1.7938455300423375</v>
      </c>
      <c r="BS17">
        <v>1.8610100497194031</v>
      </c>
      <c r="BT17">
        <v>1.9171794213195019</v>
      </c>
      <c r="BU17">
        <v>1.9619417699663162</v>
      </c>
      <c r="BV17">
        <v>1.9949736210716631</v>
      </c>
      <c r="BW17">
        <v>2.016038677129139</v>
      </c>
      <c r="BX17">
        <v>2.0249872274906986</v>
      </c>
      <c r="BY17">
        <v>2.0217558934823692</v>
      </c>
      <c r="BZ17">
        <v>2.0063675464862083</v>
      </c>
      <c r="CA17">
        <v>1.9789313357705012</v>
      </c>
      <c r="CB17">
        <v>1.9396428485192145</v>
      </c>
      <c r="CC17">
        <v>1.8887845149309732</v>
      </c>
      <c r="CD17">
        <v>1.8267264861975141</v>
      </c>
      <c r="CE17">
        <v>1.7539283805478156</v>
      </c>
      <c r="CF17">
        <v>1.6709425587705542</v>
      </c>
      <c r="CG17">
        <v>1.5784200400270194</v>
      </c>
      <c r="CH17">
        <v>1.477120963198822</v>
      </c>
      <c r="CI17">
        <v>1.3679329629675221</v>
      </c>
      <c r="CJ17">
        <v>1.2519036404044015</v>
      </c>
      <c r="CK17">
        <v>1.135947626206596</v>
      </c>
      <c r="CL17">
        <v>1.0338486540810852</v>
      </c>
      <c r="CM17">
        <v>0.95315328812723454</v>
      </c>
      <c r="CN17">
        <v>0.90187160905482266</v>
      </c>
      <c r="CO17">
        <v>0.88647743112961985</v>
      </c>
      <c r="CP17">
        <v>0.89094457467381816</v>
      </c>
      <c r="CQ17">
        <v>0.8936257023496581</v>
      </c>
      <c r="CR17">
        <v>0.89430416735809126</v>
      </c>
      <c r="CS17">
        <v>0.89296750151980442</v>
      </c>
      <c r="CT17">
        <v>0.88964029257824395</v>
      </c>
      <c r="CU17">
        <v>0.8843841665304617</v>
      </c>
      <c r="CV17">
        <v>0.87729772779977711</v>
      </c>
      <c r="CW17">
        <v>0.86851641533791524</v>
      </c>
      <c r="CX17">
        <v>0.85821220200186854</v>
      </c>
      <c r="CY17">
        <v>0.84659302646300105</v>
      </c>
      <c r="CZ17">
        <v>0.83390179969067768</v>
      </c>
      <c r="DA17">
        <v>0.8204147715957355</v>
      </c>
      <c r="DB17">
        <v>0.80643898076095499</v>
      </c>
      <c r="DC17">
        <v>0.79230844963693858</v>
      </c>
      <c r="DD17">
        <v>0.77837874516813355</v>
      </c>
      <c r="DE17">
        <v>0.76501952607160051</v>
      </c>
      <c r="DF17">
        <v>0.75260477712314411</v>
      </c>
      <c r="DG17">
        <v>0.74150062426235896</v>
      </c>
      <c r="DH17">
        <v>0.73205095612446258</v>
      </c>
      <c r="DI17">
        <v>0.72456153681087387</v>
      </c>
      <c r="DJ17">
        <v>0.71928381262368002</v>
      </c>
      <c r="DK17">
        <v>0.71640005867560852</v>
      </c>
      <c r="DL17">
        <v>0.71601170900286348</v>
      </c>
      <c r="DM17">
        <v>0.71813252473355027</v>
      </c>
    </row>
    <row r="18" spans="1:117" x14ac:dyDescent="0.25">
      <c r="A18" t="s">
        <v>44</v>
      </c>
      <c r="B18">
        <v>0.62989559656602634</v>
      </c>
      <c r="C18">
        <v>0.66042050343372882</v>
      </c>
      <c r="D18">
        <v>0.69012774601255211</v>
      </c>
      <c r="E18">
        <v>0.71593876193549177</v>
      </c>
      <c r="F18">
        <v>0.7378210542853304</v>
      </c>
      <c r="G18">
        <v>0.75848069112875527</v>
      </c>
      <c r="H18">
        <v>0.77780003571230194</v>
      </c>
      <c r="I18">
        <v>0.7941931885667074</v>
      </c>
      <c r="J18">
        <v>0.80708102937065918</v>
      </c>
      <c r="K18">
        <v>0.81618638015694867</v>
      </c>
      <c r="L18">
        <v>0.82375925028689412</v>
      </c>
      <c r="M18">
        <v>0.83207272125261844</v>
      </c>
      <c r="N18">
        <v>0.84114145956248498</v>
      </c>
      <c r="O18">
        <v>0.84986493393596785</v>
      </c>
      <c r="P18">
        <v>0.85760589606240167</v>
      </c>
      <c r="Q18">
        <v>0.86375615978642473</v>
      </c>
      <c r="R18">
        <v>0.86752435635398784</v>
      </c>
      <c r="S18">
        <v>0.87062093099025273</v>
      </c>
      <c r="T18">
        <v>0.87342736363034157</v>
      </c>
      <c r="U18">
        <v>0.87833042568239328</v>
      </c>
      <c r="V18">
        <v>0.87965091540889806</v>
      </c>
      <c r="W18">
        <v>0.87357304488698606</v>
      </c>
      <c r="X18">
        <v>0.86042350334176287</v>
      </c>
      <c r="Y18">
        <v>0.84085257285437165</v>
      </c>
      <c r="Z18">
        <v>0.81453936745937328</v>
      </c>
      <c r="AA18">
        <v>0.7839218814164759</v>
      </c>
      <c r="AB18">
        <v>0.75005349443542224</v>
      </c>
      <c r="AC18">
        <v>0.71524585246260275</v>
      </c>
      <c r="AD18">
        <v>0.6811127066782664</v>
      </c>
      <c r="AE18">
        <v>0.64680042932874648</v>
      </c>
      <c r="AF18">
        <v>0.61283662490701007</v>
      </c>
      <c r="AG18">
        <v>0.5832064516775084</v>
      </c>
      <c r="AH18">
        <v>0.56129594965706719</v>
      </c>
      <c r="AI18">
        <v>0.54833084090848982</v>
      </c>
      <c r="AJ18">
        <v>0.54615680637847253</v>
      </c>
      <c r="AK18">
        <v>0.55384152936338771</v>
      </c>
      <c r="AL18">
        <v>0.56710020757001633</v>
      </c>
      <c r="AM18">
        <v>0.58619895514408071</v>
      </c>
      <c r="AN18">
        <v>0.60938595278953711</v>
      </c>
      <c r="AO18">
        <v>0.63506183960939488</v>
      </c>
      <c r="AP18">
        <v>0.66124798146834196</v>
      </c>
      <c r="AQ18">
        <v>0.68656013754125467</v>
      </c>
      <c r="AR18">
        <v>0.70974328609409876</v>
      </c>
      <c r="AS18">
        <v>0.72988810246007374</v>
      </c>
      <c r="AT18">
        <v>0.74515178826671458</v>
      </c>
      <c r="AU18">
        <v>0.75605246397202064</v>
      </c>
      <c r="AV18">
        <v>0.76342938316725473</v>
      </c>
      <c r="AW18">
        <v>0.76710106248722087</v>
      </c>
      <c r="AX18">
        <v>0.76787333773155131</v>
      </c>
      <c r="AY18">
        <v>0.76617628029493379</v>
      </c>
      <c r="AZ18">
        <v>0.76160535114412842</v>
      </c>
      <c r="BA18">
        <v>0.75404842145079753</v>
      </c>
      <c r="BB18">
        <v>0.74235275253158262</v>
      </c>
      <c r="BC18">
        <v>0.72926305551544701</v>
      </c>
      <c r="BD18">
        <v>0.71716042770436916</v>
      </c>
      <c r="BE18">
        <v>0.70756476207486696</v>
      </c>
      <c r="BF18">
        <v>0.70036770514139479</v>
      </c>
      <c r="BG18">
        <v>0.69248460494938968</v>
      </c>
      <c r="BH18">
        <v>0.68103487144293995</v>
      </c>
      <c r="BI18">
        <v>0.66636247237434731</v>
      </c>
      <c r="BJ18">
        <v>0.64893020282525526</v>
      </c>
      <c r="BK18">
        <v>0.62932368274244344</v>
      </c>
      <c r="BL18">
        <v>0.60825442195102375</v>
      </c>
      <c r="BM18">
        <v>0.58655942694001872</v>
      </c>
      <c r="BN18">
        <v>0.56831003251246759</v>
      </c>
      <c r="BO18">
        <v>0.55498056210669433</v>
      </c>
      <c r="BP18">
        <v>0.54828284991410381</v>
      </c>
      <c r="BQ18">
        <v>0.54889111326337803</v>
      </c>
      <c r="BR18">
        <v>0.55610426171501348</v>
      </c>
      <c r="BS18">
        <v>0.57140020689145721</v>
      </c>
      <c r="BT18">
        <v>0.59138273970921296</v>
      </c>
      <c r="BU18">
        <v>0.61327008534519001</v>
      </c>
      <c r="BV18">
        <v>0.63731433823333328</v>
      </c>
      <c r="BW18">
        <v>0.65949333952800682</v>
      </c>
      <c r="BX18">
        <v>0.67904315349638311</v>
      </c>
      <c r="BY18">
        <v>0.6953442970679975</v>
      </c>
      <c r="BZ18">
        <v>0.70791367404373995</v>
      </c>
      <c r="CA18">
        <v>0.71639725626733386</v>
      </c>
      <c r="CB18">
        <v>0.72056441777527003</v>
      </c>
      <c r="CC18">
        <v>0.72030419002211221</v>
      </c>
      <c r="CD18">
        <v>0.71562345929503135</v>
      </c>
      <c r="CE18">
        <v>0.706647078463842</v>
      </c>
      <c r="CF18">
        <v>0.69361989546614167</v>
      </c>
      <c r="CG18">
        <v>0.67691072656506968</v>
      </c>
      <c r="CH18">
        <v>0.65701823746757171</v>
      </c>
      <c r="CI18">
        <v>0.63457841441473406</v>
      </c>
      <c r="CJ18">
        <v>0.61037260633749357</v>
      </c>
      <c r="CK18">
        <v>0.58555360140592905</v>
      </c>
      <c r="CL18">
        <v>0.56365767086224283</v>
      </c>
      <c r="CM18">
        <v>0.5456572215797485</v>
      </c>
      <c r="CN18">
        <v>0.53264155962970894</v>
      </c>
      <c r="CO18">
        <v>0.52681463226511582</v>
      </c>
      <c r="CP18">
        <v>0.52794211405002955</v>
      </c>
      <c r="CQ18">
        <v>0.53396194753261239</v>
      </c>
      <c r="CR18">
        <v>0.54468423402518129</v>
      </c>
      <c r="CS18">
        <v>0.55921297678285986</v>
      </c>
      <c r="CT18">
        <v>0.57907110837244435</v>
      </c>
      <c r="CU18">
        <v>0.60330874505235776</v>
      </c>
      <c r="CV18">
        <v>0.62831494564171886</v>
      </c>
      <c r="CW18">
        <v>0.65391333689699516</v>
      </c>
      <c r="CX18">
        <v>0.67719278285906415</v>
      </c>
      <c r="CY18">
        <v>0.69719473044210112</v>
      </c>
      <c r="CZ18">
        <v>0.71333337594513457</v>
      </c>
      <c r="DA18">
        <v>0.72516484424625816</v>
      </c>
      <c r="DB18">
        <v>0.73237830500450707</v>
      </c>
      <c r="DC18">
        <v>0.7347898282999954</v>
      </c>
      <c r="DD18">
        <v>0.73233882201399092</v>
      </c>
      <c r="DE18">
        <v>0.72508687399819993</v>
      </c>
      <c r="DF18">
        <v>0.71433431397002234</v>
      </c>
      <c r="DG18">
        <v>0.70373074985554052</v>
      </c>
      <c r="DH18">
        <v>0.6945158255466265</v>
      </c>
      <c r="DI18">
        <v>0.68679133477352849</v>
      </c>
      <c r="DJ18">
        <v>0.68128904134835522</v>
      </c>
      <c r="DK18">
        <v>0.67844180918403907</v>
      </c>
      <c r="DL18">
        <v>0.67858413951424967</v>
      </c>
      <c r="DM18">
        <v>0.67903845567836607</v>
      </c>
    </row>
    <row r="19" spans="1:117" x14ac:dyDescent="0.25">
      <c r="A19" t="s">
        <v>45</v>
      </c>
      <c r="B19">
        <v>0.59562608781607251</v>
      </c>
      <c r="C19">
        <v>0.62457205108709291</v>
      </c>
      <c r="D19">
        <v>0.65312792680177867</v>
      </c>
      <c r="E19">
        <v>0.68025030266170583</v>
      </c>
      <c r="F19">
        <v>0.70846190724863822</v>
      </c>
      <c r="G19">
        <v>0.73704526757805355</v>
      </c>
      <c r="H19">
        <v>0.76402299525870931</v>
      </c>
      <c r="I19">
        <v>0.78712271035297066</v>
      </c>
      <c r="J19">
        <v>0.80629294413366948</v>
      </c>
      <c r="K19">
        <v>0.81997703453246817</v>
      </c>
      <c r="L19">
        <v>0.83048442256897703</v>
      </c>
      <c r="M19">
        <v>0.84205159930580886</v>
      </c>
      <c r="N19">
        <v>0.85392831502979816</v>
      </c>
      <c r="O19">
        <v>0.86444223056605096</v>
      </c>
      <c r="P19">
        <v>0.8729113686352562</v>
      </c>
      <c r="Q19">
        <v>0.87870120676466668</v>
      </c>
      <c r="R19">
        <v>0.88146918575255251</v>
      </c>
      <c r="S19">
        <v>0.88305645845288616</v>
      </c>
      <c r="T19">
        <v>0.8839032924496103</v>
      </c>
      <c r="U19">
        <v>0.88682533965393284</v>
      </c>
      <c r="V19">
        <v>0.8867971956856382</v>
      </c>
      <c r="W19">
        <v>0.87955788324561945</v>
      </c>
      <c r="X19">
        <v>0.86522219139433254</v>
      </c>
      <c r="Y19">
        <v>0.84473088463540635</v>
      </c>
      <c r="Z19">
        <v>0.81866895914804061</v>
      </c>
      <c r="AA19">
        <v>0.78819293901603116</v>
      </c>
      <c r="AB19">
        <v>0.75556073303125482</v>
      </c>
      <c r="AC19">
        <v>0.72105243850735212</v>
      </c>
      <c r="AD19">
        <v>0.68698259896718417</v>
      </c>
      <c r="AE19">
        <v>0.6523246438752579</v>
      </c>
      <c r="AF19">
        <v>0.61731627805884071</v>
      </c>
      <c r="AG19">
        <v>0.58583520467505978</v>
      </c>
      <c r="AH19">
        <v>0.56138243549372957</v>
      </c>
      <c r="AI19">
        <v>0.54575834228941356</v>
      </c>
      <c r="AJ19">
        <v>0.54059387402500636</v>
      </c>
      <c r="AK19">
        <v>0.54371809802553028</v>
      </c>
      <c r="AL19">
        <v>0.55513346977346834</v>
      </c>
      <c r="AM19">
        <v>0.57356867501236442</v>
      </c>
      <c r="AN19">
        <v>0.59740329252568858</v>
      </c>
      <c r="AO19">
        <v>0.62420034158400728</v>
      </c>
      <c r="AP19">
        <v>0.65273687093068877</v>
      </c>
      <c r="AQ19">
        <v>0.68030665969056214</v>
      </c>
      <c r="AR19">
        <v>0.70621524170710803</v>
      </c>
      <c r="AS19">
        <v>0.72831689658567034</v>
      </c>
      <c r="AT19">
        <v>0.7446649062170998</v>
      </c>
      <c r="AU19">
        <v>0.75743263680170414</v>
      </c>
      <c r="AV19">
        <v>0.76723509881061558</v>
      </c>
      <c r="AW19">
        <v>0.771719470384995</v>
      </c>
      <c r="AX19">
        <v>0.773149116768162</v>
      </c>
      <c r="AY19">
        <v>0.77172927205923891</v>
      </c>
      <c r="AZ19">
        <v>0.76725535228595776</v>
      </c>
      <c r="BA19">
        <v>0.75889126891907654</v>
      </c>
      <c r="BB19">
        <v>0.74706881165609818</v>
      </c>
      <c r="BC19">
        <v>0.73350485630432238</v>
      </c>
      <c r="BD19">
        <v>0.71998354192181857</v>
      </c>
      <c r="BE19">
        <v>0.70859305613821688</v>
      </c>
      <c r="BF19">
        <v>0.69996137530998759</v>
      </c>
      <c r="BG19">
        <v>0.69039043284100476</v>
      </c>
      <c r="BH19">
        <v>0.67615865850226753</v>
      </c>
      <c r="BI19">
        <v>0.65720366123677898</v>
      </c>
      <c r="BJ19">
        <v>0.63410300371554684</v>
      </c>
      <c r="BK19">
        <v>0.60949447348984731</v>
      </c>
      <c r="BL19">
        <v>0.58670512970481081</v>
      </c>
      <c r="BM19">
        <v>0.56778800391787509</v>
      </c>
      <c r="BN19">
        <v>0.55404069611841289</v>
      </c>
      <c r="BO19">
        <v>0.54607875697887798</v>
      </c>
      <c r="BP19">
        <v>0.545139720487403</v>
      </c>
      <c r="BQ19">
        <v>0.55035569152242669</v>
      </c>
      <c r="BR19">
        <v>0.56091244902948567</v>
      </c>
      <c r="BS19">
        <v>0.57845997636548552</v>
      </c>
      <c r="BT19">
        <v>0.59984102689543461</v>
      </c>
      <c r="BU19">
        <v>0.6219134447985869</v>
      </c>
      <c r="BV19">
        <v>0.64418082350505224</v>
      </c>
      <c r="BW19">
        <v>0.66465179796349672</v>
      </c>
      <c r="BX19">
        <v>0.68146030696697746</v>
      </c>
      <c r="BY19">
        <v>0.69340122942840932</v>
      </c>
      <c r="BZ19">
        <v>0.70013488398667234</v>
      </c>
      <c r="CA19">
        <v>0.70147534445043958</v>
      </c>
      <c r="CB19">
        <v>0.69738606012180593</v>
      </c>
      <c r="CC19">
        <v>0.69152506659031576</v>
      </c>
      <c r="CD19">
        <v>0.68408588134864889</v>
      </c>
      <c r="CE19">
        <v>0.67625605805803035</v>
      </c>
      <c r="CF19">
        <v>0.66735908269009181</v>
      </c>
      <c r="CG19">
        <v>0.65556802712281592</v>
      </c>
      <c r="CH19">
        <v>0.64151819904925811</v>
      </c>
      <c r="CI19">
        <v>0.62593020873897909</v>
      </c>
      <c r="CJ19">
        <v>0.60893341043964333</v>
      </c>
      <c r="CK19">
        <v>0.59168884556509493</v>
      </c>
      <c r="CL19">
        <v>0.57636674354840989</v>
      </c>
      <c r="CM19">
        <v>0.56282229646575388</v>
      </c>
      <c r="CN19">
        <v>0.55271561927288526</v>
      </c>
      <c r="CO19">
        <v>0.54877427902611831</v>
      </c>
      <c r="CP19">
        <v>0.55102817796458181</v>
      </c>
      <c r="CQ19">
        <v>0.55652423134371698</v>
      </c>
      <c r="CR19">
        <v>0.56470479777916083</v>
      </c>
      <c r="CS19">
        <v>0.57720560097070439</v>
      </c>
      <c r="CT19">
        <v>0.59446883142078877</v>
      </c>
      <c r="CU19">
        <v>0.61554946512378117</v>
      </c>
      <c r="CV19">
        <v>0.63804261687322272</v>
      </c>
      <c r="CW19">
        <v>0.66054137332867502</v>
      </c>
      <c r="CX19">
        <v>0.68063812133789026</v>
      </c>
      <c r="CY19">
        <v>0.69652402053547802</v>
      </c>
      <c r="CZ19">
        <v>0.70799132790783037</v>
      </c>
      <c r="DA19">
        <v>0.71729330470813779</v>
      </c>
      <c r="DB19">
        <v>0.72345476671068631</v>
      </c>
      <c r="DC19">
        <v>0.72583739732579855</v>
      </c>
      <c r="DD19">
        <v>0.72295967859430266</v>
      </c>
      <c r="DE19">
        <v>0.71702184117822187</v>
      </c>
      <c r="DF19">
        <v>0.70748278415234522</v>
      </c>
      <c r="DG19">
        <v>0.6981544678490984</v>
      </c>
      <c r="DH19">
        <v>0.68959332586803923</v>
      </c>
      <c r="DI19">
        <v>0.68257110665834908</v>
      </c>
      <c r="DJ19">
        <v>0.6785314784363603</v>
      </c>
      <c r="DK19">
        <v>0.6771640792122996</v>
      </c>
      <c r="DL19">
        <v>0.67828551696736339</v>
      </c>
      <c r="DM19">
        <v>0.6799699191240639</v>
      </c>
    </row>
    <row r="20" spans="1:117" x14ac:dyDescent="0.25">
      <c r="A20" t="s">
        <v>46</v>
      </c>
      <c r="B20">
        <v>0.63070323061608458</v>
      </c>
      <c r="C20">
        <v>0.64786556143983187</v>
      </c>
      <c r="D20">
        <v>0.66541340852607256</v>
      </c>
      <c r="E20">
        <v>0.68316932966783928</v>
      </c>
      <c r="F20">
        <v>0.70285173242932297</v>
      </c>
      <c r="G20">
        <v>0.72515608474230242</v>
      </c>
      <c r="H20">
        <v>0.74815252037330382</v>
      </c>
      <c r="I20">
        <v>0.76976915033113769</v>
      </c>
      <c r="J20">
        <v>0.78782109120703836</v>
      </c>
      <c r="K20">
        <v>0.80166661031116238</v>
      </c>
      <c r="L20">
        <v>0.81243933981227878</v>
      </c>
      <c r="M20">
        <v>0.82371712912155781</v>
      </c>
      <c r="N20">
        <v>0.83592392481908462</v>
      </c>
      <c r="O20">
        <v>0.84734237543085011</v>
      </c>
      <c r="P20">
        <v>0.85700880155110237</v>
      </c>
      <c r="Q20">
        <v>0.86377664965437007</v>
      </c>
      <c r="R20">
        <v>0.86751696659196353</v>
      </c>
      <c r="S20">
        <v>0.87031664979407608</v>
      </c>
      <c r="T20">
        <v>0.87235751386264471</v>
      </c>
      <c r="U20">
        <v>0.87599347275771478</v>
      </c>
      <c r="V20">
        <v>0.87706665242995818</v>
      </c>
      <c r="W20">
        <v>0.87099550860300179</v>
      </c>
      <c r="X20">
        <v>0.85788023139308223</v>
      </c>
      <c r="Y20">
        <v>0.83865281057549101</v>
      </c>
      <c r="Z20">
        <v>0.8136491052039112</v>
      </c>
      <c r="AA20">
        <v>0.78498258656294795</v>
      </c>
      <c r="AB20">
        <v>0.75349568358526919</v>
      </c>
      <c r="AC20">
        <v>0.72085139796479736</v>
      </c>
      <c r="AD20">
        <v>0.68747636802868639</v>
      </c>
      <c r="AE20">
        <v>0.65366826425706492</v>
      </c>
      <c r="AF20">
        <v>0.61937568973836732</v>
      </c>
      <c r="AG20">
        <v>0.58825285795531568</v>
      </c>
      <c r="AH20">
        <v>0.56329368662029422</v>
      </c>
      <c r="AI20">
        <v>0.5477070082209905</v>
      </c>
      <c r="AJ20">
        <v>0.54194899023203125</v>
      </c>
      <c r="AK20">
        <v>0.54431581061045609</v>
      </c>
      <c r="AL20">
        <v>0.55486876496980631</v>
      </c>
      <c r="AM20">
        <v>0.5728636603932441</v>
      </c>
      <c r="AN20">
        <v>0.59667855881100307</v>
      </c>
      <c r="AO20">
        <v>0.62383606777829259</v>
      </c>
      <c r="AP20">
        <v>0.6521648998660281</v>
      </c>
      <c r="AQ20">
        <v>0.68057468135561028</v>
      </c>
      <c r="AR20">
        <v>0.70670126574993575</v>
      </c>
      <c r="AS20">
        <v>0.72909433805419399</v>
      </c>
      <c r="AT20">
        <v>0.74693413124142405</v>
      </c>
      <c r="AU20">
        <v>0.76167582843490766</v>
      </c>
      <c r="AV20">
        <v>0.77248023963195123</v>
      </c>
      <c r="AW20">
        <v>0.77790689911006539</v>
      </c>
      <c r="AX20">
        <v>0.77999021040489624</v>
      </c>
      <c r="AY20">
        <v>0.77772430344814147</v>
      </c>
      <c r="AZ20">
        <v>0.77235922556829073</v>
      </c>
      <c r="BA20">
        <v>0.7635385569068035</v>
      </c>
      <c r="BB20">
        <v>0.75099315301607295</v>
      </c>
      <c r="BC20">
        <v>0.73647507050529237</v>
      </c>
      <c r="BD20">
        <v>0.72204595074779643</v>
      </c>
      <c r="BE20">
        <v>0.70911903463477788</v>
      </c>
      <c r="BF20">
        <v>0.69861203637235647</v>
      </c>
      <c r="BG20">
        <v>0.68754378404721839</v>
      </c>
      <c r="BH20">
        <v>0.67338672452893666</v>
      </c>
      <c r="BI20">
        <v>0.65417913306527797</v>
      </c>
      <c r="BJ20">
        <v>0.63050565064696762</v>
      </c>
      <c r="BK20">
        <v>0.60600248084309072</v>
      </c>
      <c r="BL20">
        <v>0.58311371234782805</v>
      </c>
      <c r="BM20">
        <v>0.56414954816241303</v>
      </c>
      <c r="BN20">
        <v>0.55043432171322437</v>
      </c>
      <c r="BO20">
        <v>0.54235682687791975</v>
      </c>
      <c r="BP20">
        <v>0.54212896535800281</v>
      </c>
      <c r="BQ20">
        <v>0.54880783753149998</v>
      </c>
      <c r="BR20">
        <v>0.56006006529778374</v>
      </c>
      <c r="BS20">
        <v>0.57800799735208008</v>
      </c>
      <c r="BT20">
        <v>0.59945618888298025</v>
      </c>
      <c r="BU20">
        <v>0.62145350573981994</v>
      </c>
      <c r="BV20">
        <v>0.64356150667413048</v>
      </c>
      <c r="BW20">
        <v>0.66396593349880662</v>
      </c>
      <c r="BX20">
        <v>0.68173144762965199</v>
      </c>
      <c r="BY20">
        <v>0.69418383740919998</v>
      </c>
      <c r="BZ20">
        <v>0.70097420616967521</v>
      </c>
      <c r="CA20">
        <v>0.70191784238280053</v>
      </c>
      <c r="CB20">
        <v>0.69938831908304644</v>
      </c>
      <c r="CC20">
        <v>0.69442067666122398</v>
      </c>
      <c r="CD20">
        <v>0.68740645082217966</v>
      </c>
      <c r="CE20">
        <v>0.67952862311038653</v>
      </c>
      <c r="CF20">
        <v>0.67033498141881209</v>
      </c>
      <c r="CG20">
        <v>0.65821074640605803</v>
      </c>
      <c r="CH20">
        <v>0.64427861507168738</v>
      </c>
      <c r="CI20">
        <v>0.6283159295074594</v>
      </c>
      <c r="CJ20">
        <v>0.61115084642840267</v>
      </c>
      <c r="CK20">
        <v>0.59274193270462339</v>
      </c>
      <c r="CL20">
        <v>0.57628842073196562</v>
      </c>
      <c r="CM20">
        <v>0.56191145367597306</v>
      </c>
      <c r="CN20">
        <v>0.55061964730012303</v>
      </c>
      <c r="CO20">
        <v>0.54571644303827516</v>
      </c>
      <c r="CP20">
        <v>0.54705851845307496</v>
      </c>
      <c r="CQ20">
        <v>0.55193753506046073</v>
      </c>
      <c r="CR20">
        <v>0.55982885173378505</v>
      </c>
      <c r="CS20">
        <v>0.5721678643324839</v>
      </c>
      <c r="CT20">
        <v>0.58940908812391213</v>
      </c>
      <c r="CU20">
        <v>0.61082139162014359</v>
      </c>
      <c r="CV20">
        <v>0.63440048086890821</v>
      </c>
      <c r="CW20">
        <v>0.65680052229710462</v>
      </c>
      <c r="CX20">
        <v>0.67723151287011252</v>
      </c>
      <c r="CY20">
        <v>0.69410851258528605</v>
      </c>
      <c r="CZ20">
        <v>0.70668866312192202</v>
      </c>
      <c r="DA20">
        <v>0.71628756657432535</v>
      </c>
      <c r="DB20">
        <v>0.72263520376433554</v>
      </c>
      <c r="DC20">
        <v>0.72531796428677897</v>
      </c>
      <c r="DD20">
        <v>0.72354512426223838</v>
      </c>
      <c r="DE20">
        <v>0.71784369020932648</v>
      </c>
      <c r="DF20">
        <v>0.70956711291659558</v>
      </c>
      <c r="DG20">
        <v>0.70039280704261786</v>
      </c>
      <c r="DH20">
        <v>0.6918205345797781</v>
      </c>
      <c r="DI20">
        <v>0.68486519606169072</v>
      </c>
      <c r="DJ20">
        <v>0.68050014807276993</v>
      </c>
      <c r="DK20">
        <v>0.6788957087434786</v>
      </c>
      <c r="DL20">
        <v>0.67963728551006919</v>
      </c>
      <c r="DM20">
        <v>0.68126401779523005</v>
      </c>
    </row>
    <row r="21" spans="1:117" x14ac:dyDescent="0.25">
      <c r="A21" t="s">
        <v>47</v>
      </c>
      <c r="B21">
        <v>1.3778543544291497</v>
      </c>
      <c r="C21">
        <v>1.3887557265297683</v>
      </c>
      <c r="D21">
        <v>1.391025192844467</v>
      </c>
      <c r="E21">
        <v>1.3846473363094094</v>
      </c>
      <c r="F21">
        <v>1.369665499857984</v>
      </c>
      <c r="G21">
        <v>1.3461817043303044</v>
      </c>
      <c r="H21">
        <v>1.3143564819520506</v>
      </c>
      <c r="I21">
        <v>1.2744086963752743</v>
      </c>
      <c r="J21">
        <v>1.2266154801765923</v>
      </c>
      <c r="K21">
        <v>1.1713125136694931</v>
      </c>
      <c r="L21">
        <v>1.1088950247977341</v>
      </c>
      <c r="M21">
        <v>1.039820166911317</v>
      </c>
      <c r="N21">
        <v>0.96461194911985781</v>
      </c>
      <c r="O21">
        <v>0.88387091261185691</v>
      </c>
      <c r="P21">
        <v>0.79829286323803972</v>
      </c>
      <c r="Q21">
        <v>0.70870564800622171</v>
      </c>
      <c r="R21">
        <v>0.61614403609004909</v>
      </c>
      <c r="S21">
        <v>0.52201104552471467</v>
      </c>
      <c r="T21">
        <v>0.42845196135655328</v>
      </c>
      <c r="U21">
        <v>0.33929151623736314</v>
      </c>
      <c r="V21">
        <v>0.26244449388918023</v>
      </c>
      <c r="W21">
        <v>0.21452440203247061</v>
      </c>
      <c r="X21">
        <v>0.21709464750097304</v>
      </c>
      <c r="Y21">
        <v>0.26865784209268789</v>
      </c>
      <c r="Z21">
        <v>0.34716768041636142</v>
      </c>
      <c r="AA21">
        <v>0.43697501693603186</v>
      </c>
      <c r="AB21">
        <v>0.53071054689720276</v>
      </c>
      <c r="AC21">
        <v>0.62477282877432028</v>
      </c>
      <c r="AD21">
        <v>0.71711143278752321</v>
      </c>
      <c r="AE21">
        <v>0.80636821152410654</v>
      </c>
      <c r="AF21">
        <v>0.89153235813801901</v>
      </c>
      <c r="AG21">
        <v>0.97179053456373343</v>
      </c>
      <c r="AH21">
        <v>1.046456889350865</v>
      </c>
      <c r="AI21">
        <v>1.1149385414424791</v>
      </c>
      <c r="AJ21">
        <v>1.1767179587485046</v>
      </c>
      <c r="AK21">
        <v>1.2313438556229914</v>
      </c>
      <c r="AL21">
        <v>1.278426568858168</v>
      </c>
      <c r="AM21">
        <v>1.317635845749785</v>
      </c>
      <c r="AN21">
        <v>1.3486999327375251</v>
      </c>
      <c r="AO21">
        <v>1.3714053409549434</v>
      </c>
      <c r="AP21">
        <v>1.3855969271821111</v>
      </c>
      <c r="AQ21">
        <v>1.3911780769556767</v>
      </c>
      <c r="AR21">
        <v>1.3881108655304439</v>
      </c>
      <c r="AS21">
        <v>1.3764161302049815</v>
      </c>
      <c r="AT21">
        <v>1.3561734299634856</v>
      </c>
      <c r="AU21">
        <v>1.3275209055096255</v>
      </c>
      <c r="AV21">
        <v>1.2906550927652589</v>
      </c>
      <c r="AW21">
        <v>1.2458307949732683</v>
      </c>
      <c r="AX21">
        <v>1.1933611962550361</v>
      </c>
      <c r="AY21">
        <v>1.133618526404309</v>
      </c>
      <c r="AZ21">
        <v>1.0670358076083635</v>
      </c>
      <c r="BA21">
        <v>0.99411061891887831</v>
      </c>
      <c r="BB21">
        <v>0.91541259556262078</v>
      </c>
      <c r="BC21">
        <v>0.83159796886254722</v>
      </c>
      <c r="BD21">
        <v>0.74343787827893981</v>
      </c>
      <c r="BE21">
        <v>0.65187507816348256</v>
      </c>
      <c r="BF21">
        <v>0.55814322661761628</v>
      </c>
      <c r="BG21">
        <v>0.4640353565334886</v>
      </c>
      <c r="BH21">
        <v>0.37255770269060473</v>
      </c>
      <c r="BI21">
        <v>0.28961860507550052</v>
      </c>
      <c r="BJ21">
        <v>0.24976683410315401</v>
      </c>
      <c r="BK21">
        <v>0.28904331269120986</v>
      </c>
      <c r="BL21">
        <v>0.38318288176441512</v>
      </c>
      <c r="BM21">
        <v>0.50062499721847087</v>
      </c>
      <c r="BN21">
        <v>0.62633736981902788</v>
      </c>
      <c r="BO21">
        <v>0.75382364223705745</v>
      </c>
      <c r="BP21">
        <v>0.87977901541976411</v>
      </c>
      <c r="BQ21">
        <v>1.0021753555171542</v>
      </c>
      <c r="BR21">
        <v>1.1195680041027114</v>
      </c>
      <c r="BS21">
        <v>1.2331768170872022</v>
      </c>
      <c r="BT21">
        <v>1.354477855875756</v>
      </c>
      <c r="BU21">
        <v>1.4808527180742499</v>
      </c>
      <c r="BV21">
        <v>1.6082809800835436</v>
      </c>
      <c r="BW21">
        <v>1.7336495845237516</v>
      </c>
      <c r="BX21">
        <v>1.8545087555547082</v>
      </c>
      <c r="BY21">
        <v>1.9688927338573152</v>
      </c>
      <c r="BZ21">
        <v>2.0751965070102494</v>
      </c>
      <c r="CA21">
        <v>2.0713743352635938</v>
      </c>
      <c r="CB21">
        <v>1.945848689175341</v>
      </c>
      <c r="CC21">
        <v>1.8261969653331622</v>
      </c>
      <c r="CD21">
        <v>1.7102457229803836</v>
      </c>
      <c r="CE21">
        <v>1.5923215973227518</v>
      </c>
      <c r="CF21">
        <v>1.4722791044163741</v>
      </c>
      <c r="CG21">
        <v>1.3497169716882886</v>
      </c>
      <c r="CH21">
        <v>1.2249248116432705</v>
      </c>
      <c r="CI21">
        <v>1.0983967837544564</v>
      </c>
      <c r="CJ21">
        <v>0.97087954795557241</v>
      </c>
      <c r="CK21">
        <v>0.84403000596764088</v>
      </c>
      <c r="CL21">
        <v>0.72076820383578388</v>
      </c>
      <c r="CM21">
        <v>0.60640575623864013</v>
      </c>
      <c r="CN21">
        <v>0.51142645693085342</v>
      </c>
      <c r="CO21">
        <v>0.45170874365514052</v>
      </c>
      <c r="CP21">
        <v>0.44344121276163123</v>
      </c>
      <c r="CQ21">
        <v>0.48943125365142537</v>
      </c>
      <c r="CR21">
        <v>0.57589896865429824</v>
      </c>
      <c r="CS21">
        <v>0.68603967410662903</v>
      </c>
      <c r="CT21">
        <v>0.80807496001067369</v>
      </c>
      <c r="CU21">
        <v>0.93489710432848494</v>
      </c>
      <c r="CV21">
        <v>1.0621574184911353</v>
      </c>
      <c r="CW21">
        <v>1.1869993313726379</v>
      </c>
      <c r="CX21">
        <v>1.3073897226185858</v>
      </c>
      <c r="CY21">
        <v>1.421777910956955</v>
      </c>
      <c r="CZ21">
        <v>1.5289185116864725</v>
      </c>
      <c r="DA21">
        <v>1.6277765134805868</v>
      </c>
      <c r="DB21">
        <v>1.7174748736730461</v>
      </c>
      <c r="DC21">
        <v>1.797264907662375</v>
      </c>
      <c r="DD21">
        <v>1.8665093169305225</v>
      </c>
      <c r="DE21">
        <v>1.9246724210267752</v>
      </c>
      <c r="DF21">
        <v>1.9713145754446035</v>
      </c>
      <c r="DG21">
        <v>2.0060890431081639</v>
      </c>
      <c r="DH21">
        <v>2.0287402987044012</v>
      </c>
      <c r="DI21">
        <v>2.039103155574769</v>
      </c>
      <c r="DJ21">
        <v>2.0371023537148187</v>
      </c>
      <c r="DK21">
        <v>2.0227524090208786</v>
      </c>
      <c r="DL21">
        <v>1.996157640624028</v>
      </c>
      <c r="DM21">
        <v>1.9575123919848025</v>
      </c>
    </row>
    <row r="22" spans="1:117" x14ac:dyDescent="0.25">
      <c r="A22" t="s">
        <v>48</v>
      </c>
      <c r="B22">
        <v>0.65650923351160317</v>
      </c>
      <c r="C22">
        <v>0.68374514403595621</v>
      </c>
      <c r="D22">
        <v>0.70901288607089374</v>
      </c>
      <c r="E22">
        <v>0.73159450538514859</v>
      </c>
      <c r="F22">
        <v>0.75345575850822344</v>
      </c>
      <c r="G22">
        <v>0.77656011554439786</v>
      </c>
      <c r="H22">
        <v>0.79955764758162928</v>
      </c>
      <c r="I22">
        <v>0.82023182173155518</v>
      </c>
      <c r="J22">
        <v>0.83673646297516013</v>
      </c>
      <c r="K22">
        <v>0.84611987886629014</v>
      </c>
      <c r="L22">
        <v>0.84823461317962023</v>
      </c>
      <c r="M22">
        <v>0.85122028350490064</v>
      </c>
      <c r="N22">
        <v>0.85452675479874651</v>
      </c>
      <c r="O22">
        <v>0.85735818724790158</v>
      </c>
      <c r="P22">
        <v>0.85893050035620666</v>
      </c>
      <c r="Q22">
        <v>0.85824896432553988</v>
      </c>
      <c r="R22">
        <v>0.85508597963496724</v>
      </c>
      <c r="S22">
        <v>0.85070835961110014</v>
      </c>
      <c r="T22">
        <v>0.84617592554640308</v>
      </c>
      <c r="U22">
        <v>0.84255431414229498</v>
      </c>
      <c r="V22">
        <v>0.8377634965337114</v>
      </c>
      <c r="W22">
        <v>0.82708266370227557</v>
      </c>
      <c r="X22">
        <v>0.81142960940185227</v>
      </c>
      <c r="Y22">
        <v>0.79110662421910094</v>
      </c>
      <c r="Z22">
        <v>0.76581953570188499</v>
      </c>
      <c r="AA22">
        <v>0.73751796241135392</v>
      </c>
      <c r="AB22">
        <v>0.70762130320690597</v>
      </c>
      <c r="AC22">
        <v>0.6776793897493395</v>
      </c>
      <c r="AD22">
        <v>0.6484339532343355</v>
      </c>
      <c r="AE22">
        <v>0.62144941636871154</v>
      </c>
      <c r="AF22">
        <v>0.59500305191851977</v>
      </c>
      <c r="AG22">
        <v>0.57409930963461975</v>
      </c>
      <c r="AH22">
        <v>0.56119253080612519</v>
      </c>
      <c r="AI22">
        <v>0.55715715610840544</v>
      </c>
      <c r="AJ22">
        <v>0.56180961941320295</v>
      </c>
      <c r="AK22">
        <v>0.57340009013413806</v>
      </c>
      <c r="AL22">
        <v>0.59166024085053859</v>
      </c>
      <c r="AM22">
        <v>0.61504367916776759</v>
      </c>
      <c r="AN22">
        <v>0.64142496960875939</v>
      </c>
      <c r="AO22">
        <v>0.6705647675714056</v>
      </c>
      <c r="AP22">
        <v>0.69880425015983205</v>
      </c>
      <c r="AQ22">
        <v>0.72572290236301484</v>
      </c>
      <c r="AR22">
        <v>0.75078565860140722</v>
      </c>
      <c r="AS22">
        <v>0.77170146961928332</v>
      </c>
      <c r="AT22">
        <v>0.78563686267847532</v>
      </c>
      <c r="AU22">
        <v>0.79564835565421832</v>
      </c>
      <c r="AV22">
        <v>0.79959061115806085</v>
      </c>
      <c r="AW22">
        <v>0.79522244116641405</v>
      </c>
      <c r="AX22">
        <v>0.78768849695358323</v>
      </c>
      <c r="AY22">
        <v>0.77836845845356128</v>
      </c>
      <c r="AZ22">
        <v>0.76676821480834589</v>
      </c>
      <c r="BA22">
        <v>0.75197236080114449</v>
      </c>
      <c r="BB22">
        <v>0.73409174128667032</v>
      </c>
      <c r="BC22">
        <v>0.7152710510531739</v>
      </c>
      <c r="BD22">
        <v>0.69774825684226305</v>
      </c>
      <c r="BE22">
        <v>0.68285973379805476</v>
      </c>
      <c r="BF22">
        <v>0.67117031353831935</v>
      </c>
      <c r="BG22">
        <v>0.66050773534082119</v>
      </c>
      <c r="BH22">
        <v>0.64572518066604268</v>
      </c>
      <c r="BI22">
        <v>0.62729673044127687</v>
      </c>
      <c r="BJ22">
        <v>0.60755977037361841</v>
      </c>
      <c r="BK22">
        <v>0.58585140015693604</v>
      </c>
      <c r="BL22">
        <v>0.56622306727686267</v>
      </c>
      <c r="BM22">
        <v>0.55163954248623481</v>
      </c>
      <c r="BN22">
        <v>0.54325928071489293</v>
      </c>
      <c r="BO22">
        <v>0.54092365878543569</v>
      </c>
      <c r="BP22">
        <v>0.54479146741756523</v>
      </c>
      <c r="BQ22">
        <v>0.55507408203289066</v>
      </c>
      <c r="BR22">
        <v>0.57132907220569018</v>
      </c>
      <c r="BS22">
        <v>0.59348816445310904</v>
      </c>
      <c r="BT22">
        <v>0.61844578980500864</v>
      </c>
      <c r="BU22">
        <v>0.64320262717612031</v>
      </c>
      <c r="BV22">
        <v>0.66750868479069136</v>
      </c>
      <c r="BW22">
        <v>0.68978909442873215</v>
      </c>
      <c r="BX22">
        <v>0.70843288010868621</v>
      </c>
      <c r="BY22">
        <v>0.72125216631739131</v>
      </c>
      <c r="BZ22">
        <v>0.7274473306811059</v>
      </c>
      <c r="CA22">
        <v>0.72686649387606272</v>
      </c>
      <c r="CB22">
        <v>0.71952379263872324</v>
      </c>
      <c r="CC22">
        <v>0.70896874590604775</v>
      </c>
      <c r="CD22">
        <v>0.69647248403635686</v>
      </c>
      <c r="CE22">
        <v>0.68313848717539571</v>
      </c>
      <c r="CF22">
        <v>0.66843892415695949</v>
      </c>
      <c r="CG22">
        <v>0.65166267126253508</v>
      </c>
      <c r="CH22">
        <v>0.63314400455659281</v>
      </c>
      <c r="CI22">
        <v>0.61404185963202718</v>
      </c>
      <c r="CJ22">
        <v>0.59368565450708588</v>
      </c>
      <c r="CK22">
        <v>0.57389442938261404</v>
      </c>
      <c r="CL22">
        <v>0.55658797635533563</v>
      </c>
      <c r="CM22">
        <v>0.54344733668571932</v>
      </c>
      <c r="CN22">
        <v>0.5352914935551869</v>
      </c>
      <c r="CO22">
        <v>0.53410857903545705</v>
      </c>
      <c r="CP22">
        <v>0.53902252463197187</v>
      </c>
      <c r="CQ22">
        <v>0.54732491592719179</v>
      </c>
      <c r="CR22">
        <v>0.55922643601597888</v>
      </c>
      <c r="CS22">
        <v>0.57543698701404522</v>
      </c>
      <c r="CT22">
        <v>0.59620189642424548</v>
      </c>
      <c r="CU22">
        <v>0.62040232386349403</v>
      </c>
      <c r="CV22">
        <v>0.64504498248878517</v>
      </c>
      <c r="CW22">
        <v>0.66915003546639074</v>
      </c>
      <c r="CX22">
        <v>0.68980750842478034</v>
      </c>
      <c r="CY22">
        <v>0.70567661928875702</v>
      </c>
      <c r="CZ22">
        <v>0.71752049819996466</v>
      </c>
      <c r="DA22">
        <v>0.72597287257337006</v>
      </c>
      <c r="DB22">
        <v>0.73031815532917543</v>
      </c>
      <c r="DC22">
        <v>0.72972756303959552</v>
      </c>
      <c r="DD22">
        <v>0.72349456723065109</v>
      </c>
      <c r="DE22">
        <v>0.71394288299756092</v>
      </c>
      <c r="DF22">
        <v>0.70326482599885776</v>
      </c>
      <c r="DG22">
        <v>0.69323543980912661</v>
      </c>
      <c r="DH22">
        <v>0.68662379974124466</v>
      </c>
      <c r="DI22">
        <v>0.68127802521280234</v>
      </c>
      <c r="DJ22">
        <v>0.6783563998681742</v>
      </c>
      <c r="DK22">
        <v>0.67797416652933407</v>
      </c>
      <c r="DL22">
        <v>0.67990762151566753</v>
      </c>
      <c r="DM22">
        <v>0.68336179879217362</v>
      </c>
    </row>
    <row r="23" spans="1:117" x14ac:dyDescent="0.25">
      <c r="A23" t="s">
        <v>49</v>
      </c>
      <c r="B23">
        <v>0.59288397498085399</v>
      </c>
      <c r="C23">
        <v>0.63261824170483838</v>
      </c>
      <c r="D23">
        <v>0.6707262600141588</v>
      </c>
      <c r="E23">
        <v>0.70599062776119503</v>
      </c>
      <c r="F23">
        <v>0.73785249786268536</v>
      </c>
      <c r="G23">
        <v>0.76881922760217003</v>
      </c>
      <c r="H23">
        <v>0.79849838458335853</v>
      </c>
      <c r="I23">
        <v>0.82495138311960148</v>
      </c>
      <c r="J23">
        <v>0.84597864490973262</v>
      </c>
      <c r="K23">
        <v>0.86118676967237773</v>
      </c>
      <c r="L23">
        <v>0.86946438367251078</v>
      </c>
      <c r="M23">
        <v>0.87692893667484406</v>
      </c>
      <c r="N23">
        <v>0.88449875375903697</v>
      </c>
      <c r="O23">
        <v>0.89072471994991143</v>
      </c>
      <c r="P23">
        <v>0.89419499287807758</v>
      </c>
      <c r="Q23">
        <v>0.89484690976512959</v>
      </c>
      <c r="R23">
        <v>0.89245088998824385</v>
      </c>
      <c r="S23">
        <v>0.88856593137612649</v>
      </c>
      <c r="T23">
        <v>0.88392099396933088</v>
      </c>
      <c r="U23">
        <v>0.88120492943277595</v>
      </c>
      <c r="V23">
        <v>0.87702056418203134</v>
      </c>
      <c r="W23">
        <v>0.86537479936017114</v>
      </c>
      <c r="X23">
        <v>0.84839803249332024</v>
      </c>
      <c r="Y23">
        <v>0.82617101800908654</v>
      </c>
      <c r="Z23">
        <v>0.79888557015634742</v>
      </c>
      <c r="AA23">
        <v>0.76792241779740744</v>
      </c>
      <c r="AB23">
        <v>0.7348016290750613</v>
      </c>
      <c r="AC23">
        <v>0.70096857763760601</v>
      </c>
      <c r="AD23">
        <v>0.66828346780458669</v>
      </c>
      <c r="AE23">
        <v>0.63575386601105799</v>
      </c>
      <c r="AF23">
        <v>0.60305369350196658</v>
      </c>
      <c r="AG23">
        <v>0.57474065652594464</v>
      </c>
      <c r="AH23">
        <v>0.55389984011155313</v>
      </c>
      <c r="AI23">
        <v>0.5421437415173419</v>
      </c>
      <c r="AJ23">
        <v>0.54057739770292557</v>
      </c>
      <c r="AK23">
        <v>0.54717505030577074</v>
      </c>
      <c r="AL23">
        <v>0.56189093834794468</v>
      </c>
      <c r="AM23">
        <v>0.58287346424917519</v>
      </c>
      <c r="AN23">
        <v>0.6090855440786862</v>
      </c>
      <c r="AO23">
        <v>0.63812187441572665</v>
      </c>
      <c r="AP23">
        <v>0.66729734509297145</v>
      </c>
      <c r="AQ23">
        <v>0.69555761149486972</v>
      </c>
      <c r="AR23">
        <v>0.7226333053184365</v>
      </c>
      <c r="AS23">
        <v>0.74566084542777156</v>
      </c>
      <c r="AT23">
        <v>0.76407440361162249</v>
      </c>
      <c r="AU23">
        <v>0.77744879163344371</v>
      </c>
      <c r="AV23">
        <v>0.78548863263645252</v>
      </c>
      <c r="AW23">
        <v>0.78802135998333256</v>
      </c>
      <c r="AX23">
        <v>0.7860772195241611</v>
      </c>
      <c r="AY23">
        <v>0.78100087915255068</v>
      </c>
      <c r="AZ23">
        <v>0.77312672227646329</v>
      </c>
      <c r="BA23">
        <v>0.76112671070501847</v>
      </c>
      <c r="BB23">
        <v>0.74613665175086541</v>
      </c>
      <c r="BC23">
        <v>0.72983420273474786</v>
      </c>
      <c r="BD23">
        <v>0.71353997753482212</v>
      </c>
      <c r="BE23">
        <v>0.6997244379821167</v>
      </c>
      <c r="BF23">
        <v>0.68888033913464286</v>
      </c>
      <c r="BG23">
        <v>0.67774867842690267</v>
      </c>
      <c r="BH23">
        <v>0.66431561959541729</v>
      </c>
      <c r="BI23">
        <v>0.64902347424807416</v>
      </c>
      <c r="BJ23">
        <v>0.63240650478415839</v>
      </c>
      <c r="BK23">
        <v>0.615086812065476</v>
      </c>
      <c r="BL23">
        <v>0.59776503170080175</v>
      </c>
      <c r="BM23">
        <v>0.5812028266240673</v>
      </c>
      <c r="BN23">
        <v>0.56619379529554337</v>
      </c>
      <c r="BO23">
        <v>0.55460351178365719</v>
      </c>
      <c r="BP23">
        <v>0.55015173020628083</v>
      </c>
      <c r="BQ23">
        <v>0.55335448440406942</v>
      </c>
      <c r="BR23">
        <v>0.56057659988578779</v>
      </c>
      <c r="BS23">
        <v>0.57520988060624212</v>
      </c>
      <c r="BT23">
        <v>0.5937991578942915</v>
      </c>
      <c r="BU23">
        <v>0.6149326987841256</v>
      </c>
      <c r="BV23">
        <v>0.63595479465304849</v>
      </c>
      <c r="BW23">
        <v>0.65603241852890204</v>
      </c>
      <c r="BX23">
        <v>0.67444020835195873</v>
      </c>
      <c r="BY23">
        <v>0.69056497972445985</v>
      </c>
      <c r="BZ23">
        <v>0.70390520052432515</v>
      </c>
      <c r="CA23">
        <v>0.71406832939538134</v>
      </c>
      <c r="CB23">
        <v>0.72076769209838598</v>
      </c>
      <c r="CC23">
        <v>0.7238197732017061</v>
      </c>
      <c r="CD23">
        <v>0.72314233964672381</v>
      </c>
      <c r="CE23">
        <v>0.71875357105962367</v>
      </c>
      <c r="CF23">
        <v>0.71077225338515204</v>
      </c>
      <c r="CG23">
        <v>0.69941902445837234</v>
      </c>
      <c r="CH23">
        <v>0.68501858131793258</v>
      </c>
      <c r="CI23">
        <v>0.66800260552760193</v>
      </c>
      <c r="CJ23">
        <v>0.64891285407439137</v>
      </c>
      <c r="CK23">
        <v>0.62840329469211098</v>
      </c>
      <c r="CL23">
        <v>0.60723921889883137</v>
      </c>
      <c r="CM23">
        <v>0.58628987956369683</v>
      </c>
      <c r="CN23">
        <v>0.56650952891310025</v>
      </c>
      <c r="CO23">
        <v>0.54890045648355468</v>
      </c>
      <c r="CP23">
        <v>0.53445225472730296</v>
      </c>
      <c r="CQ23">
        <v>0.52448964447350976</v>
      </c>
      <c r="CR23">
        <v>0.5212001845144455</v>
      </c>
      <c r="CS23">
        <v>0.52503773916808405</v>
      </c>
      <c r="CT23">
        <v>0.53699581738352997</v>
      </c>
      <c r="CU23">
        <v>0.55639345990121425</v>
      </c>
      <c r="CV23">
        <v>0.57965497462744675</v>
      </c>
      <c r="CW23">
        <v>0.60548844753029574</v>
      </c>
      <c r="CX23">
        <v>0.63142527748042299</v>
      </c>
      <c r="CY23">
        <v>0.6564246395740958</v>
      </c>
      <c r="CZ23">
        <v>0.67959274583703544</v>
      </c>
      <c r="DA23">
        <v>0.7001806609638046</v>
      </c>
      <c r="DB23">
        <v>0.71757692577053689</v>
      </c>
      <c r="DC23">
        <v>0.73129911558768967</v>
      </c>
      <c r="DD23">
        <v>0.74098629622433776</v>
      </c>
      <c r="DE23">
        <v>0.74639314468845042</v>
      </c>
      <c r="DF23">
        <v>0.74738593094439376</v>
      </c>
      <c r="DG23">
        <v>0.74394033992826869</v>
      </c>
      <c r="DH23">
        <v>0.73614107726898603</v>
      </c>
      <c r="DI23">
        <v>0.72418324530921818</v>
      </c>
      <c r="DJ23">
        <v>0.71010448384008984</v>
      </c>
      <c r="DK23">
        <v>0.69909264805396953</v>
      </c>
      <c r="DL23">
        <v>0.69091398996607656</v>
      </c>
      <c r="DM23">
        <v>0.68392861202271926</v>
      </c>
    </row>
    <row r="24" spans="1:117" x14ac:dyDescent="0.25">
      <c r="A24" t="s">
        <v>50</v>
      </c>
      <c r="B24">
        <v>0.59835223272361038</v>
      </c>
      <c r="C24">
        <v>0.62546396799654369</v>
      </c>
      <c r="D24">
        <v>0.65385430636979547</v>
      </c>
      <c r="E24">
        <v>0.68241772955820801</v>
      </c>
      <c r="F24">
        <v>0.71017790281326265</v>
      </c>
      <c r="G24">
        <v>0.73668070718254375</v>
      </c>
      <c r="H24">
        <v>0.76348529862212045</v>
      </c>
      <c r="I24">
        <v>0.78830832720751176</v>
      </c>
      <c r="J24">
        <v>0.80941659463830329</v>
      </c>
      <c r="K24">
        <v>0.82636884964449109</v>
      </c>
      <c r="L24">
        <v>0.83882902569775342</v>
      </c>
      <c r="M24">
        <v>0.84873613551860982</v>
      </c>
      <c r="N24">
        <v>0.85884434091185635</v>
      </c>
      <c r="O24">
        <v>0.86794357773863928</v>
      </c>
      <c r="P24">
        <v>0.87485844427530601</v>
      </c>
      <c r="Q24">
        <v>0.87866372749658783</v>
      </c>
      <c r="R24">
        <v>0.87948571971908485</v>
      </c>
      <c r="S24">
        <v>0.87890287579500759</v>
      </c>
      <c r="T24">
        <v>0.87752600691984961</v>
      </c>
      <c r="U24">
        <v>0.87796752344918505</v>
      </c>
      <c r="V24">
        <v>0.87624428143095645</v>
      </c>
      <c r="W24">
        <v>0.8690002813442198</v>
      </c>
      <c r="X24">
        <v>0.85635806647277712</v>
      </c>
      <c r="Y24">
        <v>0.83853626618890209</v>
      </c>
      <c r="Z24">
        <v>0.81585416208805239</v>
      </c>
      <c r="AA24">
        <v>0.78873893591299093</v>
      </c>
      <c r="AB24">
        <v>0.75773636515156295</v>
      </c>
      <c r="AC24">
        <v>0.72352591746205319</v>
      </c>
      <c r="AD24">
        <v>0.68849544199950019</v>
      </c>
      <c r="AE24">
        <v>0.65273201336220021</v>
      </c>
      <c r="AF24">
        <v>0.61682225565552284</v>
      </c>
      <c r="AG24">
        <v>0.5844804991636845</v>
      </c>
      <c r="AH24">
        <v>0.55835733541705568</v>
      </c>
      <c r="AI24">
        <v>0.54166725203104182</v>
      </c>
      <c r="AJ24">
        <v>0.53509160289858659</v>
      </c>
      <c r="AK24">
        <v>0.53717256023553461</v>
      </c>
      <c r="AL24">
        <v>0.54833887409213955</v>
      </c>
      <c r="AM24">
        <v>0.5668049141736371</v>
      </c>
      <c r="AN24">
        <v>0.5909756254597871</v>
      </c>
      <c r="AO24">
        <v>0.62004904023112462</v>
      </c>
      <c r="AP24">
        <v>0.65051891866046163</v>
      </c>
      <c r="AQ24">
        <v>0.68118785990802966</v>
      </c>
      <c r="AR24">
        <v>0.71100897774562311</v>
      </c>
      <c r="AS24">
        <v>0.73908612103423521</v>
      </c>
      <c r="AT24">
        <v>0.76466454354323632</v>
      </c>
      <c r="AU24">
        <v>0.78711876165711736</v>
      </c>
      <c r="AV24">
        <v>0.80594093260098598</v>
      </c>
      <c r="AW24">
        <v>0.82073109562277335</v>
      </c>
      <c r="AX24">
        <v>0.83118961134751679</v>
      </c>
      <c r="AY24">
        <v>0.83711170184221162</v>
      </c>
      <c r="AZ24">
        <v>0.83838386296938272</v>
      </c>
      <c r="BA24">
        <v>0.83498193535194809</v>
      </c>
      <c r="BB24">
        <v>0.82697069969391002</v>
      </c>
      <c r="BC24">
        <v>0.8145049666351275</v>
      </c>
      <c r="BD24">
        <v>0.79783224015321341</v>
      </c>
      <c r="BE24">
        <v>0.77729712984229615</v>
      </c>
      <c r="BF24">
        <v>0.75334774409055716</v>
      </c>
      <c r="BG24">
        <v>0.72654425808994683</v>
      </c>
      <c r="BH24">
        <v>0.69756960741253016</v>
      </c>
      <c r="BI24">
        <v>0.66724160535466881</v>
      </c>
      <c r="BJ24">
        <v>0.63652438398922828</v>
      </c>
      <c r="BK24">
        <v>0.60653446649395759</v>
      </c>
      <c r="BL24">
        <v>0.5785326742665402</v>
      </c>
      <c r="BM24">
        <v>0.55388804311631656</v>
      </c>
      <c r="BN24">
        <v>0.53399696088300064</v>
      </c>
      <c r="BO24">
        <v>0.52014646638473161</v>
      </c>
      <c r="BP24">
        <v>0.51333246783665232</v>
      </c>
      <c r="BQ24">
        <v>0.51407872998172388</v>
      </c>
      <c r="BR24">
        <v>0.52232673775311578</v>
      </c>
      <c r="BS24">
        <v>0.53744852441657542</v>
      </c>
      <c r="BT24">
        <v>0.55837606844952103</v>
      </c>
      <c r="BU24">
        <v>0.5837876512001906</v>
      </c>
      <c r="BV24">
        <v>0.61228326902690522</v>
      </c>
      <c r="BW24">
        <v>0.64251031936806702</v>
      </c>
      <c r="BX24">
        <v>0.67323446723652347</v>
      </c>
      <c r="BY24">
        <v>0.70336895738986027</v>
      </c>
      <c r="BZ24">
        <v>0.731979007060371</v>
      </c>
      <c r="CA24">
        <v>0.75827414200343457</v>
      </c>
      <c r="CB24">
        <v>0.78159635595515042</v>
      </c>
      <c r="CC24">
        <v>0.80140816426238048</v>
      </c>
      <c r="CD24">
        <v>0.81728229919711126</v>
      </c>
      <c r="CE24">
        <v>0.82889357510601891</v>
      </c>
      <c r="CF24">
        <v>0.83601290099539693</v>
      </c>
      <c r="CG24">
        <v>0.83850322755402884</v>
      </c>
      <c r="CH24">
        <v>0.83631720252858199</v>
      </c>
      <c r="CI24">
        <v>0.82949637595275205</v>
      </c>
      <c r="CJ24">
        <v>0.81817189709641769</v>
      </c>
      <c r="CK24">
        <v>0.8025667542320325</v>
      </c>
      <c r="CL24">
        <v>0.78299970983248257</v>
      </c>
      <c r="CM24">
        <v>0.75989115463012991</v>
      </c>
      <c r="CN24">
        <v>0.73377109839142707</v>
      </c>
      <c r="CO24">
        <v>0.70528934063943682</v>
      </c>
      <c r="CP24">
        <v>0.67522734533340933</v>
      </c>
      <c r="CQ24">
        <v>0.64451017995465987</v>
      </c>
      <c r="CR24">
        <v>0.61421464233048828</v>
      </c>
      <c r="CS24">
        <v>0.58556598956556083</v>
      </c>
      <c r="CT24">
        <v>0.5599107363590563</v>
      </c>
      <c r="CU24">
        <v>0.53864900024987605</v>
      </c>
      <c r="CV24">
        <v>0.52311252810411468</v>
      </c>
      <c r="CW24">
        <v>0.51439175241362767</v>
      </c>
      <c r="CX24">
        <v>0.51314826386780354</v>
      </c>
      <c r="CY24">
        <v>0.51947952416733834</v>
      </c>
      <c r="CZ24">
        <v>0.53289751847888767</v>
      </c>
      <c r="DA24">
        <v>0.55243197913638409</v>
      </c>
      <c r="DB24">
        <v>0.57680899220703985</v>
      </c>
      <c r="DC24">
        <v>0.6046345207849203</v>
      </c>
      <c r="DD24">
        <v>0.63453470938521772</v>
      </c>
      <c r="DE24">
        <v>0.66524018870092971</v>
      </c>
      <c r="DF24">
        <v>0.69562456472660039</v>
      </c>
      <c r="DG24">
        <v>0.72471386161884799</v>
      </c>
      <c r="DH24">
        <v>0.75168105198026081</v>
      </c>
      <c r="DI24">
        <v>0.77583478650395843</v>
      </c>
      <c r="DJ24">
        <v>0.79660723596214078</v>
      </c>
      <c r="DK24">
        <v>0.81354327312144115</v>
      </c>
      <c r="DL24">
        <v>0.8262917603555312</v>
      </c>
      <c r="DM24">
        <v>0.83459901939495917</v>
      </c>
    </row>
    <row r="25" spans="1:117" x14ac:dyDescent="0.25">
      <c r="A25" t="s">
        <v>51</v>
      </c>
      <c r="B25">
        <v>0.57697756094658947</v>
      </c>
      <c r="C25">
        <v>0.6075231216668795</v>
      </c>
      <c r="D25">
        <v>0.64087022836847296</v>
      </c>
      <c r="E25">
        <v>0.67560238214415858</v>
      </c>
      <c r="F25">
        <v>0.7104698447197777</v>
      </c>
      <c r="G25">
        <v>0.74439745470063434</v>
      </c>
      <c r="H25">
        <v>0.77647406031796884</v>
      </c>
      <c r="I25">
        <v>0.80593561217463561</v>
      </c>
      <c r="J25">
        <v>0.8321480581297801</v>
      </c>
      <c r="K25">
        <v>0.85459257916130438</v>
      </c>
      <c r="L25">
        <v>0.87285384940716548</v>
      </c>
      <c r="M25">
        <v>0.88661118858749521</v>
      </c>
      <c r="N25">
        <v>0.89563219951331952</v>
      </c>
      <c r="O25">
        <v>0.89976845913835179</v>
      </c>
      <c r="P25">
        <v>0.89895291178367309</v>
      </c>
      <c r="Q25">
        <v>0.89377013477416833</v>
      </c>
      <c r="R25">
        <v>0.88621321401816355</v>
      </c>
      <c r="S25">
        <v>0.87813449571975588</v>
      </c>
      <c r="T25">
        <v>0.87027524570221859</v>
      </c>
      <c r="U25">
        <v>0.86451205279606502</v>
      </c>
      <c r="V25">
        <v>0.8590897781013076</v>
      </c>
      <c r="W25">
        <v>0.84954818809527644</v>
      </c>
      <c r="X25">
        <v>0.8360637151659468</v>
      </c>
      <c r="Y25">
        <v>0.8188934838041203</v>
      </c>
      <c r="Z25">
        <v>0.79837918908933891</v>
      </c>
      <c r="AA25">
        <v>0.77495234146049674</v>
      </c>
      <c r="AB25">
        <v>0.7491408505252638</v>
      </c>
      <c r="AC25">
        <v>0.72157662344249807</v>
      </c>
      <c r="AD25">
        <v>0.69300323254351748</v>
      </c>
      <c r="AE25">
        <v>0.66428156855271192</v>
      </c>
      <c r="AF25">
        <v>0.63638954811788251</v>
      </c>
      <c r="AG25">
        <v>0.61040939945934669</v>
      </c>
      <c r="AH25">
        <v>0.5874934823394562</v>
      </c>
      <c r="AI25">
        <v>0.56879900587565835</v>
      </c>
      <c r="AJ25">
        <v>0.55538688660264002</v>
      </c>
      <c r="AK25">
        <v>0.54809338893507131</v>
      </c>
      <c r="AL25">
        <v>0.54797351130844885</v>
      </c>
      <c r="AM25">
        <v>0.55654113991220278</v>
      </c>
      <c r="AN25">
        <v>0.57262239055157738</v>
      </c>
      <c r="AO25">
        <v>0.59371016617751526</v>
      </c>
      <c r="AP25">
        <v>0.61864635708148163</v>
      </c>
      <c r="AQ25">
        <v>0.64622500007795303</v>
      </c>
      <c r="AR25">
        <v>0.67528238130820384</v>
      </c>
      <c r="AS25">
        <v>0.70474938198121506</v>
      </c>
      <c r="AT25">
        <v>0.73367493632137615</v>
      </c>
      <c r="AU25">
        <v>0.76123141203762257</v>
      </c>
      <c r="AV25">
        <v>0.78671055120094469</v>
      </c>
      <c r="AW25">
        <v>0.80951557084300096</v>
      </c>
      <c r="AX25">
        <v>0.82915254995593024</v>
      </c>
      <c r="AY25">
        <v>0.84522261163806478</v>
      </c>
      <c r="AZ25">
        <v>0.85741548715441218</v>
      </c>
      <c r="BA25">
        <v>0.86550458422587051</v>
      </c>
      <c r="BB25">
        <v>0.86934348464348765</v>
      </c>
      <c r="BC25">
        <v>0.86886374295104529</v>
      </c>
      <c r="BD25">
        <v>0.8640738768290076</v>
      </c>
      <c r="BE25">
        <v>0.85505949201902198</v>
      </c>
      <c r="BF25">
        <v>0.84198454909447185</v>
      </c>
      <c r="BG25">
        <v>0.82509384243326978</v>
      </c>
      <c r="BH25">
        <v>0.80471680882460106</v>
      </c>
      <c r="BI25">
        <v>0.78127279025376117</v>
      </c>
      <c r="BJ25">
        <v>0.75527779784068672</v>
      </c>
      <c r="BK25">
        <v>0.72735258028837957</v>
      </c>
      <c r="BL25">
        <v>0.69823125313262946</v>
      </c>
      <c r="BM25">
        <v>0.66876868974723469</v>
      </c>
      <c r="BN25">
        <v>0.63994307357177482</v>
      </c>
      <c r="BO25">
        <v>0.61284736081795732</v>
      </c>
      <c r="BP25">
        <v>0.58866037605639354</v>
      </c>
      <c r="BQ25">
        <v>0.56858665558285182</v>
      </c>
      <c r="BR25">
        <v>0.55375760383090544</v>
      </c>
      <c r="BS25">
        <v>0.54509909753448438</v>
      </c>
      <c r="BT25">
        <v>0.54319167353850362</v>
      </c>
      <c r="BU25">
        <v>0.54816747007815336</v>
      </c>
      <c r="BV25">
        <v>0.55968505509468625</v>
      </c>
      <c r="BW25">
        <v>0.57699315753192593</v>
      </c>
      <c r="BX25">
        <v>0.59905612797891161</v>
      </c>
      <c r="BY25">
        <v>0.62469509916180177</v>
      </c>
      <c r="BZ25">
        <v>0.65270721269553744</v>
      </c>
      <c r="CA25">
        <v>0.68194677653160785</v>
      </c>
      <c r="CB25">
        <v>0.71137012788953635</v>
      </c>
      <c r="CC25">
        <v>0.74005409863316352</v>
      </c>
      <c r="CD25">
        <v>0.76719861531291933</v>
      </c>
      <c r="CE25">
        <v>0.79212138346309147</v>
      </c>
      <c r="CF25">
        <v>0.81424962418980684</v>
      </c>
      <c r="CG25">
        <v>0.83311155125541225</v>
      </c>
      <c r="CH25">
        <v>0.84832883670874837</v>
      </c>
      <c r="CI25">
        <v>0.85961051465581628</v>
      </c>
      <c r="CJ25">
        <v>0.86674838290621103</v>
      </c>
      <c r="CK25">
        <v>0.86961380617534845</v>
      </c>
      <c r="CL25">
        <v>0.86815579232551066</v>
      </c>
      <c r="CM25">
        <v>0.86240024212120547</v>
      </c>
      <c r="CN25">
        <v>0.85245032938919463</v>
      </c>
      <c r="CO25">
        <v>0.83848803372323877</v>
      </c>
      <c r="CP25">
        <v>0.82077690877547871</v>
      </c>
      <c r="CQ25">
        <v>0.79966620984667636</v>
      </c>
      <c r="CR25">
        <v>0.7755964973837205</v>
      </c>
      <c r="CS25">
        <v>0.74910672668137501</v>
      </c>
      <c r="CT25">
        <v>0.72084253623423078</v>
      </c>
      <c r="CU25">
        <v>0.6915648053832173</v>
      </c>
      <c r="CV25">
        <v>0.66215634788893851</v>
      </c>
      <c r="CW25">
        <v>0.6336226124717631</v>
      </c>
      <c r="CX25">
        <v>0.60707945077139525</v>
      </c>
      <c r="CY25">
        <v>0.58371808636108513</v>
      </c>
      <c r="CZ25">
        <v>0.56473657589036197</v>
      </c>
      <c r="DA25">
        <v>0.55123227065597602</v>
      </c>
      <c r="DB25">
        <v>0.5440646384976251</v>
      </c>
      <c r="DC25">
        <v>0.5437195558823279</v>
      </c>
      <c r="DD25">
        <v>0.55022096639338691</v>
      </c>
      <c r="DE25">
        <v>0.56312630429848554</v>
      </c>
      <c r="DF25">
        <v>0.58160769452127947</v>
      </c>
      <c r="DG25">
        <v>0.60458507217565793</v>
      </c>
      <c r="DH25">
        <v>0.63086497286428722</v>
      </c>
      <c r="DI25">
        <v>0.6592517809329963</v>
      </c>
      <c r="DJ25">
        <v>0.68862007671063452</v>
      </c>
      <c r="DK25">
        <v>0.71795255376896383</v>
      </c>
      <c r="DL25">
        <v>0.74635404239325032</v>
      </c>
      <c r="DM25">
        <v>0.77305173644315905</v>
      </c>
    </row>
    <row r="26" spans="1:117" x14ac:dyDescent="0.25">
      <c r="A26" t="s">
        <v>52</v>
      </c>
      <c r="B26">
        <v>0.57436041649545844</v>
      </c>
      <c r="C26">
        <v>0.60156146660168919</v>
      </c>
      <c r="D26">
        <v>0.62985025218333712</v>
      </c>
      <c r="E26">
        <v>0.65805531421613706</v>
      </c>
      <c r="F26">
        <v>0.68761043181556669</v>
      </c>
      <c r="G26">
        <v>0.71834640174567399</v>
      </c>
      <c r="H26">
        <v>0.74950291831319005</v>
      </c>
      <c r="I26">
        <v>0.77773716867181064</v>
      </c>
      <c r="J26">
        <v>0.80172122278765001</v>
      </c>
      <c r="K26">
        <v>0.82050274635665266</v>
      </c>
      <c r="L26">
        <v>0.83464441394651534</v>
      </c>
      <c r="M26">
        <v>0.84896439285870129</v>
      </c>
      <c r="N26">
        <v>0.86220794457771721</v>
      </c>
      <c r="O26">
        <v>0.8741027369786839</v>
      </c>
      <c r="P26">
        <v>0.8832499367240364</v>
      </c>
      <c r="Q26">
        <v>0.88925010705072638</v>
      </c>
      <c r="R26">
        <v>0.89129831937710502</v>
      </c>
      <c r="S26">
        <v>0.89216539137639184</v>
      </c>
      <c r="T26">
        <v>0.89160179941530371</v>
      </c>
      <c r="U26">
        <v>0.89266067719549114</v>
      </c>
      <c r="V26">
        <v>0.89181120771113054</v>
      </c>
      <c r="W26">
        <v>0.88321193797659059</v>
      </c>
      <c r="X26">
        <v>0.86769801126614243</v>
      </c>
      <c r="Y26">
        <v>0.84668584886793874</v>
      </c>
      <c r="Z26">
        <v>0.81983874495092179</v>
      </c>
      <c r="AA26">
        <v>0.78947396025356109</v>
      </c>
      <c r="AB26">
        <v>0.75645709922153781</v>
      </c>
      <c r="AC26">
        <v>0.7224497984827376</v>
      </c>
      <c r="AD26">
        <v>0.68769999664000003</v>
      </c>
      <c r="AE26">
        <v>0.65232064492215869</v>
      </c>
      <c r="AF26">
        <v>0.61679941609787492</v>
      </c>
      <c r="AG26">
        <v>0.58432767724951162</v>
      </c>
      <c r="AH26">
        <v>0.55840080852016316</v>
      </c>
      <c r="AI26">
        <v>0.54135214421277278</v>
      </c>
      <c r="AJ26">
        <v>0.53493087078002477</v>
      </c>
      <c r="AK26">
        <v>0.53687012847105808</v>
      </c>
      <c r="AL26">
        <v>0.54725434445297527</v>
      </c>
      <c r="AM26">
        <v>0.5655523191082269</v>
      </c>
      <c r="AN26">
        <v>0.58985903794803629</v>
      </c>
      <c r="AO26">
        <v>0.61789286867206861</v>
      </c>
      <c r="AP26">
        <v>0.64720064896163743</v>
      </c>
      <c r="AQ26">
        <v>0.67640565487179527</v>
      </c>
      <c r="AR26">
        <v>0.7040405896378259</v>
      </c>
      <c r="AS26">
        <v>0.72838018071147381</v>
      </c>
      <c r="AT26">
        <v>0.74743421437643254</v>
      </c>
      <c r="AU26">
        <v>0.76281182240430512</v>
      </c>
      <c r="AV26">
        <v>0.77552219540061529</v>
      </c>
      <c r="AW26">
        <v>0.78270819797789681</v>
      </c>
      <c r="AX26">
        <v>0.78631715094214183</v>
      </c>
      <c r="AY26">
        <v>0.78510202441113919</v>
      </c>
      <c r="AZ26">
        <v>0.77932264570960785</v>
      </c>
      <c r="BA26">
        <v>0.76980907687028666</v>
      </c>
      <c r="BB26">
        <v>0.756311253815937</v>
      </c>
      <c r="BC26">
        <v>0.74102477460161875</v>
      </c>
      <c r="BD26">
        <v>0.72505193964138093</v>
      </c>
      <c r="BE26">
        <v>0.71074164790546202</v>
      </c>
      <c r="BF26">
        <v>0.69881020266974792</v>
      </c>
      <c r="BG26">
        <v>0.68665200447506869</v>
      </c>
      <c r="BH26">
        <v>0.67021660664617999</v>
      </c>
      <c r="BI26">
        <v>0.64952209752219758</v>
      </c>
      <c r="BJ26">
        <v>0.62522008205247059</v>
      </c>
      <c r="BK26">
        <v>0.59953445725054377</v>
      </c>
      <c r="BL26">
        <v>0.57584805979480103</v>
      </c>
      <c r="BM26">
        <v>0.55676241543727856</v>
      </c>
      <c r="BN26">
        <v>0.5431849808205198</v>
      </c>
      <c r="BO26">
        <v>0.53576637140767891</v>
      </c>
      <c r="BP26">
        <v>0.53571698447432337</v>
      </c>
      <c r="BQ26">
        <v>0.54211591475734067</v>
      </c>
      <c r="BR26">
        <v>0.55452166941394709</v>
      </c>
      <c r="BS26">
        <v>0.57349400969000708</v>
      </c>
      <c r="BT26">
        <v>0.59649429124144793</v>
      </c>
      <c r="BU26">
        <v>0.61984700626438216</v>
      </c>
      <c r="BV26">
        <v>0.64371914803099328</v>
      </c>
      <c r="BW26">
        <v>0.66623540177180374</v>
      </c>
      <c r="BX26">
        <v>0.68458958495252531</v>
      </c>
      <c r="BY26">
        <v>0.69823695192137936</v>
      </c>
      <c r="BZ26">
        <v>0.70679366579277014</v>
      </c>
      <c r="CA26">
        <v>0.71002743205957786</v>
      </c>
      <c r="CB26">
        <v>0.70785204178625338</v>
      </c>
      <c r="CC26">
        <v>0.70149666051966497</v>
      </c>
      <c r="CD26">
        <v>0.69325272199620813</v>
      </c>
      <c r="CE26">
        <v>0.68430784873190253</v>
      </c>
      <c r="CF26">
        <v>0.67402755713305029</v>
      </c>
      <c r="CG26">
        <v>0.66041425068614534</v>
      </c>
      <c r="CH26">
        <v>0.6438925013308987</v>
      </c>
      <c r="CI26">
        <v>0.62574279264105503</v>
      </c>
      <c r="CJ26">
        <v>0.606397023418629</v>
      </c>
      <c r="CK26">
        <v>0.58665845768411928</v>
      </c>
      <c r="CL26">
        <v>0.56903351686861492</v>
      </c>
      <c r="CM26">
        <v>0.55445403767965273</v>
      </c>
      <c r="CN26">
        <v>0.54399373781621507</v>
      </c>
      <c r="CO26">
        <v>0.54064234135288758</v>
      </c>
      <c r="CP26">
        <v>0.54324658119727964</v>
      </c>
      <c r="CQ26">
        <v>0.54884965012641362</v>
      </c>
      <c r="CR26">
        <v>0.5582637378195161</v>
      </c>
      <c r="CS26">
        <v>0.57185329087300696</v>
      </c>
      <c r="CT26">
        <v>0.58975447153393679</v>
      </c>
      <c r="CU26">
        <v>0.61189028416727986</v>
      </c>
      <c r="CV26">
        <v>0.63489926804713859</v>
      </c>
      <c r="CW26">
        <v>0.65805889449993538</v>
      </c>
      <c r="CX26">
        <v>0.67800684249106202</v>
      </c>
      <c r="CY26">
        <v>0.69344134579660477</v>
      </c>
      <c r="CZ26">
        <v>0.70461937337282965</v>
      </c>
      <c r="DA26">
        <v>0.71237753430319828</v>
      </c>
      <c r="DB26">
        <v>0.71696435986836138</v>
      </c>
      <c r="DC26">
        <v>0.71871450319560592</v>
      </c>
      <c r="DD26">
        <v>0.71501218894745366</v>
      </c>
      <c r="DE26">
        <v>0.70876291556378423</v>
      </c>
      <c r="DF26">
        <v>0.700620808200622</v>
      </c>
      <c r="DG26">
        <v>0.69247159448913842</v>
      </c>
      <c r="DH26">
        <v>0.68623548006721224</v>
      </c>
      <c r="DI26">
        <v>0.6821409274114022</v>
      </c>
      <c r="DJ26">
        <v>0.68034561472899568</v>
      </c>
      <c r="DK26">
        <v>0.68045157321918093</v>
      </c>
      <c r="DL26">
        <v>0.68198705083769606</v>
      </c>
      <c r="DM26">
        <v>0.68349359583879177</v>
      </c>
    </row>
    <row r="27" spans="1:117" x14ac:dyDescent="0.25">
      <c r="A27" t="s">
        <v>53</v>
      </c>
      <c r="B27">
        <v>0.59278723698295066</v>
      </c>
      <c r="C27">
        <v>0.57704524377150535</v>
      </c>
      <c r="D27">
        <v>0.56826571895060551</v>
      </c>
      <c r="E27">
        <v>0.56677873644769994</v>
      </c>
      <c r="F27">
        <v>0.57336671489709168</v>
      </c>
      <c r="G27">
        <v>0.58870808460445956</v>
      </c>
      <c r="H27">
        <v>0.61070124904150924</v>
      </c>
      <c r="I27">
        <v>0.63614916071582783</v>
      </c>
      <c r="J27">
        <v>0.66303632688212633</v>
      </c>
      <c r="K27">
        <v>0.68901689758355278</v>
      </c>
      <c r="L27">
        <v>0.71325615328268122</v>
      </c>
      <c r="M27">
        <v>0.73968691301468281</v>
      </c>
      <c r="N27">
        <v>0.76700370585802169</v>
      </c>
      <c r="O27">
        <v>0.79312228529456974</v>
      </c>
      <c r="P27">
        <v>0.8165396406074179</v>
      </c>
      <c r="Q27">
        <v>0.83565005856971952</v>
      </c>
      <c r="R27">
        <v>0.85030687715757625</v>
      </c>
      <c r="S27">
        <v>0.86250567187803617</v>
      </c>
      <c r="T27">
        <v>0.87314130675395674</v>
      </c>
      <c r="U27">
        <v>0.88336627451476879</v>
      </c>
      <c r="V27">
        <v>0.88886989053014998</v>
      </c>
      <c r="W27">
        <v>0.8868279280020166</v>
      </c>
      <c r="X27">
        <v>0.87658588662360881</v>
      </c>
      <c r="Y27">
        <v>0.85967373269567793</v>
      </c>
      <c r="Z27">
        <v>0.83659469694576016</v>
      </c>
      <c r="AA27">
        <v>0.80955333190944434</v>
      </c>
      <c r="AB27">
        <v>0.77930383086815069</v>
      </c>
      <c r="AC27">
        <v>0.74808391697461685</v>
      </c>
      <c r="AD27">
        <v>0.71464433828185536</v>
      </c>
      <c r="AE27">
        <v>0.68008906496868393</v>
      </c>
      <c r="AF27">
        <v>0.64479153637389919</v>
      </c>
      <c r="AG27">
        <v>0.612202045434866</v>
      </c>
      <c r="AH27">
        <v>0.58515472661809942</v>
      </c>
      <c r="AI27">
        <v>0.56607420411443676</v>
      </c>
      <c r="AJ27">
        <v>0.55646272788603912</v>
      </c>
      <c r="AK27">
        <v>0.55451131388759201</v>
      </c>
      <c r="AL27">
        <v>0.56103098110890115</v>
      </c>
      <c r="AM27">
        <v>0.57556886414238884</v>
      </c>
      <c r="AN27">
        <v>0.59628213109388839</v>
      </c>
      <c r="AO27">
        <v>0.62024044400657286</v>
      </c>
      <c r="AP27">
        <v>0.64609323878118796</v>
      </c>
      <c r="AQ27">
        <v>0.67212526850142362</v>
      </c>
      <c r="AR27">
        <v>0.69783836201863725</v>
      </c>
      <c r="AS27">
        <v>0.7210837854008495</v>
      </c>
      <c r="AT27">
        <v>0.73899309135092239</v>
      </c>
      <c r="AU27">
        <v>0.75383494586348088</v>
      </c>
      <c r="AV27">
        <v>0.76590953098386194</v>
      </c>
      <c r="AW27">
        <v>0.772874140243344</v>
      </c>
      <c r="AX27">
        <v>0.77685366034338699</v>
      </c>
      <c r="AY27">
        <v>0.77615867297884156</v>
      </c>
      <c r="AZ27">
        <v>0.77126151865295289</v>
      </c>
      <c r="BA27">
        <v>0.76250323930608432</v>
      </c>
      <c r="BB27">
        <v>0.75032018947105461</v>
      </c>
      <c r="BC27">
        <v>0.73615400128235353</v>
      </c>
      <c r="BD27">
        <v>0.72107240092393632</v>
      </c>
      <c r="BE27">
        <v>0.70781023178442193</v>
      </c>
      <c r="BF27">
        <v>0.69728328926253658</v>
      </c>
      <c r="BG27">
        <v>0.68553746015198691</v>
      </c>
      <c r="BH27">
        <v>0.6717994557647915</v>
      </c>
      <c r="BI27">
        <v>0.65445209669745419</v>
      </c>
      <c r="BJ27">
        <v>0.63405142875772913</v>
      </c>
      <c r="BK27">
        <v>0.61130190003826601</v>
      </c>
      <c r="BL27">
        <v>0.58751611457174668</v>
      </c>
      <c r="BM27">
        <v>0.56714634131896424</v>
      </c>
      <c r="BN27">
        <v>0.55201136699827569</v>
      </c>
      <c r="BO27">
        <v>0.54282823560834481</v>
      </c>
      <c r="BP27">
        <v>0.54136010361196463</v>
      </c>
      <c r="BQ27">
        <v>0.54612244663591913</v>
      </c>
      <c r="BR27">
        <v>0.55611798396602585</v>
      </c>
      <c r="BS27">
        <v>0.57383787895727834</v>
      </c>
      <c r="BT27">
        <v>0.59481527190047412</v>
      </c>
      <c r="BU27">
        <v>0.61689475263702509</v>
      </c>
      <c r="BV27">
        <v>0.63954408752110681</v>
      </c>
      <c r="BW27">
        <v>0.66051595056129075</v>
      </c>
      <c r="BX27">
        <v>0.67820004399130007</v>
      </c>
      <c r="BY27">
        <v>0.69204534518684768</v>
      </c>
      <c r="BZ27">
        <v>0.70164430622671958</v>
      </c>
      <c r="CA27">
        <v>0.70672550495109399</v>
      </c>
      <c r="CB27">
        <v>0.70714871061243678</v>
      </c>
      <c r="CC27">
        <v>0.70290234743740887</v>
      </c>
      <c r="CD27">
        <v>0.69478951571999903</v>
      </c>
      <c r="CE27">
        <v>0.68556653615170604</v>
      </c>
      <c r="CF27">
        <v>0.6753071430602462</v>
      </c>
      <c r="CG27">
        <v>0.6620673401564503</v>
      </c>
      <c r="CH27">
        <v>0.64626572949371264</v>
      </c>
      <c r="CI27">
        <v>0.62960005270366293</v>
      </c>
      <c r="CJ27">
        <v>0.61087152613460804</v>
      </c>
      <c r="CK27">
        <v>0.59080779218311652</v>
      </c>
      <c r="CL27">
        <v>0.57277210298222558</v>
      </c>
      <c r="CM27">
        <v>0.55770452152152672</v>
      </c>
      <c r="CN27">
        <v>0.54621822085769955</v>
      </c>
      <c r="CO27">
        <v>0.54083964438704291</v>
      </c>
      <c r="CP27">
        <v>0.54148192700724795</v>
      </c>
      <c r="CQ27">
        <v>0.54674239286313808</v>
      </c>
      <c r="CR27">
        <v>0.55471681896936142</v>
      </c>
      <c r="CS27">
        <v>0.5674147191897615</v>
      </c>
      <c r="CT27">
        <v>0.5854206763373565</v>
      </c>
      <c r="CU27">
        <v>0.60791609188994711</v>
      </c>
      <c r="CV27">
        <v>0.63177033486442224</v>
      </c>
      <c r="CW27">
        <v>0.65508691756188009</v>
      </c>
      <c r="CX27">
        <v>0.6752497558373689</v>
      </c>
      <c r="CY27">
        <v>0.69162426416578526</v>
      </c>
      <c r="CZ27">
        <v>0.70395616671963634</v>
      </c>
      <c r="DA27">
        <v>0.71415371872542244</v>
      </c>
      <c r="DB27">
        <v>0.72168979116993104</v>
      </c>
      <c r="DC27">
        <v>0.72408150669140281</v>
      </c>
      <c r="DD27">
        <v>0.72126746813507059</v>
      </c>
      <c r="DE27">
        <v>0.71469320830915606</v>
      </c>
      <c r="DF27">
        <v>0.70591679564427656</v>
      </c>
      <c r="DG27">
        <v>0.69656865356963926</v>
      </c>
      <c r="DH27">
        <v>0.68924751466209755</v>
      </c>
      <c r="DI27">
        <v>0.68353511253844967</v>
      </c>
      <c r="DJ27">
        <v>0.68010038684395802</v>
      </c>
      <c r="DK27">
        <v>0.6790748818778447</v>
      </c>
      <c r="DL27">
        <v>0.6807262591127069</v>
      </c>
      <c r="DM27">
        <v>0.68248181017592302</v>
      </c>
    </row>
    <row r="28" spans="1:117" x14ac:dyDescent="0.25">
      <c r="A28" t="s">
        <v>54</v>
      </c>
      <c r="B28">
        <v>0.6000265903345231</v>
      </c>
      <c r="C28">
        <v>0.62523793497122093</v>
      </c>
      <c r="D28">
        <v>0.65065898531544497</v>
      </c>
      <c r="E28">
        <v>0.67620897948661207</v>
      </c>
      <c r="F28">
        <v>0.7029637599055667</v>
      </c>
      <c r="G28">
        <v>0.73110011471478753</v>
      </c>
      <c r="H28">
        <v>0.75907630909213186</v>
      </c>
      <c r="I28">
        <v>0.78437562010907447</v>
      </c>
      <c r="J28">
        <v>0.80532095885343025</v>
      </c>
      <c r="K28">
        <v>0.82146556393617021</v>
      </c>
      <c r="L28">
        <v>0.83363206837904591</v>
      </c>
      <c r="M28">
        <v>0.84653852651313843</v>
      </c>
      <c r="N28">
        <v>0.85897823934837647</v>
      </c>
      <c r="O28">
        <v>0.87023501556115634</v>
      </c>
      <c r="P28">
        <v>0.87940127965872295</v>
      </c>
      <c r="Q28">
        <v>0.88517327020868286</v>
      </c>
      <c r="R28">
        <v>0.88767319718507753</v>
      </c>
      <c r="S28">
        <v>0.8884521686316329</v>
      </c>
      <c r="T28">
        <v>0.88817750373039994</v>
      </c>
      <c r="U28">
        <v>0.88981241506443098</v>
      </c>
      <c r="V28">
        <v>0.8885438921869615</v>
      </c>
      <c r="W28">
        <v>0.88028921913868541</v>
      </c>
      <c r="X28">
        <v>0.86517999005559676</v>
      </c>
      <c r="Y28">
        <v>0.84436993999292498</v>
      </c>
      <c r="Z28">
        <v>0.81798973120579077</v>
      </c>
      <c r="AA28">
        <v>0.78785182470371118</v>
      </c>
      <c r="AB28">
        <v>0.75481723363938946</v>
      </c>
      <c r="AC28">
        <v>0.72141475534321375</v>
      </c>
      <c r="AD28">
        <v>0.68679752823190965</v>
      </c>
      <c r="AE28">
        <v>0.65153980609423723</v>
      </c>
      <c r="AF28">
        <v>0.61680793241788889</v>
      </c>
      <c r="AG28">
        <v>0.58441765226533338</v>
      </c>
      <c r="AH28">
        <v>0.55866425375420381</v>
      </c>
      <c r="AI28">
        <v>0.5420878857161987</v>
      </c>
      <c r="AJ28">
        <v>0.53571508320993533</v>
      </c>
      <c r="AK28">
        <v>0.53756452150191569</v>
      </c>
      <c r="AL28">
        <v>0.54839245453949226</v>
      </c>
      <c r="AM28">
        <v>0.56718029700032435</v>
      </c>
      <c r="AN28">
        <v>0.59179900832920274</v>
      </c>
      <c r="AO28">
        <v>0.61977271918312105</v>
      </c>
      <c r="AP28">
        <v>0.64892433985959985</v>
      </c>
      <c r="AQ28">
        <v>0.67767340937193976</v>
      </c>
      <c r="AR28">
        <v>0.70547610437621255</v>
      </c>
      <c r="AS28">
        <v>0.73060710964900322</v>
      </c>
      <c r="AT28">
        <v>0.75018852581264928</v>
      </c>
      <c r="AU28">
        <v>0.76511535473804027</v>
      </c>
      <c r="AV28">
        <v>0.7768312141706073</v>
      </c>
      <c r="AW28">
        <v>0.78280366152672232</v>
      </c>
      <c r="AX28">
        <v>0.78585617872103875</v>
      </c>
      <c r="AY28">
        <v>0.78455452749676635</v>
      </c>
      <c r="AZ28">
        <v>0.77847217092076348</v>
      </c>
      <c r="BA28">
        <v>0.76888349927192168</v>
      </c>
      <c r="BB28">
        <v>0.75555151223015082</v>
      </c>
      <c r="BC28">
        <v>0.74062761008387024</v>
      </c>
      <c r="BD28">
        <v>0.7249632149863019</v>
      </c>
      <c r="BE28">
        <v>0.71084052118785945</v>
      </c>
      <c r="BF28">
        <v>0.69897089289700987</v>
      </c>
      <c r="BG28">
        <v>0.68704321475395791</v>
      </c>
      <c r="BH28">
        <v>0.6711179237245114</v>
      </c>
      <c r="BI28">
        <v>0.65167512862834864</v>
      </c>
      <c r="BJ28">
        <v>0.62934092080860304</v>
      </c>
      <c r="BK28">
        <v>0.60489712066873069</v>
      </c>
      <c r="BL28">
        <v>0.58110116808026613</v>
      </c>
      <c r="BM28">
        <v>0.56157827839725072</v>
      </c>
      <c r="BN28">
        <v>0.54746670361735106</v>
      </c>
      <c r="BO28">
        <v>0.53899191278827763</v>
      </c>
      <c r="BP28">
        <v>0.5389884466930992</v>
      </c>
      <c r="BQ28">
        <v>0.54588704478184957</v>
      </c>
      <c r="BR28">
        <v>0.55697829596533854</v>
      </c>
      <c r="BS28">
        <v>0.57513889016817599</v>
      </c>
      <c r="BT28">
        <v>0.59680136426824371</v>
      </c>
      <c r="BU28">
        <v>0.61997864838153516</v>
      </c>
      <c r="BV28">
        <v>0.64279159999335589</v>
      </c>
      <c r="BW28">
        <v>0.66412538366919738</v>
      </c>
      <c r="BX28">
        <v>0.68214396373518882</v>
      </c>
      <c r="BY28">
        <v>0.69629352992434246</v>
      </c>
      <c r="BZ28">
        <v>0.70616349383467913</v>
      </c>
      <c r="CA28">
        <v>0.71147888867705211</v>
      </c>
      <c r="CB28">
        <v>0.71209526484952645</v>
      </c>
      <c r="CC28">
        <v>0.70799603039247549</v>
      </c>
      <c r="CD28">
        <v>0.69929214705875187</v>
      </c>
      <c r="CE28">
        <v>0.68918419062433856</v>
      </c>
      <c r="CF28">
        <v>0.67777692237896581</v>
      </c>
      <c r="CG28">
        <v>0.66453408052543395</v>
      </c>
      <c r="CH28">
        <v>0.64806881956276319</v>
      </c>
      <c r="CI28">
        <v>0.63029076999328182</v>
      </c>
      <c r="CJ28">
        <v>0.61165723337550071</v>
      </c>
      <c r="CK28">
        <v>0.59177117684524261</v>
      </c>
      <c r="CL28">
        <v>0.57329611539558367</v>
      </c>
      <c r="CM28">
        <v>0.55648722024984831</v>
      </c>
      <c r="CN28">
        <v>0.54384228641107701</v>
      </c>
      <c r="CO28">
        <v>0.53774514067865442</v>
      </c>
      <c r="CP28">
        <v>0.53840027608971253</v>
      </c>
      <c r="CQ28">
        <v>0.54259981388447809</v>
      </c>
      <c r="CR28">
        <v>0.55098263115373602</v>
      </c>
      <c r="CS28">
        <v>0.56348157048333369</v>
      </c>
      <c r="CT28">
        <v>0.58157560835053745</v>
      </c>
      <c r="CU28">
        <v>0.60441762245461383</v>
      </c>
      <c r="CV28">
        <v>0.62885443423536336</v>
      </c>
      <c r="CW28">
        <v>0.65250890002003381</v>
      </c>
      <c r="CX28">
        <v>0.67320387973915208</v>
      </c>
      <c r="CY28">
        <v>0.69028018104501154</v>
      </c>
      <c r="CZ28">
        <v>0.70323048046342762</v>
      </c>
      <c r="DA28">
        <v>0.71415932988760444</v>
      </c>
      <c r="DB28">
        <v>0.72140393400159253</v>
      </c>
      <c r="DC28">
        <v>0.72498727342376867</v>
      </c>
      <c r="DD28">
        <v>0.72344970723433788</v>
      </c>
      <c r="DE28">
        <v>0.7172863887421661</v>
      </c>
      <c r="DF28">
        <v>0.70848525745721891</v>
      </c>
      <c r="DG28">
        <v>0.69980333865384825</v>
      </c>
      <c r="DH28">
        <v>0.69199344889923275</v>
      </c>
      <c r="DI28">
        <v>0.68555474983627196</v>
      </c>
      <c r="DJ28">
        <v>0.6816315801602536</v>
      </c>
      <c r="DK28">
        <v>0.68037816529689765</v>
      </c>
      <c r="DL28">
        <v>0.68161712774372674</v>
      </c>
      <c r="DM28">
        <v>0.68371143665072887</v>
      </c>
    </row>
    <row r="29" spans="1:117" x14ac:dyDescent="0.25">
      <c r="A29" t="s">
        <v>55</v>
      </c>
      <c r="B29">
        <v>0.52439919468523055</v>
      </c>
      <c r="C29">
        <v>0.42377500294380793</v>
      </c>
      <c r="D29">
        <v>0.35826252082710308</v>
      </c>
      <c r="E29">
        <v>0.34986362248359382</v>
      </c>
      <c r="F29">
        <v>0.40233274207101721</v>
      </c>
      <c r="G29">
        <v>0.49588146890102908</v>
      </c>
      <c r="H29">
        <v>0.6104628945571976</v>
      </c>
      <c r="I29">
        <v>0.73445588861739575</v>
      </c>
      <c r="J29">
        <v>0.86172383428561738</v>
      </c>
      <c r="K29">
        <v>0.98878333311215194</v>
      </c>
      <c r="L29">
        <v>1.1134209727933893</v>
      </c>
      <c r="M29">
        <v>1.2340721906362324</v>
      </c>
      <c r="N29">
        <v>1.3495338349856263</v>
      </c>
      <c r="O29">
        <v>1.4588239133669592</v>
      </c>
      <c r="P29">
        <v>1.5611095944233406</v>
      </c>
      <c r="Q29">
        <v>1.6556686989893787</v>
      </c>
      <c r="R29">
        <v>1.7418685017662816</v>
      </c>
      <c r="S29">
        <v>1.819153885671887</v>
      </c>
      <c r="T29">
        <v>1.88704072829098</v>
      </c>
      <c r="U29">
        <v>1.94511228596476</v>
      </c>
      <c r="V29">
        <v>1.9930173133194207</v>
      </c>
      <c r="W29">
        <v>2.0018716318481347</v>
      </c>
      <c r="X29">
        <v>1.9762942836885975</v>
      </c>
      <c r="Y29">
        <v>1.9402398105720318</v>
      </c>
      <c r="Z29">
        <v>1.893917328692984</v>
      </c>
      <c r="AA29">
        <v>1.8375970731291138</v>
      </c>
      <c r="AB29">
        <v>1.7716102816884844</v>
      </c>
      <c r="AC29">
        <v>1.6963493998799919</v>
      </c>
      <c r="AD29">
        <v>1.6122689335275235</v>
      </c>
      <c r="AE29">
        <v>1.5198874932363327</v>
      </c>
      <c r="AF29">
        <v>1.4197919658409428</v>
      </c>
      <c r="AG29">
        <v>1.3126454815863338</v>
      </c>
      <c r="AH29">
        <v>1.1992022896611625</v>
      </c>
      <c r="AI29">
        <v>1.0803356510872386</v>
      </c>
      <c r="AJ29">
        <v>0.95709145880741486</v>
      </c>
      <c r="AK29">
        <v>0.83079584309859966</v>
      </c>
      <c r="AL29">
        <v>0.70328440176811025</v>
      </c>
      <c r="AM29">
        <v>0.57742759531664689</v>
      </c>
      <c r="AN29">
        <v>0.45842558454030297</v>
      </c>
      <c r="AO29">
        <v>0.35703372206083039</v>
      </c>
      <c r="AP29">
        <v>0.29524677745134875</v>
      </c>
      <c r="AQ29">
        <v>0.30019943056204051</v>
      </c>
      <c r="AR29">
        <v>0.36912913581029161</v>
      </c>
      <c r="AS29">
        <v>0.47390000634724772</v>
      </c>
      <c r="AT29">
        <v>0.59429058340903584</v>
      </c>
      <c r="AU29">
        <v>0.72060469231949309</v>
      </c>
      <c r="AV29">
        <v>0.84808798675359065</v>
      </c>
      <c r="AW29">
        <v>0.97406163791989087</v>
      </c>
      <c r="AX29">
        <v>1.096780659074525</v>
      </c>
      <c r="AY29">
        <v>1.2149666792569838</v>
      </c>
      <c r="AZ29">
        <v>1.3276019517832351</v>
      </c>
      <c r="BA29">
        <v>1.4338317804073577</v>
      </c>
      <c r="BB29">
        <v>1.5329155633119376</v>
      </c>
      <c r="BC29">
        <v>1.6242012120142448</v>
      </c>
      <c r="BD29">
        <v>1.7071114830853753</v>
      </c>
      <c r="BE29">
        <v>1.781136666967249</v>
      </c>
      <c r="BF29">
        <v>1.8458307823276876</v>
      </c>
      <c r="BG29">
        <v>1.900809737353917</v>
      </c>
      <c r="BH29">
        <v>1.9457505910148556</v>
      </c>
      <c r="BI29">
        <v>1.9803914074170967</v>
      </c>
      <c r="BJ29">
        <v>2.0045313980779857</v>
      </c>
      <c r="BK29">
        <v>1.9720232399297253</v>
      </c>
      <c r="BL29">
        <v>1.9189501773904778</v>
      </c>
      <c r="BM29">
        <v>1.8558731064368821</v>
      </c>
      <c r="BN29">
        <v>1.7831765341721155</v>
      </c>
      <c r="BO29">
        <v>1.7013113993713127</v>
      </c>
      <c r="BP29">
        <v>1.6107977439847456</v>
      </c>
      <c r="BQ29">
        <v>1.512229686422522</v>
      </c>
      <c r="BR29">
        <v>1.4062843811510493</v>
      </c>
      <c r="BS29">
        <v>1.2937380050891194</v>
      </c>
      <c r="BT29">
        <v>1.1754945020843723</v>
      </c>
      <c r="BU29">
        <v>1.0526384270505538</v>
      </c>
      <c r="BV29">
        <v>0.92653556295643935</v>
      </c>
      <c r="BW29">
        <v>0.79903355305171475</v>
      </c>
      <c r="BX29">
        <v>0.67152202415871531</v>
      </c>
      <c r="BY29">
        <v>0.54570612427342347</v>
      </c>
      <c r="BZ29">
        <v>0.4270032399198615</v>
      </c>
      <c r="CA29">
        <v>0.32718880127829347</v>
      </c>
      <c r="CB29">
        <v>0.27127096318511806</v>
      </c>
      <c r="CC29">
        <v>0.28751151520039014</v>
      </c>
      <c r="CD29">
        <v>0.36617039597926415</v>
      </c>
      <c r="CE29">
        <v>0.4761595334971308</v>
      </c>
      <c r="CF29">
        <v>0.59853723796138669</v>
      </c>
      <c r="CG29">
        <v>0.72056647546038188</v>
      </c>
      <c r="CH29">
        <v>0.83884250620664913</v>
      </c>
      <c r="CI29">
        <v>0.95266678670684746</v>
      </c>
      <c r="CJ29">
        <v>1.0613910802099553</v>
      </c>
      <c r="CK29">
        <v>1.1644075003278176</v>
      </c>
      <c r="CL29">
        <v>1.2611458970249876</v>
      </c>
      <c r="CM29">
        <v>1.3510740692418102</v>
      </c>
      <c r="CN29">
        <v>1.4336991308154263</v>
      </c>
      <c r="CO29">
        <v>1.5085693278885808</v>
      </c>
      <c r="CP29">
        <v>1.5752759818580548</v>
      </c>
      <c r="CQ29">
        <v>1.633455392426902</v>
      </c>
      <c r="CR29">
        <v>1.6827906098020293</v>
      </c>
      <c r="CS29">
        <v>1.7230130222937505</v>
      </c>
      <c r="CT29">
        <v>1.7539037255419101</v>
      </c>
      <c r="CU29">
        <v>1.7752946511264429</v>
      </c>
      <c r="CV29">
        <v>1.7870694395384152</v>
      </c>
      <c r="CW29">
        <v>1.7891640474216248</v>
      </c>
      <c r="CX29">
        <v>1.7815670826982579</v>
      </c>
      <c r="CY29">
        <v>1.7643198642451119</v>
      </c>
      <c r="CZ29">
        <v>1.7375162055399203</v>
      </c>
      <c r="DA29">
        <v>1.701301924400852</v>
      </c>
      <c r="DB29">
        <v>1.655874083830762</v>
      </c>
      <c r="DC29">
        <v>1.6014799723462947</v>
      </c>
      <c r="DD29">
        <v>1.5384158364804068</v>
      </c>
      <c r="DE29">
        <v>1.4670253842024474</v>
      </c>
      <c r="DF29">
        <v>1.3876980873224358</v>
      </c>
      <c r="DG29">
        <v>1.3008673265514203</v>
      </c>
      <c r="DH29">
        <v>1.2070084510791066</v>
      </c>
      <c r="DI29">
        <v>1.106636879233956</v>
      </c>
      <c r="DJ29">
        <v>1.0003064808906184</v>
      </c>
      <c r="DK29">
        <v>0.88860873967365817</v>
      </c>
      <c r="DL29">
        <v>0.77217382892532949</v>
      </c>
      <c r="DM29">
        <v>0.65167649217959245</v>
      </c>
    </row>
    <row r="30" spans="1:117" x14ac:dyDescent="0.25">
      <c r="A30" t="s">
        <v>56</v>
      </c>
      <c r="B30">
        <v>0.57650042556276304</v>
      </c>
      <c r="C30">
        <v>0.60188367777653162</v>
      </c>
      <c r="D30">
        <v>0.62908902084336726</v>
      </c>
      <c r="E30">
        <v>0.6580289614679028</v>
      </c>
      <c r="F30">
        <v>0.68865607220333536</v>
      </c>
      <c r="G30">
        <v>0.72137544485552285</v>
      </c>
      <c r="H30">
        <v>0.7533899195485011</v>
      </c>
      <c r="I30">
        <v>0.78188030827892985</v>
      </c>
      <c r="J30">
        <v>0.80426082252331865</v>
      </c>
      <c r="K30">
        <v>0.82074019941345322</v>
      </c>
      <c r="L30">
        <v>0.83281968533291917</v>
      </c>
      <c r="M30">
        <v>0.8445440252057409</v>
      </c>
      <c r="N30">
        <v>0.85587085099426541</v>
      </c>
      <c r="O30">
        <v>0.86475201870391494</v>
      </c>
      <c r="P30">
        <v>0.87146598790454277</v>
      </c>
      <c r="Q30">
        <v>0.87497840450156461</v>
      </c>
      <c r="R30">
        <v>0.87499743073507796</v>
      </c>
      <c r="S30">
        <v>0.87925190157088673</v>
      </c>
      <c r="T30">
        <v>0.88400845200605116</v>
      </c>
      <c r="U30">
        <v>0.89007197028857354</v>
      </c>
      <c r="V30">
        <v>0.8927705308644529</v>
      </c>
      <c r="W30">
        <v>0.88682331141880344</v>
      </c>
      <c r="X30">
        <v>0.87391545724600583</v>
      </c>
      <c r="Y30">
        <v>0.8549267233922625</v>
      </c>
      <c r="Z30">
        <v>0.82972916781257144</v>
      </c>
      <c r="AA30">
        <v>0.80077195990910621</v>
      </c>
      <c r="AB30">
        <v>0.76864431975697578</v>
      </c>
      <c r="AC30">
        <v>0.73606396619118863</v>
      </c>
      <c r="AD30">
        <v>0.70165033514956043</v>
      </c>
      <c r="AE30">
        <v>0.66614069663306119</v>
      </c>
      <c r="AF30">
        <v>0.63064254876432069</v>
      </c>
      <c r="AG30">
        <v>0.59757076221030747</v>
      </c>
      <c r="AH30">
        <v>0.56825376334778233</v>
      </c>
      <c r="AI30">
        <v>0.54698265751604047</v>
      </c>
      <c r="AJ30">
        <v>0.53549837260541844</v>
      </c>
      <c r="AK30">
        <v>0.53311135124684694</v>
      </c>
      <c r="AL30">
        <v>0.54045828891465642</v>
      </c>
      <c r="AM30">
        <v>0.55651855287137131</v>
      </c>
      <c r="AN30">
        <v>0.5792758577968401</v>
      </c>
      <c r="AO30">
        <v>0.60625931587757376</v>
      </c>
      <c r="AP30">
        <v>0.63588743830395611</v>
      </c>
      <c r="AQ30">
        <v>0.66623070325607947</v>
      </c>
      <c r="AR30">
        <v>0.69400220300812299</v>
      </c>
      <c r="AS30">
        <v>0.71728917516542601</v>
      </c>
      <c r="AT30">
        <v>0.73637657760080066</v>
      </c>
      <c r="AU30">
        <v>0.75143430670144351</v>
      </c>
      <c r="AV30">
        <v>0.76188269634640116</v>
      </c>
      <c r="AW30">
        <v>0.76724116600912284</v>
      </c>
      <c r="AX30">
        <v>0.76920716459907779</v>
      </c>
      <c r="AY30">
        <v>0.76819066256488677</v>
      </c>
      <c r="AZ30">
        <v>0.76398743781418277</v>
      </c>
      <c r="BA30">
        <v>0.75646746911472029</v>
      </c>
      <c r="BB30">
        <v>0.74740641351700376</v>
      </c>
      <c r="BC30">
        <v>0.73888777079500512</v>
      </c>
      <c r="BD30">
        <v>0.72842501663639692</v>
      </c>
      <c r="BE30">
        <v>0.71882139121404975</v>
      </c>
      <c r="BF30">
        <v>0.71129804272414698</v>
      </c>
      <c r="BG30">
        <v>0.70293009325644162</v>
      </c>
      <c r="BH30">
        <v>0.69101400175722805</v>
      </c>
      <c r="BI30">
        <v>0.6749784042158562</v>
      </c>
      <c r="BJ30">
        <v>0.65529881315928173</v>
      </c>
      <c r="BK30">
        <v>0.63259835357236727</v>
      </c>
      <c r="BL30">
        <v>0.60810749883653203</v>
      </c>
      <c r="BM30">
        <v>0.58664175999522805</v>
      </c>
      <c r="BN30">
        <v>0.5695320695562367</v>
      </c>
      <c r="BO30">
        <v>0.55775348560370619</v>
      </c>
      <c r="BP30">
        <v>0.55385326910650068</v>
      </c>
      <c r="BQ30">
        <v>0.5565200943991564</v>
      </c>
      <c r="BR30">
        <v>0.56153293698038276</v>
      </c>
      <c r="BS30">
        <v>0.57332138386755416</v>
      </c>
      <c r="BT30">
        <v>0.58957641655272475</v>
      </c>
      <c r="BU30">
        <v>0.60765427417116558</v>
      </c>
      <c r="BV30">
        <v>0.62649275022077422</v>
      </c>
      <c r="BW30">
        <v>0.64461645549815971</v>
      </c>
      <c r="BX30">
        <v>0.66201852829159058</v>
      </c>
      <c r="BY30">
        <v>0.67694889091803301</v>
      </c>
      <c r="BZ30">
        <v>0.68825752886136637</v>
      </c>
      <c r="CA30">
        <v>0.69560474886671686</v>
      </c>
      <c r="CB30">
        <v>0.69877698413147726</v>
      </c>
      <c r="CC30">
        <v>0.6976836725856751</v>
      </c>
      <c r="CD30">
        <v>0.69235591674715924</v>
      </c>
      <c r="CE30">
        <v>0.68294694479953688</v>
      </c>
      <c r="CF30">
        <v>0.6710998018237303</v>
      </c>
      <c r="CG30">
        <v>0.65697954531066793</v>
      </c>
      <c r="CH30">
        <v>0.6410481884567093</v>
      </c>
      <c r="CI30">
        <v>0.62411956829071902</v>
      </c>
      <c r="CJ30">
        <v>0.60547366066348451</v>
      </c>
      <c r="CK30">
        <v>0.58835858808033592</v>
      </c>
      <c r="CL30">
        <v>0.57268701352957085</v>
      </c>
      <c r="CM30">
        <v>0.55926611174551877</v>
      </c>
      <c r="CN30">
        <v>0.54974245717986459</v>
      </c>
      <c r="CO30">
        <v>0.54651318488918743</v>
      </c>
      <c r="CP30">
        <v>0.54866943623371234</v>
      </c>
      <c r="CQ30">
        <v>0.55471179578719532</v>
      </c>
      <c r="CR30">
        <v>0.56405779917752152</v>
      </c>
      <c r="CS30">
        <v>0.57684390274382935</v>
      </c>
      <c r="CT30">
        <v>0.5943604061460388</v>
      </c>
      <c r="CU30">
        <v>0.61542859253239179</v>
      </c>
      <c r="CV30">
        <v>0.63769714481024753</v>
      </c>
      <c r="CW30">
        <v>0.65960266321278083</v>
      </c>
      <c r="CX30">
        <v>0.67879154638479011</v>
      </c>
      <c r="CY30">
        <v>0.69556210134443563</v>
      </c>
      <c r="CZ30">
        <v>0.70916425901677527</v>
      </c>
      <c r="DA30">
        <v>0.71877052821860177</v>
      </c>
      <c r="DB30">
        <v>0.72524231622359969</v>
      </c>
      <c r="DC30">
        <v>0.72818203832352513</v>
      </c>
      <c r="DD30">
        <v>0.72682724379064512</v>
      </c>
      <c r="DE30">
        <v>0.72121201384277089</v>
      </c>
      <c r="DF30">
        <v>0.71262771148029391</v>
      </c>
      <c r="DG30">
        <v>0.70290746544655536</v>
      </c>
      <c r="DH30">
        <v>0.6918984887604821</v>
      </c>
      <c r="DI30">
        <v>0.68360117137776377</v>
      </c>
      <c r="DJ30">
        <v>0.67765494498707812</v>
      </c>
      <c r="DK30">
        <v>0.67337917460455476</v>
      </c>
      <c r="DL30">
        <v>0.67230007549038184</v>
      </c>
      <c r="DM30">
        <v>0.6724200480692728</v>
      </c>
    </row>
    <row r="31" spans="1:117" x14ac:dyDescent="0.25">
      <c r="A31" t="s">
        <v>57</v>
      </c>
      <c r="B31">
        <v>0.58070357010166651</v>
      </c>
      <c r="C31">
        <v>0.60641947958533415</v>
      </c>
      <c r="D31">
        <v>0.63301386172498841</v>
      </c>
      <c r="E31">
        <v>0.66050221220109828</v>
      </c>
      <c r="F31">
        <v>0.68960715834532016</v>
      </c>
      <c r="G31">
        <v>0.7203828077267691</v>
      </c>
      <c r="H31">
        <v>0.7507208940672313</v>
      </c>
      <c r="I31">
        <v>0.77848277681937306</v>
      </c>
      <c r="J31">
        <v>0.80146405115861974</v>
      </c>
      <c r="K31">
        <v>0.81850899786023101</v>
      </c>
      <c r="L31">
        <v>0.83134930659268957</v>
      </c>
      <c r="M31">
        <v>0.84384094861039727</v>
      </c>
      <c r="N31">
        <v>0.8563783714122738</v>
      </c>
      <c r="O31">
        <v>0.86708843193031337</v>
      </c>
      <c r="P31">
        <v>0.87552962065252016</v>
      </c>
      <c r="Q31">
        <v>0.8806262683460212</v>
      </c>
      <c r="R31">
        <v>0.88205703749242581</v>
      </c>
      <c r="S31">
        <v>0.88440353561136353</v>
      </c>
      <c r="T31">
        <v>0.88646517998555519</v>
      </c>
      <c r="U31">
        <v>0.88958095405987159</v>
      </c>
      <c r="V31">
        <v>0.88999609967366622</v>
      </c>
      <c r="W31">
        <v>0.88309144437756681</v>
      </c>
      <c r="X31">
        <v>0.86897328873866542</v>
      </c>
      <c r="Y31">
        <v>0.84901380363944845</v>
      </c>
      <c r="Z31">
        <v>0.82332898313047387</v>
      </c>
      <c r="AA31">
        <v>0.79350894032193775</v>
      </c>
      <c r="AB31">
        <v>0.76106674536300445</v>
      </c>
      <c r="AC31">
        <v>0.72830657531536058</v>
      </c>
      <c r="AD31">
        <v>0.69365292066699424</v>
      </c>
      <c r="AE31">
        <v>0.65830802291825241</v>
      </c>
      <c r="AF31">
        <v>0.62295887373638636</v>
      </c>
      <c r="AG31">
        <v>0.59052995775640682</v>
      </c>
      <c r="AH31">
        <v>0.56329722268548332</v>
      </c>
      <c r="AI31">
        <v>0.54492119612274559</v>
      </c>
      <c r="AJ31">
        <v>0.53699309760395075</v>
      </c>
      <c r="AK31">
        <v>0.53739517314581542</v>
      </c>
      <c r="AL31">
        <v>0.54722980952774358</v>
      </c>
      <c r="AM31">
        <v>0.56418950723011374</v>
      </c>
      <c r="AN31">
        <v>0.58738096051585553</v>
      </c>
      <c r="AO31">
        <v>0.61457331669551873</v>
      </c>
      <c r="AP31">
        <v>0.64400070898657424</v>
      </c>
      <c r="AQ31">
        <v>0.67356481887845265</v>
      </c>
      <c r="AR31">
        <v>0.70113580282430465</v>
      </c>
      <c r="AS31">
        <v>0.72498922483563333</v>
      </c>
      <c r="AT31">
        <v>0.74315973135707303</v>
      </c>
      <c r="AU31">
        <v>0.75681168272450094</v>
      </c>
      <c r="AV31">
        <v>0.76720378584236559</v>
      </c>
      <c r="AW31">
        <v>0.77271998293200939</v>
      </c>
      <c r="AX31">
        <v>0.77438644120668787</v>
      </c>
      <c r="AY31">
        <v>0.77308393688402832</v>
      </c>
      <c r="AZ31">
        <v>0.76838181111516335</v>
      </c>
      <c r="BA31">
        <v>0.75992815646985457</v>
      </c>
      <c r="BB31">
        <v>0.7495340050893804</v>
      </c>
      <c r="BC31">
        <v>0.73748598381904706</v>
      </c>
      <c r="BD31">
        <v>0.72456506105847851</v>
      </c>
      <c r="BE31">
        <v>0.71300350002681401</v>
      </c>
      <c r="BF31">
        <v>0.70341804030165911</v>
      </c>
      <c r="BG31">
        <v>0.69361017241739531</v>
      </c>
      <c r="BH31">
        <v>0.67951096990061566</v>
      </c>
      <c r="BI31">
        <v>0.66129964584795065</v>
      </c>
      <c r="BJ31">
        <v>0.63953609841385384</v>
      </c>
      <c r="BK31">
        <v>0.61494200857734416</v>
      </c>
      <c r="BL31">
        <v>0.59162149532174346</v>
      </c>
      <c r="BM31">
        <v>0.57181889974445743</v>
      </c>
      <c r="BN31">
        <v>0.55662720599931692</v>
      </c>
      <c r="BO31">
        <v>0.54718796993390439</v>
      </c>
      <c r="BP31">
        <v>0.54595513204987611</v>
      </c>
      <c r="BQ31">
        <v>0.55141698231804048</v>
      </c>
      <c r="BR31">
        <v>0.56004197900446895</v>
      </c>
      <c r="BS31">
        <v>0.57584502394700487</v>
      </c>
      <c r="BT31">
        <v>0.5960318665492188</v>
      </c>
      <c r="BU31">
        <v>0.61687284888952598</v>
      </c>
      <c r="BV31">
        <v>0.63857626911155729</v>
      </c>
      <c r="BW31">
        <v>0.65868282827133529</v>
      </c>
      <c r="BX31">
        <v>0.67605607100074294</v>
      </c>
      <c r="BY31">
        <v>0.69125584642198268</v>
      </c>
      <c r="BZ31">
        <v>0.70199696935499833</v>
      </c>
      <c r="CA31">
        <v>0.70797811776244868</v>
      </c>
      <c r="CB31">
        <v>0.70903599518433058</v>
      </c>
      <c r="CC31">
        <v>0.70514204033964811</v>
      </c>
      <c r="CD31">
        <v>0.69640185698126322</v>
      </c>
      <c r="CE31">
        <v>0.68605315144508849</v>
      </c>
      <c r="CF31">
        <v>0.67489861887721392</v>
      </c>
      <c r="CG31">
        <v>0.66101102642778409</v>
      </c>
      <c r="CH31">
        <v>0.64437030518703964</v>
      </c>
      <c r="CI31">
        <v>0.62671076436559392</v>
      </c>
      <c r="CJ31">
        <v>0.60708606848815294</v>
      </c>
      <c r="CK31">
        <v>0.58834736462503701</v>
      </c>
      <c r="CL31">
        <v>0.57113324404467503</v>
      </c>
      <c r="CM31">
        <v>0.55702039983849239</v>
      </c>
      <c r="CN31">
        <v>0.54542790001753771</v>
      </c>
      <c r="CO31">
        <v>0.54003617721990738</v>
      </c>
      <c r="CP31">
        <v>0.54121140229003228</v>
      </c>
      <c r="CQ31">
        <v>0.54681879901142927</v>
      </c>
      <c r="CR31">
        <v>0.55491582216458624</v>
      </c>
      <c r="CS31">
        <v>0.5677550065389817</v>
      </c>
      <c r="CT31">
        <v>0.58570106147131995</v>
      </c>
      <c r="CU31">
        <v>0.60838866745615838</v>
      </c>
      <c r="CV31">
        <v>0.63199804224744516</v>
      </c>
      <c r="CW31">
        <v>0.6559932149447929</v>
      </c>
      <c r="CX31">
        <v>0.67767463837151398</v>
      </c>
      <c r="CY31">
        <v>0.69523264227014236</v>
      </c>
      <c r="CZ31">
        <v>0.70816197340629128</v>
      </c>
      <c r="DA31">
        <v>0.71816319685250707</v>
      </c>
      <c r="DB31">
        <v>0.7245001211075085</v>
      </c>
      <c r="DC31">
        <v>0.72676763519536602</v>
      </c>
      <c r="DD31">
        <v>0.7253675300641218</v>
      </c>
      <c r="DE31">
        <v>0.71987818436248097</v>
      </c>
      <c r="DF31">
        <v>0.71159923043543127</v>
      </c>
      <c r="DG31">
        <v>0.70214962769479838</v>
      </c>
      <c r="DH31">
        <v>0.69297702391773564</v>
      </c>
      <c r="DI31">
        <v>0.68508807648850112</v>
      </c>
      <c r="DJ31">
        <v>0.68015151507590255</v>
      </c>
      <c r="DK31">
        <v>0.6779058027216287</v>
      </c>
      <c r="DL31">
        <v>0.67774985541797195</v>
      </c>
      <c r="DM31">
        <v>0.67830649344588534</v>
      </c>
    </row>
    <row r="32" spans="1:117" x14ac:dyDescent="0.25">
      <c r="A32" t="s">
        <v>58</v>
      </c>
      <c r="B32">
        <v>0.57985608385920473</v>
      </c>
      <c r="C32">
        <v>0.60780845436575592</v>
      </c>
      <c r="D32">
        <v>0.63780990293163875</v>
      </c>
      <c r="E32">
        <v>0.66860100714028092</v>
      </c>
      <c r="F32">
        <v>0.69906449222376976</v>
      </c>
      <c r="G32">
        <v>0.7282341081595286</v>
      </c>
      <c r="H32">
        <v>0.75662544890927796</v>
      </c>
      <c r="I32">
        <v>0.78289409476138605</v>
      </c>
      <c r="J32">
        <v>0.8056619976436683</v>
      </c>
      <c r="K32">
        <v>0.82444640256711144</v>
      </c>
      <c r="L32">
        <v>0.8388718731595366</v>
      </c>
      <c r="M32">
        <v>0.85004100982163322</v>
      </c>
      <c r="N32">
        <v>0.86067244347147243</v>
      </c>
      <c r="O32">
        <v>0.87034342308023704</v>
      </c>
      <c r="P32">
        <v>0.87748033578986728</v>
      </c>
      <c r="Q32">
        <v>0.88194733243529988</v>
      </c>
      <c r="R32">
        <v>0.88307084414715342</v>
      </c>
      <c r="S32">
        <v>0.88380039989807702</v>
      </c>
      <c r="T32">
        <v>0.88352989683544347</v>
      </c>
      <c r="U32">
        <v>0.88483683043307382</v>
      </c>
      <c r="V32">
        <v>0.88531650959023789</v>
      </c>
      <c r="W32">
        <v>0.88020745260735533</v>
      </c>
      <c r="X32">
        <v>0.86959391473551184</v>
      </c>
      <c r="Y32">
        <v>0.8536539043251774</v>
      </c>
      <c r="Z32">
        <v>0.83266278795121629</v>
      </c>
      <c r="AA32">
        <v>0.8069993127697449</v>
      </c>
      <c r="AB32">
        <v>0.77715473216688657</v>
      </c>
      <c r="AC32">
        <v>0.74374595830256707</v>
      </c>
      <c r="AD32">
        <v>0.7075337976711854</v>
      </c>
      <c r="AE32">
        <v>0.66944709987424567</v>
      </c>
      <c r="AF32">
        <v>0.63061248092898636</v>
      </c>
      <c r="AG32">
        <v>0.59315343109546459</v>
      </c>
      <c r="AH32">
        <v>0.56205061414722068</v>
      </c>
      <c r="AI32">
        <v>0.5397972672599165</v>
      </c>
      <c r="AJ32">
        <v>0.52825961212048222</v>
      </c>
      <c r="AK32">
        <v>0.52621287311480036</v>
      </c>
      <c r="AL32">
        <v>0.53343596244899205</v>
      </c>
      <c r="AM32">
        <v>0.54955812958992123</v>
      </c>
      <c r="AN32">
        <v>0.57244349288345453</v>
      </c>
      <c r="AO32">
        <v>0.60049014827262892</v>
      </c>
      <c r="AP32">
        <v>0.63162267710739162</v>
      </c>
      <c r="AQ32">
        <v>0.66371857734700901</v>
      </c>
      <c r="AR32">
        <v>0.69559244292435152</v>
      </c>
      <c r="AS32">
        <v>0.72622309289643505</v>
      </c>
      <c r="AT32">
        <v>0.7547457323378195</v>
      </c>
      <c r="AU32">
        <v>0.78043820739436132</v>
      </c>
      <c r="AV32">
        <v>0.80270676222236936</v>
      </c>
      <c r="AW32">
        <v>0.82107362538592987</v>
      </c>
      <c r="AX32">
        <v>0.83516713224309469</v>
      </c>
      <c r="AY32">
        <v>0.84471435777060522</v>
      </c>
      <c r="AZ32">
        <v>0.84953597622976573</v>
      </c>
      <c r="BA32">
        <v>0.84954303539824616</v>
      </c>
      <c r="BB32">
        <v>0.84473540581515971</v>
      </c>
      <c r="BC32">
        <v>0.83520177854898636</v>
      </c>
      <c r="BD32">
        <v>0.82112121130110693</v>
      </c>
      <c r="BE32">
        <v>0.80276634897713028</v>
      </c>
      <c r="BF32">
        <v>0.78050855798791496</v>
      </c>
      <c r="BG32">
        <v>0.7548252864486783</v>
      </c>
      <c r="BH32">
        <v>0.72630993420660739</v>
      </c>
      <c r="BI32">
        <v>0.69568425953633883</v>
      </c>
      <c r="BJ32">
        <v>0.66381261915977885</v>
      </c>
      <c r="BK32">
        <v>0.63171572058766301</v>
      </c>
      <c r="BL32">
        <v>0.60057849073470915</v>
      </c>
      <c r="BM32">
        <v>0.57174170611177677</v>
      </c>
      <c r="BN32">
        <v>0.54666091160165919</v>
      </c>
      <c r="BO32">
        <v>0.52681274725075888</v>
      </c>
      <c r="BP32">
        <v>0.51353667836632988</v>
      </c>
      <c r="BQ32">
        <v>0.50782830897857056</v>
      </c>
      <c r="BR32">
        <v>0.51014324534237443</v>
      </c>
      <c r="BS32">
        <v>0.52029462775017288</v>
      </c>
      <c r="BT32">
        <v>0.53749614067212126</v>
      </c>
      <c r="BU32">
        <v>0.56052811585130358</v>
      </c>
      <c r="BV32">
        <v>0.58794928202292351</v>
      </c>
      <c r="BW32">
        <v>0.61827999402781564</v>
      </c>
      <c r="BX32">
        <v>0.650123031831914</v>
      </c>
      <c r="BY32">
        <v>0.68222469941630237</v>
      </c>
      <c r="BZ32">
        <v>0.71349476249095878</v>
      </c>
      <c r="CA32">
        <v>0.74300387027116099</v>
      </c>
      <c r="CB32">
        <v>0.76997140248790386</v>
      </c>
      <c r="CC32">
        <v>0.79375101465048936</v>
      </c>
      <c r="CD32">
        <v>0.81381729777564527</v>
      </c>
      <c r="CE32">
        <v>0.82975480479423602</v>
      </c>
      <c r="CF32">
        <v>0.84124964984282202</v>
      </c>
      <c r="CG32">
        <v>0.84808346702331461</v>
      </c>
      <c r="CH32">
        <v>0.85012941069453918</v>
      </c>
      <c r="CI32">
        <v>0.84734991963352102</v>
      </c>
      <c r="CJ32">
        <v>0.83979606812782515</v>
      </c>
      <c r="CK32">
        <v>0.82760844983184845</v>
      </c>
      <c r="CL32">
        <v>0.81101966785720236</v>
      </c>
      <c r="CM32">
        <v>0.79035862540852708</v>
      </c>
      <c r="CN32">
        <v>0.76605690606816279</v>
      </c>
      <c r="CO32">
        <v>0.73865755809019529</v>
      </c>
      <c r="CP32">
        <v>0.70882645837887526</v>
      </c>
      <c r="CQ32">
        <v>0.67736594119309046</v>
      </c>
      <c r="CR32">
        <v>0.64522919652348532</v>
      </c>
      <c r="CS32">
        <v>0.6135315566645998</v>
      </c>
      <c r="CT32">
        <v>0.58355063960123721</v>
      </c>
      <c r="CU32">
        <v>0.55670145420695694</v>
      </c>
      <c r="CV32">
        <v>0.5344672494168361</v>
      </c>
      <c r="CW32">
        <v>0.51826870372290224</v>
      </c>
      <c r="CX32">
        <v>0.50927304257083916</v>
      </c>
      <c r="CY32">
        <v>0.50818372972991577</v>
      </c>
      <c r="CZ32">
        <v>0.51508884453933457</v>
      </c>
      <c r="DA32">
        <v>0.52944073731980257</v>
      </c>
      <c r="DB32">
        <v>0.55017759758621765</v>
      </c>
      <c r="DC32">
        <v>0.57592647867183011</v>
      </c>
      <c r="DD32">
        <v>0.60520534659514025</v>
      </c>
      <c r="DE32">
        <v>0.63657160473786534</v>
      </c>
      <c r="DF32">
        <v>0.66870658929291915</v>
      </c>
      <c r="DG32">
        <v>0.70045039558452793</v>
      </c>
      <c r="DH32">
        <v>0.73080686282455098</v>
      </c>
      <c r="DI32">
        <v>0.75893428606280022</v>
      </c>
      <c r="DJ32">
        <v>0.78413133818900083</v>
      </c>
      <c r="DK32">
        <v>0.80582301300125558</v>
      </c>
      <c r="DL32">
        <v>0.82354858508174633</v>
      </c>
      <c r="DM32">
        <v>0.83695213384433487</v>
      </c>
    </row>
    <row r="33" spans="1:117" x14ac:dyDescent="0.25">
      <c r="A33" t="s">
        <v>59</v>
      </c>
      <c r="B33">
        <v>0.40542945506741418</v>
      </c>
      <c r="C33">
        <v>0.438524587112612</v>
      </c>
      <c r="D33">
        <v>0.48337094489464949</v>
      </c>
      <c r="E33">
        <v>0.53578996306608984</v>
      </c>
      <c r="F33">
        <v>0.59232711758979051</v>
      </c>
      <c r="G33">
        <v>0.65033257018940183</v>
      </c>
      <c r="H33">
        <v>0.70780628653987054</v>
      </c>
      <c r="I33">
        <v>0.76322101240703777</v>
      </c>
      <c r="J33">
        <v>0.81538559451089443</v>
      </c>
      <c r="K33">
        <v>0.86335190098637049</v>
      </c>
      <c r="L33">
        <v>0.9063544344546125</v>
      </c>
      <c r="M33">
        <v>0.94377186110657318</v>
      </c>
      <c r="N33">
        <v>0.97510264664024993</v>
      </c>
      <c r="O33">
        <v>0.99994966334555579</v>
      </c>
      <c r="P33">
        <v>1.0180105104479207</v>
      </c>
      <c r="Q33">
        <v>1.0290715115442217</v>
      </c>
      <c r="R33">
        <v>1.0330041339603204</v>
      </c>
      <c r="S33">
        <v>1.0297630829780644</v>
      </c>
      <c r="T33">
        <v>1.0193856729575115</v>
      </c>
      <c r="U33">
        <v>1.0019923438216085</v>
      </c>
      <c r="V33">
        <v>0.97778843093871493</v>
      </c>
      <c r="W33">
        <v>0.94706755806142551</v>
      </c>
      <c r="X33">
        <v>0.91021736119937813</v>
      </c>
      <c r="Y33">
        <v>0.86772873984930865</v>
      </c>
      <c r="Z33">
        <v>0.82021058030516381</v>
      </c>
      <c r="AA33">
        <v>0.76841306602701798</v>
      </c>
      <c r="AB33">
        <v>0.71503221613593015</v>
      </c>
      <c r="AC33">
        <v>0.66167029273143918</v>
      </c>
      <c r="AD33">
        <v>0.60974917469069934</v>
      </c>
      <c r="AE33">
        <v>0.5592300474494174</v>
      </c>
      <c r="AF33">
        <v>0.51239087113164083</v>
      </c>
      <c r="AG33">
        <v>0.47260057900685992</v>
      </c>
      <c r="AH33">
        <v>0.44560140802259141</v>
      </c>
      <c r="AI33">
        <v>0.43372504834615327</v>
      </c>
      <c r="AJ33">
        <v>0.43869729948167907</v>
      </c>
      <c r="AK33">
        <v>0.45748549362397678</v>
      </c>
      <c r="AL33">
        <v>0.48794206117870098</v>
      </c>
      <c r="AM33">
        <v>0.52717195978050624</v>
      </c>
      <c r="AN33">
        <v>0.57225636526516244</v>
      </c>
      <c r="AO33">
        <v>0.62063707476110186</v>
      </c>
      <c r="AP33">
        <v>0.67021519484129899</v>
      </c>
      <c r="AQ33">
        <v>0.71931065135157113</v>
      </c>
      <c r="AR33">
        <v>0.76658258283453484</v>
      </c>
      <c r="AS33">
        <v>0.81095413526966875</v>
      </c>
      <c r="AT33">
        <v>0.85155386811931111</v>
      </c>
      <c r="AU33">
        <v>0.88767366803724401</v>
      </c>
      <c r="AV33">
        <v>0.91873968473581313</v>
      </c>
      <c r="AW33">
        <v>0.9442926778494285</v>
      </c>
      <c r="AX33">
        <v>0.96397491658396284</v>
      </c>
      <c r="AY33">
        <v>0.97752158621122021</v>
      </c>
      <c r="AZ33">
        <v>0.9847553122687619</v>
      </c>
      <c r="BA33">
        <v>0.9855829013243903</v>
      </c>
      <c r="BB33">
        <v>0.97999375648198428</v>
      </c>
      <c r="BC33">
        <v>0.96805970270502872</v>
      </c>
      <c r="BD33">
        <v>0.94993619268838869</v>
      </c>
      <c r="BE33">
        <v>0.92586509507783321</v>
      </c>
      <c r="BF33">
        <v>0.89617952940903889</v>
      </c>
      <c r="BG33">
        <v>0.86131154595131154</v>
      </c>
      <c r="BH33">
        <v>0.82180389900612494</v>
      </c>
      <c r="BI33">
        <v>0.77832777322656899</v>
      </c>
      <c r="BJ33">
        <v>0.73170910298843628</v>
      </c>
      <c r="BK33">
        <v>0.68296693622045512</v>
      </c>
      <c r="BL33">
        <v>0.63336753545223778</v>
      </c>
      <c r="BM33">
        <v>0.58449573966713764</v>
      </c>
      <c r="BN33">
        <v>0.53833589867016374</v>
      </c>
      <c r="BO33">
        <v>0.49732936627571556</v>
      </c>
      <c r="BP33">
        <v>0.46432484661986839</v>
      </c>
      <c r="BQ33">
        <v>0.44228063249106786</v>
      </c>
      <c r="BR33">
        <v>0.43361816546244591</v>
      </c>
      <c r="BS33">
        <v>0.43940856556695995</v>
      </c>
      <c r="BT33">
        <v>0.45892774557472527</v>
      </c>
      <c r="BU33">
        <v>0.48996292455681134</v>
      </c>
      <c r="BV33">
        <v>0.52960105554688375</v>
      </c>
      <c r="BW33">
        <v>0.57493683804543505</v>
      </c>
      <c r="BX33">
        <v>0.62343745618988156</v>
      </c>
      <c r="BY33">
        <v>0.67302958003917057</v>
      </c>
      <c r="BZ33">
        <v>0.72205460100382091</v>
      </c>
      <c r="CA33">
        <v>0.7691885237842957</v>
      </c>
      <c r="CB33">
        <v>0.81336755807958183</v>
      </c>
      <c r="CC33">
        <v>0.85373052260368709</v>
      </c>
      <c r="CD33">
        <v>0.88957760088804139</v>
      </c>
      <c r="CE33">
        <v>0.92034190262962667</v>
      </c>
      <c r="CF33">
        <v>0.94557025100862602</v>
      </c>
      <c r="CG33">
        <v>0.96491038597020284</v>
      </c>
      <c r="CH33">
        <v>0.97810257960410574</v>
      </c>
      <c r="CI33">
        <v>0.98497430643102435</v>
      </c>
      <c r="CJ33">
        <v>0.98543709085294007</v>
      </c>
      <c r="CK33">
        <v>0.97948500745579481</v>
      </c>
      <c r="CL33">
        <v>0.96719458336419084</v>
      </c>
      <c r="CM33">
        <v>0.94872608628597421</v>
      </c>
      <c r="CN33">
        <v>0.9243264137593542</v>
      </c>
      <c r="CO33">
        <v>0.89433406461655984</v>
      </c>
      <c r="CP33">
        <v>0.85918701284916632</v>
      </c>
      <c r="CQ33">
        <v>0.81943476246098612</v>
      </c>
      <c r="CR33">
        <v>0.77575648294682475</v>
      </c>
      <c r="CS33">
        <v>0.72898791331600865</v>
      </c>
      <c r="CT33">
        <v>0.68016052460471976</v>
      </c>
      <c r="CU33">
        <v>0.63055660216269183</v>
      </c>
      <c r="CV33">
        <v>0.58178150026742692</v>
      </c>
      <c r="CW33">
        <v>0.5358444816576019</v>
      </c>
      <c r="CX33">
        <v>0.49521297126845054</v>
      </c>
      <c r="CY33">
        <v>0.46275296383390224</v>
      </c>
      <c r="CZ33">
        <v>0.44141278141489548</v>
      </c>
      <c r="DA33">
        <v>0.4335583832826741</v>
      </c>
      <c r="DB33">
        <v>0.44016450334460688</v>
      </c>
      <c r="DC33">
        <v>0.46040730072031288</v>
      </c>
      <c r="DD33">
        <v>0.49201150266947502</v>
      </c>
      <c r="DE33">
        <v>0.53204840751385096</v>
      </c>
      <c r="DF33">
        <v>0.57762738518959644</v>
      </c>
      <c r="DG33">
        <v>0.62624124405862469</v>
      </c>
      <c r="DH33">
        <v>0.67584204797825354</v>
      </c>
      <c r="DI33">
        <v>0.724792385785058</v>
      </c>
      <c r="DJ33">
        <v>0.77178488615309182</v>
      </c>
      <c r="DK33">
        <v>0.81576863723849025</v>
      </c>
      <c r="DL33">
        <v>0.85589258509916544</v>
      </c>
      <c r="DM33">
        <v>0.89146511945323992</v>
      </c>
    </row>
    <row r="34" spans="1:117" x14ac:dyDescent="0.25">
      <c r="A34" t="s">
        <v>60</v>
      </c>
      <c r="B34">
        <v>0.643033126784326</v>
      </c>
      <c r="C34">
        <v>0.6610109162312845</v>
      </c>
      <c r="D34">
        <v>0.67936946246938101</v>
      </c>
      <c r="E34">
        <v>0.69723741923802141</v>
      </c>
      <c r="F34">
        <v>0.71681716998327516</v>
      </c>
      <c r="G34">
        <v>0.73836099206816386</v>
      </c>
      <c r="H34">
        <v>0.76071005124233082</v>
      </c>
      <c r="I34">
        <v>0.7816128260089189</v>
      </c>
      <c r="J34">
        <v>0.7991605056110811</v>
      </c>
      <c r="K34">
        <v>0.81297317036277128</v>
      </c>
      <c r="L34">
        <v>0.82300186624597982</v>
      </c>
      <c r="M34">
        <v>0.83374944402035056</v>
      </c>
      <c r="N34">
        <v>0.84471050288288951</v>
      </c>
      <c r="O34">
        <v>0.85516857931980717</v>
      </c>
      <c r="P34">
        <v>0.86348660647023445</v>
      </c>
      <c r="Q34">
        <v>0.86902776735168918</v>
      </c>
      <c r="R34">
        <v>0.87168831535665459</v>
      </c>
      <c r="S34">
        <v>0.87260611046036551</v>
      </c>
      <c r="T34">
        <v>0.87247328484935394</v>
      </c>
      <c r="U34">
        <v>0.87437241398335386</v>
      </c>
      <c r="V34">
        <v>0.87375778365952761</v>
      </c>
      <c r="W34">
        <v>0.86565326303846013</v>
      </c>
      <c r="X34">
        <v>0.85137381862325268</v>
      </c>
      <c r="Y34">
        <v>0.83093062171585685</v>
      </c>
      <c r="Z34">
        <v>0.80491842050678153</v>
      </c>
      <c r="AA34">
        <v>0.77475197950551311</v>
      </c>
      <c r="AB34">
        <v>0.74271175248163068</v>
      </c>
      <c r="AC34">
        <v>0.70934298960016207</v>
      </c>
      <c r="AD34">
        <v>0.67628508503986673</v>
      </c>
      <c r="AE34">
        <v>0.64297997157713149</v>
      </c>
      <c r="AF34">
        <v>0.60918801017247637</v>
      </c>
      <c r="AG34">
        <v>0.57928607971688006</v>
      </c>
      <c r="AH34">
        <v>0.55627840433750986</v>
      </c>
      <c r="AI34">
        <v>0.54260677290308112</v>
      </c>
      <c r="AJ34">
        <v>0.53907956274382129</v>
      </c>
      <c r="AK34">
        <v>0.54362140352940613</v>
      </c>
      <c r="AL34">
        <v>0.55659837531530276</v>
      </c>
      <c r="AM34">
        <v>0.5766315572385009</v>
      </c>
      <c r="AN34">
        <v>0.60200713002446005</v>
      </c>
      <c r="AO34">
        <v>0.63024646661359196</v>
      </c>
      <c r="AP34">
        <v>0.65940916856240528</v>
      </c>
      <c r="AQ34">
        <v>0.6881704179976017</v>
      </c>
      <c r="AR34">
        <v>0.71535492850252003</v>
      </c>
      <c r="AS34">
        <v>0.73879542674839638</v>
      </c>
      <c r="AT34">
        <v>0.75630125849686158</v>
      </c>
      <c r="AU34">
        <v>0.77027030222448323</v>
      </c>
      <c r="AV34">
        <v>0.78107178641976505</v>
      </c>
      <c r="AW34">
        <v>0.7865728634548006</v>
      </c>
      <c r="AX34">
        <v>0.7887840259276252</v>
      </c>
      <c r="AY34">
        <v>0.78552262442632848</v>
      </c>
      <c r="AZ34">
        <v>0.77851812827587019</v>
      </c>
      <c r="BA34">
        <v>0.76745618208138489</v>
      </c>
      <c r="BB34">
        <v>0.75258858872676049</v>
      </c>
      <c r="BC34">
        <v>0.73617107917541369</v>
      </c>
      <c r="BD34">
        <v>0.71935157704599129</v>
      </c>
      <c r="BE34">
        <v>0.70431566572631243</v>
      </c>
      <c r="BF34">
        <v>0.69205229469461982</v>
      </c>
      <c r="BG34">
        <v>0.67970482201463656</v>
      </c>
      <c r="BH34">
        <v>0.66269799036321908</v>
      </c>
      <c r="BI34">
        <v>0.64130532799308582</v>
      </c>
      <c r="BJ34">
        <v>0.61786211523316448</v>
      </c>
      <c r="BK34">
        <v>0.59302424298076051</v>
      </c>
      <c r="BL34">
        <v>0.57017429326770452</v>
      </c>
      <c r="BM34">
        <v>0.55239202464528958</v>
      </c>
      <c r="BN34">
        <v>0.54030785920812197</v>
      </c>
      <c r="BO34">
        <v>0.5344893237524001</v>
      </c>
      <c r="BP34">
        <v>0.53604831951283138</v>
      </c>
      <c r="BQ34">
        <v>0.54417040965890906</v>
      </c>
      <c r="BR34">
        <v>0.55806486225810881</v>
      </c>
      <c r="BS34">
        <v>0.57822727777906757</v>
      </c>
      <c r="BT34">
        <v>0.60228193915146111</v>
      </c>
      <c r="BU34">
        <v>0.62652124076314908</v>
      </c>
      <c r="BV34">
        <v>0.65019200150572087</v>
      </c>
      <c r="BW34">
        <v>0.67284301024693494</v>
      </c>
      <c r="BX34">
        <v>0.69072145766242299</v>
      </c>
      <c r="BY34">
        <v>0.70331582818691862</v>
      </c>
      <c r="BZ34">
        <v>0.7102828348533351</v>
      </c>
      <c r="CA34">
        <v>0.71143810908414384</v>
      </c>
      <c r="CB34">
        <v>0.70817597580350966</v>
      </c>
      <c r="CC34">
        <v>0.7015387805800859</v>
      </c>
      <c r="CD34">
        <v>0.69314081275239925</v>
      </c>
      <c r="CE34">
        <v>0.683716834855563</v>
      </c>
      <c r="CF34">
        <v>0.67286619231920863</v>
      </c>
      <c r="CG34">
        <v>0.65856990359193279</v>
      </c>
      <c r="CH34">
        <v>0.64200817590524106</v>
      </c>
      <c r="CI34">
        <v>0.62422857540404586</v>
      </c>
      <c r="CJ34">
        <v>0.60472099806157864</v>
      </c>
      <c r="CK34">
        <v>0.58499475576166904</v>
      </c>
      <c r="CL34">
        <v>0.567357082817602</v>
      </c>
      <c r="CM34">
        <v>0.55298024891510633</v>
      </c>
      <c r="CN34">
        <v>0.54317451314823162</v>
      </c>
      <c r="CO34">
        <v>0.53998291551640809</v>
      </c>
      <c r="CP34">
        <v>0.54244930418518733</v>
      </c>
      <c r="CQ34">
        <v>0.54852519477596318</v>
      </c>
      <c r="CR34">
        <v>0.55807846144626272</v>
      </c>
      <c r="CS34">
        <v>0.57194573889311784</v>
      </c>
      <c r="CT34">
        <v>0.59071043109880728</v>
      </c>
      <c r="CU34">
        <v>0.61287309085939001</v>
      </c>
      <c r="CV34">
        <v>0.63621364054283125</v>
      </c>
      <c r="CW34">
        <v>0.65861553594569389</v>
      </c>
      <c r="CX34">
        <v>0.67928317932474147</v>
      </c>
      <c r="CY34">
        <v>0.69500064948565199</v>
      </c>
      <c r="CZ34">
        <v>0.70650420087870169</v>
      </c>
      <c r="DA34">
        <v>0.71417055110239669</v>
      </c>
      <c r="DB34">
        <v>0.71873215595424167</v>
      </c>
      <c r="DC34">
        <v>0.72006323752407797</v>
      </c>
      <c r="DD34">
        <v>0.7169406228325701</v>
      </c>
      <c r="DE34">
        <v>0.71015611281540036</v>
      </c>
      <c r="DF34">
        <v>0.70180540378205536</v>
      </c>
      <c r="DG34">
        <v>0.69380113831261292</v>
      </c>
      <c r="DH34">
        <v>0.68760861739209733</v>
      </c>
      <c r="DI34">
        <v>0.68298103645549713</v>
      </c>
      <c r="DJ34">
        <v>0.68079997990059515</v>
      </c>
      <c r="DK34">
        <v>0.68067879832429334</v>
      </c>
      <c r="DL34">
        <v>0.68191452688619381</v>
      </c>
      <c r="DM34">
        <v>0.68303999433371221</v>
      </c>
    </row>
    <row r="35" spans="1:117" x14ac:dyDescent="0.25">
      <c r="A35" t="s">
        <v>61</v>
      </c>
      <c r="B35">
        <v>4.3084686734607545E-2</v>
      </c>
      <c r="C35">
        <v>8.439053185770741E-2</v>
      </c>
      <c r="D35">
        <v>0.21089577980352012</v>
      </c>
      <c r="E35">
        <v>0.33572127390675938</v>
      </c>
      <c r="F35">
        <v>0.45782178502623222</v>
      </c>
      <c r="G35">
        <v>0.57619958403156479</v>
      </c>
      <c r="H35">
        <v>0.68989021181492005</v>
      </c>
      <c r="I35">
        <v>0.79796809523163437</v>
      </c>
      <c r="J35">
        <v>0.89955359207607566</v>
      </c>
      <c r="K35">
        <v>0.99381999835566637</v>
      </c>
      <c r="L35">
        <v>1.0800002177377366</v>
      </c>
      <c r="M35">
        <v>1.1573929780311913</v>
      </c>
      <c r="N35">
        <v>1.225368524948327</v>
      </c>
      <c r="O35">
        <v>1.2833737397359448</v>
      </c>
      <c r="P35">
        <v>1.3309366360904005</v>
      </c>
      <c r="Q35">
        <v>1.3676701984251194</v>
      </c>
      <c r="R35">
        <v>1.3932755296034309</v>
      </c>
      <c r="S35">
        <v>1.4075442821857171</v>
      </c>
      <c r="T35">
        <v>1.4103603532279025</v>
      </c>
      <c r="U35">
        <v>1.4017008287457546</v>
      </c>
      <c r="V35">
        <v>1.3816361701157061</v>
      </c>
      <c r="W35">
        <v>1.3503296408873873</v>
      </c>
      <c r="X35">
        <v>1.3080359786973681</v>
      </c>
      <c r="Y35">
        <v>1.2550993231580185</v>
      </c>
      <c r="Z35">
        <v>1.1919504167144317</v>
      </c>
      <c r="AA35">
        <v>1.1191031014935364</v>
      </c>
      <c r="AB35">
        <v>1.0371501411213959</v>
      </c>
      <c r="AC35">
        <v>0.94675840244260179</v>
      </c>
      <c r="AD35">
        <v>0.84866343832893931</v>
      </c>
      <c r="AE35">
        <v>0.74366352020137738</v>
      </c>
      <c r="AF35">
        <v>0.6326131803869085</v>
      </c>
      <c r="AG35">
        <v>0.51641635059460911</v>
      </c>
      <c r="AH35">
        <v>0.39752408991140692</v>
      </c>
      <c r="AI35">
        <v>0.27771982092644948</v>
      </c>
      <c r="AJ35">
        <v>0.15931973249081768</v>
      </c>
      <c r="AK35">
        <v>5.9187319305769676E-2</v>
      </c>
      <c r="AL35">
        <v>0.10843685987603877</v>
      </c>
      <c r="AM35">
        <v>0.22317715360204171</v>
      </c>
      <c r="AN35">
        <v>0.34119750482302924</v>
      </c>
      <c r="AO35">
        <v>0.4576223141047589</v>
      </c>
      <c r="AP35">
        <v>0.5707842008503401</v>
      </c>
      <c r="AQ35">
        <v>0.67953294886883997</v>
      </c>
      <c r="AR35">
        <v>0.78288764096630781</v>
      </c>
      <c r="AS35">
        <v>0.87995983881712159</v>
      </c>
      <c r="AT35">
        <v>0.96993345847749113</v>
      </c>
      <c r="AU35">
        <v>1.0520607049942905</v>
      </c>
      <c r="AV35">
        <v>1.1256633626978716</v>
      </c>
      <c r="AW35">
        <v>1.1901359419363975</v>
      </c>
      <c r="AX35">
        <v>1.2449493398623577</v>
      </c>
      <c r="AY35">
        <v>1.2896544292562768</v>
      </c>
      <c r="AZ35">
        <v>1.323885289734114</v>
      </c>
      <c r="BA35">
        <v>1.3473619284126892</v>
      </c>
      <c r="BB35">
        <v>1.3598924020848524</v>
      </c>
      <c r="BC35">
        <v>1.3613742884493167</v>
      </c>
      <c r="BD35">
        <v>1.3517954759156892</v>
      </c>
      <c r="BE35">
        <v>1.3312342572027882</v>
      </c>
      <c r="BF35">
        <v>1.2998587250433409</v>
      </c>
      <c r="BG35">
        <v>1.2579254811248888</v>
      </c>
      <c r="BH35">
        <v>1.2057776841204046</v>
      </c>
      <c r="BI35">
        <v>1.1438424824525548</v>
      </c>
      <c r="BJ35">
        <v>1.072627908248807</v>
      </c>
      <c r="BK35">
        <v>0.99271936359023016</v>
      </c>
      <c r="BL35">
        <v>0.90477593867694228</v>
      </c>
      <c r="BM35">
        <v>0.80952704048689528</v>
      </c>
      <c r="BN35">
        <v>0.70777039460291136</v>
      </c>
      <c r="BO35">
        <v>0.60037408987452723</v>
      </c>
      <c r="BP35">
        <v>0.48829045744512872</v>
      </c>
      <c r="BQ35">
        <v>0.37260948548795997</v>
      </c>
      <c r="BR35">
        <v>0.25478334658360524</v>
      </c>
      <c r="BS35">
        <v>0.13805367282979664</v>
      </c>
      <c r="BT35">
        <v>5.2536065431362522E-2</v>
      </c>
      <c r="BU35">
        <v>0.12863752253889899</v>
      </c>
      <c r="BV35">
        <v>0.24489530479756</v>
      </c>
      <c r="BW35">
        <v>0.36280549572976967</v>
      </c>
      <c r="BX35">
        <v>0.47873019261959715</v>
      </c>
      <c r="BY35">
        <v>0.59115935567785072</v>
      </c>
      <c r="BZ35">
        <v>0.69898583879730203</v>
      </c>
      <c r="CA35">
        <v>0.80124878917805731</v>
      </c>
      <c r="CB35">
        <v>0.89707386699986791</v>
      </c>
      <c r="CC35">
        <v>0.98565762511594435</v>
      </c>
      <c r="CD35">
        <v>1.0662648935183994</v>
      </c>
      <c r="CE35">
        <v>1.1382305773122527</v>
      </c>
      <c r="CF35">
        <v>1.2009629662868742</v>
      </c>
      <c r="CG35">
        <v>1.2539474139830054</v>
      </c>
      <c r="CH35">
        <v>1.2967498768223515</v>
      </c>
      <c r="CI35">
        <v>1.3290200603246369</v>
      </c>
      <c r="CJ35">
        <v>1.3504940349172412</v>
      </c>
      <c r="CK35">
        <v>1.3609962414787073</v>
      </c>
      <c r="CL35">
        <v>1.3604408389314708</v>
      </c>
      <c r="CM35">
        <v>1.3488323666253363</v>
      </c>
      <c r="CN35">
        <v>1.3262657092564936</v>
      </c>
      <c r="CO35">
        <v>1.2929253649540611</v>
      </c>
      <c r="CP35">
        <v>1.2490840301574462</v>
      </c>
      <c r="CQ35">
        <v>1.1951005302756563</v>
      </c>
      <c r="CR35">
        <v>1.1314171463636626</v>
      </c>
      <c r="CS35">
        <v>1.0585564219761412</v>
      </c>
      <c r="CT35">
        <v>0.97711759586006985</v>
      </c>
      <c r="CU35">
        <v>0.88777293068041929</v>
      </c>
      <c r="CV35">
        <v>0.79126448738374988</v>
      </c>
      <c r="CW35">
        <v>0.6884025918226292</v>
      </c>
      <c r="CX35">
        <v>0.58006920525865346</v>
      </c>
      <c r="CY35">
        <v>0.46723587555753332</v>
      </c>
      <c r="CZ35">
        <v>0.35103223460717331</v>
      </c>
      <c r="DA35">
        <v>0.23304832425906202</v>
      </c>
      <c r="DB35">
        <v>0.11752167300516402</v>
      </c>
      <c r="DC35">
        <v>5.5123184500751599E-2</v>
      </c>
      <c r="DD35">
        <v>0.14947606172962818</v>
      </c>
      <c r="DE35">
        <v>0.26664190236682928</v>
      </c>
      <c r="DF35">
        <v>0.38434283424574872</v>
      </c>
      <c r="DG35">
        <v>0.49971883346560514</v>
      </c>
      <c r="DH35">
        <v>0.61137827595198846</v>
      </c>
      <c r="DI35">
        <v>0.71825008142701308</v>
      </c>
      <c r="DJ35">
        <v>0.8193917127619158</v>
      </c>
      <c r="DK35">
        <v>0.91394246441870086</v>
      </c>
      <c r="DL35">
        <v>1.0011114567820261</v>
      </c>
      <c r="DM35">
        <v>1.0801762125340908</v>
      </c>
    </row>
    <row r="36" spans="1:117" x14ac:dyDescent="0.25">
      <c r="A36" t="s">
        <v>62</v>
      </c>
      <c r="B36">
        <v>0.62624982700430976</v>
      </c>
      <c r="C36">
        <v>0.54446040663962825</v>
      </c>
      <c r="D36">
        <v>0.46497133526585405</v>
      </c>
      <c r="E36">
        <v>0.3917795333481649</v>
      </c>
      <c r="F36">
        <v>0.33150168513006895</v>
      </c>
      <c r="G36">
        <v>0.29411174150287911</v>
      </c>
      <c r="H36">
        <v>0.28966318775765137</v>
      </c>
      <c r="I36">
        <v>0.31963704684443167</v>
      </c>
      <c r="J36">
        <v>0.37527519605148585</v>
      </c>
      <c r="K36">
        <v>0.44600775222693151</v>
      </c>
      <c r="L36">
        <v>0.52438596728386033</v>
      </c>
      <c r="M36">
        <v>0.60588044616622205</v>
      </c>
      <c r="N36">
        <v>0.68770409304447555</v>
      </c>
      <c r="O36">
        <v>0.76802023135998032</v>
      </c>
      <c r="P36">
        <v>0.84551997797679701</v>
      </c>
      <c r="Q36">
        <v>0.919204916214302</v>
      </c>
      <c r="R36">
        <v>0.98827348771191481</v>
      </c>
      <c r="S36">
        <v>1.0520598050366647</v>
      </c>
      <c r="T36">
        <v>1.1099997227412386</v>
      </c>
      <c r="U36">
        <v>1.1616115857648761</v>
      </c>
      <c r="V36">
        <v>1.2064851462416668</v>
      </c>
      <c r="W36">
        <v>1.2442751523901818</v>
      </c>
      <c r="X36">
        <v>1.2746976619626544</v>
      </c>
      <c r="Y36">
        <v>1.297527959578145</v>
      </c>
      <c r="Z36">
        <v>1.3125994159858694</v>
      </c>
      <c r="AA36">
        <v>1.3198028923860989</v>
      </c>
      <c r="AB36">
        <v>1.3190864536901368</v>
      </c>
      <c r="AC36">
        <v>1.3104552587912754</v>
      </c>
      <c r="AD36">
        <v>1.2939715707202775</v>
      </c>
      <c r="AE36">
        <v>1.2697548922053321</v>
      </c>
      <c r="AF36">
        <v>1.2379822959612035</v>
      </c>
      <c r="AG36">
        <v>1.1988890976771116</v>
      </c>
      <c r="AH36">
        <v>1.152770131655769</v>
      </c>
      <c r="AI36">
        <v>1.0999820642841249</v>
      </c>
      <c r="AJ36">
        <v>1.0409474722715366</v>
      </c>
      <c r="AK36">
        <v>0.9761619213809769</v>
      </c>
      <c r="AL36">
        <v>0.90620620494835258</v>
      </c>
      <c r="AM36">
        <v>0.83176764339067299</v>
      </c>
      <c r="AN36">
        <v>0.75367775683829197</v>
      </c>
      <c r="AO36">
        <v>0.67298053846849359</v>
      </c>
      <c r="AP36">
        <v>0.59105992946214381</v>
      </c>
      <c r="AQ36">
        <v>0.50988480156447402</v>
      </c>
      <c r="AR36">
        <v>0.43248498827338755</v>
      </c>
      <c r="AS36">
        <v>0.3638257624743525</v>
      </c>
      <c r="AT36">
        <v>0.31198689103731403</v>
      </c>
      <c r="AU36">
        <v>0.28779259146436481</v>
      </c>
      <c r="AV36">
        <v>0.29866459653290878</v>
      </c>
      <c r="AW36">
        <v>0.34103270146123893</v>
      </c>
      <c r="AX36">
        <v>0.40429071534827488</v>
      </c>
      <c r="AY36">
        <v>0.47901710540604164</v>
      </c>
      <c r="AZ36">
        <v>0.55916174662498541</v>
      </c>
      <c r="BA36">
        <v>0.641070239051304</v>
      </c>
      <c r="BB36">
        <v>0.72243449412792926</v>
      </c>
      <c r="BC36">
        <v>0.80168094661700628</v>
      </c>
      <c r="BD36">
        <v>0.87765286276698529</v>
      </c>
      <c r="BE36">
        <v>0.949446350487542</v>
      </c>
      <c r="BF36">
        <v>1.0163235731492444</v>
      </c>
      <c r="BG36">
        <v>1.0776653956610338</v>
      </c>
      <c r="BH36">
        <v>1.1329448412637741</v>
      </c>
      <c r="BI36">
        <v>1.1817119195417898</v>
      </c>
      <c r="BJ36">
        <v>1.2235848630310409</v>
      </c>
      <c r="BK36">
        <v>1.2582450639927569</v>
      </c>
      <c r="BL36">
        <v>1.2854341805920098</v>
      </c>
      <c r="BM36">
        <v>1.3049525208152815</v>
      </c>
      <c r="BN36">
        <v>1.3166581731022378</v>
      </c>
      <c r="BO36">
        <v>1.3204665651342786</v>
      </c>
      <c r="BP36">
        <v>1.3163502643862441</v>
      </c>
      <c r="BQ36">
        <v>1.3043389230544853</v>
      </c>
      <c r="BR36">
        <v>1.284519337787225</v>
      </c>
      <c r="BS36">
        <v>1.2570356562262039</v>
      </c>
      <c r="BT36">
        <v>1.2220898306986681</v>
      </c>
      <c r="BU36">
        <v>1.1799425096069154</v>
      </c>
      <c r="BV36">
        <v>1.1309146915183419</v>
      </c>
      <c r="BW36">
        <v>1.0753906836451157</v>
      </c>
      <c r="BX36">
        <v>1.0138232748747558</v>
      </c>
      <c r="BY36">
        <v>0.94674268750677748</v>
      </c>
      <c r="BZ36">
        <v>0.87477207877237317</v>
      </c>
      <c r="CA36">
        <v>0.79865467678082425</v>
      </c>
      <c r="CB36">
        <v>0.71930223667208582</v>
      </c>
      <c r="CC36">
        <v>0.63788394956996908</v>
      </c>
      <c r="CD36">
        <v>0.55599463943994232</v>
      </c>
      <c r="CE36">
        <v>0.47598080129036185</v>
      </c>
      <c r="CF36">
        <v>0.40156746255345399</v>
      </c>
      <c r="CG36">
        <v>0.33892339756350204</v>
      </c>
      <c r="CH36">
        <v>0.29759488005070339</v>
      </c>
      <c r="CI36">
        <v>0.28809581693852776</v>
      </c>
      <c r="CJ36">
        <v>0.31355781518627968</v>
      </c>
      <c r="CK36">
        <v>0.3662447331920925</v>
      </c>
      <c r="CL36">
        <v>0.43537132280783791</v>
      </c>
      <c r="CM36">
        <v>0.51299446145577454</v>
      </c>
      <c r="CN36">
        <v>0.59424616424315124</v>
      </c>
      <c r="CO36">
        <v>0.67615109868601619</v>
      </c>
      <c r="CP36">
        <v>0.75677003502012041</v>
      </c>
      <c r="CQ36">
        <v>0.83473579530991415</v>
      </c>
      <c r="CR36">
        <v>0.90901451267294098</v>
      </c>
      <c r="CS36">
        <v>0.97878128548785281</v>
      </c>
      <c r="CT36">
        <v>1.0433534998349521</v>
      </c>
      <c r="CU36">
        <v>1.1021539978924975</v>
      </c>
      <c r="CV36">
        <v>1.1546902374290977</v>
      </c>
      <c r="CW36">
        <v>1.2005423117282601</v>
      </c>
      <c r="CX36">
        <v>1.2393560199942124</v>
      </c>
      <c r="CY36">
        <v>1.2708388765487058</v>
      </c>
      <c r="CZ36">
        <v>1.2947578488870666</v>
      </c>
      <c r="DA36">
        <v>1.3109381121861043</v>
      </c>
      <c r="DB36">
        <v>1.3192623936203456</v>
      </c>
      <c r="DC36">
        <v>1.3196706518223651</v>
      </c>
      <c r="DD36">
        <v>1.3121599470529635</v>
      </c>
      <c r="DE36">
        <v>1.2967844354170133</v>
      </c>
      <c r="DF36">
        <v>1.2736554839800616</v>
      </c>
      <c r="DG36">
        <v>1.2429419665002024</v>
      </c>
      <c r="DH36">
        <v>1.204870875070404</v>
      </c>
      <c r="DI36">
        <v>1.1597284887573849</v>
      </c>
      <c r="DJ36">
        <v>1.1078625040573158</v>
      </c>
      <c r="DK36">
        <v>1.0496858025582094</v>
      </c>
      <c r="DL36">
        <v>0.98568300020397748</v>
      </c>
      <c r="DM36">
        <v>0.91642176922163954</v>
      </c>
    </row>
    <row r="37" spans="1:117" x14ac:dyDescent="0.25">
      <c r="A37" t="s">
        <v>63</v>
      </c>
      <c r="B37">
        <v>0.63109314298719288</v>
      </c>
      <c r="C37">
        <v>0.65355170987754485</v>
      </c>
      <c r="D37">
        <v>0.67548284828272398</v>
      </c>
      <c r="E37">
        <v>0.69813482307450336</v>
      </c>
      <c r="F37">
        <v>0.72095182220812071</v>
      </c>
      <c r="G37">
        <v>0.74481420097308071</v>
      </c>
      <c r="H37">
        <v>0.76799779718611638</v>
      </c>
      <c r="I37">
        <v>0.78949102541834826</v>
      </c>
      <c r="J37">
        <v>0.8063605539438039</v>
      </c>
      <c r="K37">
        <v>0.81969408757291862</v>
      </c>
      <c r="L37">
        <v>0.83023944097460389</v>
      </c>
      <c r="M37">
        <v>0.84207975936861801</v>
      </c>
      <c r="N37">
        <v>0.85450839347315455</v>
      </c>
      <c r="O37">
        <v>0.86581433582297085</v>
      </c>
      <c r="P37">
        <v>0.874739852051438</v>
      </c>
      <c r="Q37">
        <v>0.88008765334261863</v>
      </c>
      <c r="R37">
        <v>0.88217247074233518</v>
      </c>
      <c r="S37">
        <v>0.88178848348507988</v>
      </c>
      <c r="T37">
        <v>0.87997806478133966</v>
      </c>
      <c r="U37">
        <v>0.87946591516548045</v>
      </c>
      <c r="V37">
        <v>0.875300428439994</v>
      </c>
      <c r="W37">
        <v>0.8646495684669756</v>
      </c>
      <c r="X37">
        <v>0.84768975273277503</v>
      </c>
      <c r="Y37">
        <v>0.82470969954021489</v>
      </c>
      <c r="Z37">
        <v>0.79611750528151859</v>
      </c>
      <c r="AA37">
        <v>0.76285283307210994</v>
      </c>
      <c r="AB37">
        <v>0.7274388556039646</v>
      </c>
      <c r="AC37">
        <v>0.69197354031122538</v>
      </c>
      <c r="AD37">
        <v>0.65695271923846044</v>
      </c>
      <c r="AE37">
        <v>0.62274913177609958</v>
      </c>
      <c r="AF37">
        <v>0.59009483437193277</v>
      </c>
      <c r="AG37">
        <v>0.56294776880138042</v>
      </c>
      <c r="AH37">
        <v>0.5441894252146412</v>
      </c>
      <c r="AI37">
        <v>0.53536537674833595</v>
      </c>
      <c r="AJ37">
        <v>0.53594843982768248</v>
      </c>
      <c r="AK37">
        <v>0.54568274759525526</v>
      </c>
      <c r="AL37">
        <v>0.56304060978420045</v>
      </c>
      <c r="AM37">
        <v>0.58644921391035976</v>
      </c>
      <c r="AN37">
        <v>0.61415539804053987</v>
      </c>
      <c r="AO37">
        <v>0.64303434955435135</v>
      </c>
      <c r="AP37">
        <v>0.6732897579007312</v>
      </c>
      <c r="AQ37">
        <v>0.70204842251442723</v>
      </c>
      <c r="AR37">
        <v>0.72844285241790163</v>
      </c>
      <c r="AS37">
        <v>0.75175554141179246</v>
      </c>
      <c r="AT37">
        <v>0.77140495714069002</v>
      </c>
      <c r="AU37">
        <v>0.78693348189135337</v>
      </c>
      <c r="AV37">
        <v>0.79799799116733594</v>
      </c>
      <c r="AW37">
        <v>0.80436303374595008</v>
      </c>
      <c r="AX37">
        <v>0.80589633994483567</v>
      </c>
      <c r="AY37">
        <v>0.80256638007655856</v>
      </c>
      <c r="AZ37">
        <v>0.79444179193193054</v>
      </c>
      <c r="BA37">
        <v>0.78169263187444893</v>
      </c>
      <c r="BB37">
        <v>0.76459354736288132</v>
      </c>
      <c r="BC37">
        <v>0.74373366013135644</v>
      </c>
      <c r="BD37">
        <v>0.72353107744580614</v>
      </c>
      <c r="BE37">
        <v>0.7056601604342031</v>
      </c>
      <c r="BF37">
        <v>0.68950161866292048</v>
      </c>
      <c r="BG37">
        <v>0.67419097578335796</v>
      </c>
      <c r="BH37">
        <v>0.65778305343985455</v>
      </c>
      <c r="BI37">
        <v>0.64085033733113039</v>
      </c>
      <c r="BJ37">
        <v>0.62402878887396951</v>
      </c>
      <c r="BK37">
        <v>0.6080017092096226</v>
      </c>
      <c r="BL37">
        <v>0.59347438954404552</v>
      </c>
      <c r="BM37">
        <v>0.58113790519926156</v>
      </c>
      <c r="BN37">
        <v>0.57162245598162476</v>
      </c>
      <c r="BO37">
        <v>0.56544414359073281</v>
      </c>
      <c r="BP37">
        <v>0.56295318389768423</v>
      </c>
      <c r="BQ37">
        <v>0.56429431656481932</v>
      </c>
      <c r="BR37">
        <v>0.56938935573317828</v>
      </c>
      <c r="BS37">
        <v>0.57794669587050407</v>
      </c>
      <c r="BT37">
        <v>0.59172280117077602</v>
      </c>
      <c r="BU37">
        <v>0.60773231797982641</v>
      </c>
      <c r="BV37">
        <v>0.62521287357975897</v>
      </c>
      <c r="BW37">
        <v>0.64340015828089214</v>
      </c>
      <c r="BX37">
        <v>0.66156489774011007</v>
      </c>
      <c r="BY37">
        <v>0.67903720813087598</v>
      </c>
      <c r="BZ37">
        <v>0.69522095080031987</v>
      </c>
      <c r="CA37">
        <v>0.70960110799483611</v>
      </c>
      <c r="CB37">
        <v>0.72174678486653865</v>
      </c>
      <c r="CC37">
        <v>0.7313117646962557</v>
      </c>
      <c r="CD37">
        <v>0.73803390474283193</v>
      </c>
      <c r="CE37">
        <v>0.74173416835764816</v>
      </c>
      <c r="CF37">
        <v>0.74231575203636646</v>
      </c>
      <c r="CG37">
        <v>0.73976355100216018</v>
      </c>
      <c r="CH37">
        <v>0.73414407217615241</v>
      </c>
      <c r="CI37">
        <v>0.7256058101041426</v>
      </c>
      <c r="CJ37">
        <v>0.71438001443444998</v>
      </c>
      <c r="CK37">
        <v>0.7007816624502915</v>
      </c>
      <c r="CL37">
        <v>0.68521026964253429</v>
      </c>
      <c r="CM37">
        <v>0.6681498842015422</v>
      </c>
      <c r="CN37">
        <v>0.65016717916423894</v>
      </c>
      <c r="CO37">
        <v>0.63190596560900159</v>
      </c>
      <c r="CP37">
        <v>0.61407576360606675</v>
      </c>
      <c r="CQ37">
        <v>0.59743150330582084</v>
      </c>
      <c r="CR37">
        <v>0.5827414483710317</v>
      </c>
      <c r="CS37">
        <v>0.57074173109659543</v>
      </c>
      <c r="CT37">
        <v>0.56207909173990767</v>
      </c>
      <c r="CU37">
        <v>0.55724838859659631</v>
      </c>
      <c r="CV37">
        <v>0.55653651395698334</v>
      </c>
      <c r="CW37">
        <v>0.55998643442879092</v>
      </c>
      <c r="CX37">
        <v>0.56739158206493645</v>
      </c>
      <c r="CY37">
        <v>0.57832228526502039</v>
      </c>
      <c r="CZ37">
        <v>0.5921764997905391</v>
      </c>
      <c r="DA37">
        <v>0.60824162497410583</v>
      </c>
      <c r="DB37">
        <v>0.62575455860522744</v>
      </c>
      <c r="DC37">
        <v>0.64395157455107987</v>
      </c>
      <c r="DD37">
        <v>0.66210489040441167</v>
      </c>
      <c r="DE37">
        <v>0.67954667782540734</v>
      </c>
      <c r="DF37">
        <v>0.69568316340923975</v>
      </c>
      <c r="DG37">
        <v>0.71000183766900959</v>
      </c>
      <c r="DH37">
        <v>0.72207435860836366</v>
      </c>
      <c r="DI37">
        <v>0.73155705605162147</v>
      </c>
      <c r="DJ37">
        <v>0.73819030694952281</v>
      </c>
      <c r="DK37">
        <v>0.7417975649902584</v>
      </c>
      <c r="DL37">
        <v>0.74228449512874206</v>
      </c>
      <c r="DM37">
        <v>0.73963845159868558</v>
      </c>
    </row>
    <row r="38" spans="1:117" x14ac:dyDescent="0.25">
      <c r="A38" t="s">
        <v>64</v>
      </c>
      <c r="B38">
        <v>0.26634203995741068</v>
      </c>
      <c r="C38">
        <v>0.39375317171891733</v>
      </c>
      <c r="D38">
        <v>0.51974858699337745</v>
      </c>
      <c r="E38">
        <v>0.64195513329721343</v>
      </c>
      <c r="F38">
        <v>0.75885417258610388</v>
      </c>
      <c r="G38">
        <v>0.86921385092216874</v>
      </c>
      <c r="H38">
        <v>0.9719514765887235</v>
      </c>
      <c r="I38">
        <v>1.0660932854610246</v>
      </c>
      <c r="J38">
        <v>1.1507631142124026</v>
      </c>
      <c r="K38">
        <v>1.2251811136385811</v>
      </c>
      <c r="L38">
        <v>1.2886661625943221</v>
      </c>
      <c r="M38">
        <v>1.3406395126777313</v>
      </c>
      <c r="N38">
        <v>1.3806285807583834</v>
      </c>
      <c r="O38">
        <v>1.4082703659185045</v>
      </c>
      <c r="P38">
        <v>1.4233142173583841</v>
      </c>
      <c r="Q38">
        <v>1.425623803198089</v>
      </c>
      <c r="R38">
        <v>1.4151781981931735</v>
      </c>
      <c r="S38">
        <v>1.3920720516514207</v>
      </c>
      <c r="T38">
        <v>1.3565148299317391</v>
      </c>
      <c r="U38">
        <v>1.3088291596125203</v>
      </c>
      <c r="V38">
        <v>1.2494483357596449</v>
      </c>
      <c r="W38">
        <v>1.1789131164558133</v>
      </c>
      <c r="X38">
        <v>1.0978680228644118</v>
      </c>
      <c r="Y38">
        <v>1.0070575554515895</v>
      </c>
      <c r="Z38">
        <v>0.90768821795471233</v>
      </c>
      <c r="AA38">
        <v>0.80456792551870782</v>
      </c>
      <c r="AB38">
        <v>0.69896533102791236</v>
      </c>
      <c r="AC38">
        <v>0.59116165165991985</v>
      </c>
      <c r="AD38">
        <v>0.4816422289432048</v>
      </c>
      <c r="AE38">
        <v>0.37079882131309883</v>
      </c>
      <c r="AF38">
        <v>0.25993469623022342</v>
      </c>
      <c r="AG38">
        <v>0.15594729463488388</v>
      </c>
      <c r="AH38">
        <v>9.5506389789854901E-2</v>
      </c>
      <c r="AI38">
        <v>0.14845865720751864</v>
      </c>
      <c r="AJ38">
        <v>0.25020426518802513</v>
      </c>
      <c r="AK38">
        <v>0.35939666187288316</v>
      </c>
      <c r="AL38">
        <v>0.46834496784997537</v>
      </c>
      <c r="AM38">
        <v>0.57438229733225044</v>
      </c>
      <c r="AN38">
        <v>0.67595077105009105</v>
      </c>
      <c r="AO38">
        <v>0.77186871800423351</v>
      </c>
      <c r="AP38">
        <v>0.86113659506104268</v>
      </c>
      <c r="AQ38">
        <v>0.94287460596834716</v>
      </c>
      <c r="AR38">
        <v>1.016301273141025</v>
      </c>
      <c r="AS38">
        <v>1.0807268714790506</v>
      </c>
      <c r="AT38">
        <v>1.1355527382044752</v>
      </c>
      <c r="AU38">
        <v>1.1802729118117943</v>
      </c>
      <c r="AV38">
        <v>1.2144765402475233</v>
      </c>
      <c r="AW38">
        <v>1.2378503092795148</v>
      </c>
      <c r="AX38">
        <v>1.2501805057331772</v>
      </c>
      <c r="AY38">
        <v>1.2513545087912095</v>
      </c>
      <c r="AZ38">
        <v>1.2413615994461495</v>
      </c>
      <c r="BA38">
        <v>1.2202930383266291</v>
      </c>
      <c r="BB38">
        <v>1.1883414074200316</v>
      </c>
      <c r="BC38">
        <v>1.1457992552435214</v>
      </c>
      <c r="BD38">
        <v>1.0930571406395242</v>
      </c>
      <c r="BE38">
        <v>1.030601256914697</v>
      </c>
      <c r="BF38">
        <v>0.95901097364062682</v>
      </c>
      <c r="BG38">
        <v>0.87895694429417737</v>
      </c>
      <c r="BH38">
        <v>0.7912011079711736</v>
      </c>
      <c r="BI38">
        <v>0.69660154555450182</v>
      </c>
      <c r="BJ38">
        <v>0.59612950755526151</v>
      </c>
      <c r="BK38">
        <v>0.49091919789215105</v>
      </c>
      <c r="BL38">
        <v>0.38241890910326254</v>
      </c>
      <c r="BM38">
        <v>0.27293277920308628</v>
      </c>
      <c r="BN38">
        <v>0.16827376780492515</v>
      </c>
      <c r="BO38">
        <v>9.6796370707767754E-2</v>
      </c>
      <c r="BP38">
        <v>0.13539349334650097</v>
      </c>
      <c r="BQ38">
        <v>0.23426614777425508</v>
      </c>
      <c r="BR38">
        <v>0.3430860380148622</v>
      </c>
      <c r="BS38">
        <v>0.45228654359709369</v>
      </c>
      <c r="BT38">
        <v>0.55886915511272905</v>
      </c>
      <c r="BU38">
        <v>0.66118263927634402</v>
      </c>
      <c r="BV38">
        <v>0.75800727075621599</v>
      </c>
      <c r="BW38">
        <v>0.84832200203992103</v>
      </c>
      <c r="BX38">
        <v>0.93123115367799458</v>
      </c>
      <c r="BY38">
        <v>1.0059392650625281</v>
      </c>
      <c r="BZ38">
        <v>1.0717431025456006</v>
      </c>
      <c r="CA38">
        <v>1.1280303951577606</v>
      </c>
      <c r="CB38">
        <v>1.1742812554035116</v>
      </c>
      <c r="CC38">
        <v>1.2100705331856181</v>
      </c>
      <c r="CD38">
        <v>1.2350702715530955</v>
      </c>
      <c r="CE38">
        <v>1.2490518404074304</v>
      </c>
      <c r="CF38">
        <v>1.2518875215772345</v>
      </c>
      <c r="CG38">
        <v>1.2435514240010206</v>
      </c>
      <c r="CH38">
        <v>1.2241196716295699</v>
      </c>
      <c r="CI38">
        <v>1.1937698532063528</v>
      </c>
      <c r="CJ38">
        <v>1.1527797665434916</v>
      </c>
      <c r="CK38">
        <v>1.1015255428417219</v>
      </c>
      <c r="CL38">
        <v>1.040479316796866</v>
      </c>
      <c r="CM38">
        <v>0.97020674980129418</v>
      </c>
      <c r="CN38">
        <v>0.89136499237202005</v>
      </c>
      <c r="CO38">
        <v>0.80470227385609039</v>
      </c>
      <c r="CP38">
        <v>0.71106173146087925</v>
      </c>
      <c r="CQ38">
        <v>0.61139582736615683</v>
      </c>
      <c r="CR38">
        <v>0.50680883697266021</v>
      </c>
      <c r="CS38">
        <v>0.39868402929913993</v>
      </c>
      <c r="CT38">
        <v>0.28912479121350459</v>
      </c>
      <c r="CU38">
        <v>0.18299459101120805</v>
      </c>
      <c r="CV38">
        <v>0.10210479365522021</v>
      </c>
      <c r="CW38">
        <v>0.12342739127313232</v>
      </c>
      <c r="CX38">
        <v>0.2184984208413234</v>
      </c>
      <c r="CY38">
        <v>0.32677621196461715</v>
      </c>
      <c r="CZ38">
        <v>0.43616838367011074</v>
      </c>
      <c r="DA38">
        <v>0.54326099203274403</v>
      </c>
      <c r="DB38">
        <v>0.64629286918490059</v>
      </c>
      <c r="DC38">
        <v>0.74400173156373284</v>
      </c>
      <c r="DD38">
        <v>0.83534356103354357</v>
      </c>
      <c r="DE38">
        <v>0.91940628519875534</v>
      </c>
      <c r="DF38">
        <v>0.99538030003687228</v>
      </c>
      <c r="DG38">
        <v>1.062548841907488</v>
      </c>
      <c r="DH38">
        <v>1.120286065932304</v>
      </c>
      <c r="DI38">
        <v>1.1680582120413634</v>
      </c>
      <c r="DJ38">
        <v>1.2054258870872714</v>
      </c>
      <c r="DK38">
        <v>1.2320465389456599</v>
      </c>
      <c r="DL38">
        <v>1.2476766558352532</v>
      </c>
      <c r="DM38">
        <v>1.2521734425566198</v>
      </c>
    </row>
    <row r="39" spans="1:117" x14ac:dyDescent="0.25">
      <c r="A39" t="s">
        <v>65</v>
      </c>
      <c r="B39">
        <v>0.60626882137434801</v>
      </c>
      <c r="C39">
        <v>0.63661253153765851</v>
      </c>
      <c r="D39">
        <v>0.66531339183303684</v>
      </c>
      <c r="E39">
        <v>0.69423244666054951</v>
      </c>
      <c r="F39">
        <v>0.7234928189923413</v>
      </c>
      <c r="G39">
        <v>0.75306501733469045</v>
      </c>
      <c r="H39">
        <v>0.78231957241062089</v>
      </c>
      <c r="I39">
        <v>0.80791100597565957</v>
      </c>
      <c r="J39">
        <v>0.82952715211595407</v>
      </c>
      <c r="K39">
        <v>0.84563366461755385</v>
      </c>
      <c r="L39">
        <v>0.85661483180851683</v>
      </c>
      <c r="M39">
        <v>0.86722650663131318</v>
      </c>
      <c r="N39">
        <v>0.8767909279849927</v>
      </c>
      <c r="O39">
        <v>0.88511603846129461</v>
      </c>
      <c r="P39">
        <v>0.89046114061346648</v>
      </c>
      <c r="Q39">
        <v>0.89250508302318354</v>
      </c>
      <c r="R39">
        <v>0.8909856901099209</v>
      </c>
      <c r="S39">
        <v>0.88774444733801305</v>
      </c>
      <c r="T39">
        <v>0.88330021880816656</v>
      </c>
      <c r="U39">
        <v>0.8800087752026432</v>
      </c>
      <c r="V39">
        <v>0.87408637679312273</v>
      </c>
      <c r="W39">
        <v>0.86131693866493353</v>
      </c>
      <c r="X39">
        <v>0.84213986594855039</v>
      </c>
      <c r="Y39">
        <v>0.81778659458339087</v>
      </c>
      <c r="Z39">
        <v>0.78847974827436984</v>
      </c>
      <c r="AA39">
        <v>0.7554589260433725</v>
      </c>
      <c r="AB39">
        <v>0.72011695596992575</v>
      </c>
      <c r="AC39">
        <v>0.68513703869558185</v>
      </c>
      <c r="AD39">
        <v>0.65096685517205799</v>
      </c>
      <c r="AE39">
        <v>0.6183962822953416</v>
      </c>
      <c r="AF39">
        <v>0.58675295727494325</v>
      </c>
      <c r="AG39">
        <v>0.5608211240469716</v>
      </c>
      <c r="AH39">
        <v>0.54334087214551341</v>
      </c>
      <c r="AI39">
        <v>0.5353503885237465</v>
      </c>
      <c r="AJ39">
        <v>0.53860253817844628</v>
      </c>
      <c r="AK39">
        <v>0.54927344035058756</v>
      </c>
      <c r="AL39">
        <v>0.56771880647534168</v>
      </c>
      <c r="AM39">
        <v>0.59183567733429188</v>
      </c>
      <c r="AN39">
        <v>0.62049277834807759</v>
      </c>
      <c r="AO39">
        <v>0.65034849226828928</v>
      </c>
      <c r="AP39">
        <v>0.68087468015499408</v>
      </c>
      <c r="AQ39">
        <v>0.71015769906265125</v>
      </c>
      <c r="AR39">
        <v>0.73754227784039683</v>
      </c>
      <c r="AS39">
        <v>0.76008869838350079</v>
      </c>
      <c r="AT39">
        <v>0.77639888435750104</v>
      </c>
      <c r="AU39">
        <v>0.78859141171604341</v>
      </c>
      <c r="AV39">
        <v>0.79638980187108088</v>
      </c>
      <c r="AW39">
        <v>0.79940449600113972</v>
      </c>
      <c r="AX39">
        <v>0.79779856384624781</v>
      </c>
      <c r="AY39">
        <v>0.79138019129692949</v>
      </c>
      <c r="AZ39">
        <v>0.78210535087903343</v>
      </c>
      <c r="BA39">
        <v>0.76882695903118914</v>
      </c>
      <c r="BB39">
        <v>0.75162039936873537</v>
      </c>
      <c r="BC39">
        <v>0.73292960212715952</v>
      </c>
      <c r="BD39">
        <v>0.71439973141087931</v>
      </c>
      <c r="BE39">
        <v>0.69820472529027267</v>
      </c>
      <c r="BF39">
        <v>0.68446956882924426</v>
      </c>
      <c r="BG39">
        <v>0.67121811328991565</v>
      </c>
      <c r="BH39">
        <v>0.65459829238240941</v>
      </c>
      <c r="BI39">
        <v>0.6351482703126845</v>
      </c>
      <c r="BJ39">
        <v>0.61354486455875112</v>
      </c>
      <c r="BK39">
        <v>0.59060869940173266</v>
      </c>
      <c r="BL39">
        <v>0.56775414136125779</v>
      </c>
      <c r="BM39">
        <v>0.54994291952210894</v>
      </c>
      <c r="BN39">
        <v>0.53807167519565779</v>
      </c>
      <c r="BO39">
        <v>0.53339002829289084</v>
      </c>
      <c r="BP39">
        <v>0.53533999844955293</v>
      </c>
      <c r="BQ39">
        <v>0.54445230095913211</v>
      </c>
      <c r="BR39">
        <v>0.55920964490086456</v>
      </c>
      <c r="BS39">
        <v>0.58043515964188386</v>
      </c>
      <c r="BT39">
        <v>0.60488348058974151</v>
      </c>
      <c r="BU39">
        <v>0.63004052736232963</v>
      </c>
      <c r="BV39">
        <v>0.65467062847948598</v>
      </c>
      <c r="BW39">
        <v>0.67719676592322886</v>
      </c>
      <c r="BX39">
        <v>0.69601674590312357</v>
      </c>
      <c r="BY39">
        <v>0.71058410372943737</v>
      </c>
      <c r="BZ39">
        <v>0.72049916076974596</v>
      </c>
      <c r="CA39">
        <v>0.72550037751111907</v>
      </c>
      <c r="CB39">
        <v>0.72545884272872452</v>
      </c>
      <c r="CC39">
        <v>0.72037561898872871</v>
      </c>
      <c r="CD39">
        <v>0.71038176433821931</v>
      </c>
      <c r="CE39">
        <v>0.69732848499257882</v>
      </c>
      <c r="CF39">
        <v>0.68319215740280759</v>
      </c>
      <c r="CG39">
        <v>0.66547787854697471</v>
      </c>
      <c r="CH39">
        <v>0.64517906672670555</v>
      </c>
      <c r="CI39">
        <v>0.62413162489273666</v>
      </c>
      <c r="CJ39">
        <v>0.60132695455028629</v>
      </c>
      <c r="CK39">
        <v>0.57971137338082779</v>
      </c>
      <c r="CL39">
        <v>0.55965511702222503</v>
      </c>
      <c r="CM39">
        <v>0.54312792653729114</v>
      </c>
      <c r="CN39">
        <v>0.53180774696160849</v>
      </c>
      <c r="CO39">
        <v>0.52781971366152625</v>
      </c>
      <c r="CP39">
        <v>0.53123370642586931</v>
      </c>
      <c r="CQ39">
        <v>0.53821553977528491</v>
      </c>
      <c r="CR39">
        <v>0.54832823942876507</v>
      </c>
      <c r="CS39">
        <v>0.5634068102260642</v>
      </c>
      <c r="CT39">
        <v>0.58341999968412828</v>
      </c>
      <c r="CU39">
        <v>0.60722760923071062</v>
      </c>
      <c r="CV39">
        <v>0.63233940194455474</v>
      </c>
      <c r="CW39">
        <v>0.65659783889267997</v>
      </c>
      <c r="CX39">
        <v>0.67782458795187306</v>
      </c>
      <c r="CY39">
        <v>0.69535549636993188</v>
      </c>
      <c r="CZ39">
        <v>0.70890539770392591</v>
      </c>
      <c r="DA39">
        <v>0.72010641607050641</v>
      </c>
      <c r="DB39">
        <v>0.72864256701257257</v>
      </c>
      <c r="DC39">
        <v>0.73224912558804423</v>
      </c>
      <c r="DD39">
        <v>0.73060892825332779</v>
      </c>
      <c r="DE39">
        <v>0.72444433383291906</v>
      </c>
      <c r="DF39">
        <v>0.7152814146070211</v>
      </c>
      <c r="DG39">
        <v>0.70564082085190805</v>
      </c>
      <c r="DH39">
        <v>0.69720217144022645</v>
      </c>
      <c r="DI39">
        <v>0.69002966048552206</v>
      </c>
      <c r="DJ39">
        <v>0.68528686255863802</v>
      </c>
      <c r="DK39">
        <v>0.68270277723878636</v>
      </c>
      <c r="DL39">
        <v>0.6821465292585267</v>
      </c>
      <c r="DM39">
        <v>0.68137596619596941</v>
      </c>
    </row>
    <row r="40" spans="1:117" x14ac:dyDescent="0.25">
      <c r="A40" t="s">
        <v>66</v>
      </c>
      <c r="B40">
        <v>0.58789755848388847</v>
      </c>
      <c r="C40">
        <v>0.61634236714266999</v>
      </c>
      <c r="D40">
        <v>0.64522862469278242</v>
      </c>
      <c r="E40">
        <v>0.67369826286221368</v>
      </c>
      <c r="F40">
        <v>0.70283654304105347</v>
      </c>
      <c r="G40">
        <v>0.73304964998604649</v>
      </c>
      <c r="H40">
        <v>0.76340844262689356</v>
      </c>
      <c r="I40">
        <v>0.79009909509615905</v>
      </c>
      <c r="J40">
        <v>0.81301009328174523</v>
      </c>
      <c r="K40">
        <v>0.83073998452882014</v>
      </c>
      <c r="L40">
        <v>0.84366056187297078</v>
      </c>
      <c r="M40">
        <v>0.85629037844838141</v>
      </c>
      <c r="N40">
        <v>0.86810915847757186</v>
      </c>
      <c r="O40">
        <v>0.87840241931543106</v>
      </c>
      <c r="P40">
        <v>0.88601231629197885</v>
      </c>
      <c r="Q40">
        <v>0.8903225647560048</v>
      </c>
      <c r="R40">
        <v>0.89125599593504801</v>
      </c>
      <c r="S40">
        <v>0.8904793758359828</v>
      </c>
      <c r="T40">
        <v>0.88824905119059328</v>
      </c>
      <c r="U40">
        <v>0.8879717242973697</v>
      </c>
      <c r="V40">
        <v>0.88485134681101096</v>
      </c>
      <c r="W40">
        <v>0.87484408389495349</v>
      </c>
      <c r="X40">
        <v>0.85787420603245368</v>
      </c>
      <c r="Y40">
        <v>0.83565304946224139</v>
      </c>
      <c r="Z40">
        <v>0.80785950665051431</v>
      </c>
      <c r="AA40">
        <v>0.77641875535624927</v>
      </c>
      <c r="AB40">
        <v>0.74318905795414925</v>
      </c>
      <c r="AC40">
        <v>0.70803037751733688</v>
      </c>
      <c r="AD40">
        <v>0.67379677877693556</v>
      </c>
      <c r="AE40">
        <v>0.6397431652799056</v>
      </c>
      <c r="AF40">
        <v>0.6056702985241863</v>
      </c>
      <c r="AG40">
        <v>0.57554537486373136</v>
      </c>
      <c r="AH40">
        <v>0.55268446456879461</v>
      </c>
      <c r="AI40">
        <v>0.53908955975112505</v>
      </c>
      <c r="AJ40">
        <v>0.53604810427488869</v>
      </c>
      <c r="AK40">
        <v>0.54118639753473374</v>
      </c>
      <c r="AL40">
        <v>0.55482836015624704</v>
      </c>
      <c r="AM40">
        <v>0.57553991510532432</v>
      </c>
      <c r="AN40">
        <v>0.60156029878932726</v>
      </c>
      <c r="AO40">
        <v>0.63034645796900957</v>
      </c>
      <c r="AP40">
        <v>0.6599488117152682</v>
      </c>
      <c r="AQ40">
        <v>0.68880419866674114</v>
      </c>
      <c r="AR40">
        <v>0.71620054832133306</v>
      </c>
      <c r="AS40">
        <v>0.74017788077553914</v>
      </c>
      <c r="AT40">
        <v>0.75779815928399508</v>
      </c>
      <c r="AU40">
        <v>0.77198195439655592</v>
      </c>
      <c r="AV40">
        <v>0.78262449923738064</v>
      </c>
      <c r="AW40">
        <v>0.78781246368321955</v>
      </c>
      <c r="AX40">
        <v>0.78959147422220555</v>
      </c>
      <c r="AY40">
        <v>0.78671885356583759</v>
      </c>
      <c r="AZ40">
        <v>0.77973794363954807</v>
      </c>
      <c r="BA40">
        <v>0.76881008561118902</v>
      </c>
      <c r="BB40">
        <v>0.75418301015194289</v>
      </c>
      <c r="BC40">
        <v>0.73813528080211055</v>
      </c>
      <c r="BD40">
        <v>0.72133813925949553</v>
      </c>
      <c r="BE40">
        <v>0.70646239188076898</v>
      </c>
      <c r="BF40">
        <v>0.6944969363675404</v>
      </c>
      <c r="BG40">
        <v>0.68229156335295549</v>
      </c>
      <c r="BH40">
        <v>0.66568086736118715</v>
      </c>
      <c r="BI40">
        <v>0.64443344532935409</v>
      </c>
      <c r="BJ40">
        <v>0.621382462087823</v>
      </c>
      <c r="BK40">
        <v>0.59641643633109998</v>
      </c>
      <c r="BL40">
        <v>0.57366769810421003</v>
      </c>
      <c r="BM40">
        <v>0.55575152307038989</v>
      </c>
      <c r="BN40">
        <v>0.54326372646441368</v>
      </c>
      <c r="BO40">
        <v>0.53678535064383581</v>
      </c>
      <c r="BP40">
        <v>0.53843959788802009</v>
      </c>
      <c r="BQ40">
        <v>0.5459632256550444</v>
      </c>
      <c r="BR40">
        <v>0.55886164036654862</v>
      </c>
      <c r="BS40">
        <v>0.5786604800273637</v>
      </c>
      <c r="BT40">
        <v>0.60181864393759266</v>
      </c>
      <c r="BU40">
        <v>0.62510682562607922</v>
      </c>
      <c r="BV40">
        <v>0.64825552404487286</v>
      </c>
      <c r="BW40">
        <v>0.67037160354643166</v>
      </c>
      <c r="BX40">
        <v>0.68954772042769186</v>
      </c>
      <c r="BY40">
        <v>0.70354206312917222</v>
      </c>
      <c r="BZ40">
        <v>0.7115010377438522</v>
      </c>
      <c r="CA40">
        <v>0.71321696976675897</v>
      </c>
      <c r="CB40">
        <v>0.71032943573698837</v>
      </c>
      <c r="CC40">
        <v>0.7041218992454128</v>
      </c>
      <c r="CD40">
        <v>0.69573134559953642</v>
      </c>
      <c r="CE40">
        <v>0.68613864070991759</v>
      </c>
      <c r="CF40">
        <v>0.67541692492929628</v>
      </c>
      <c r="CG40">
        <v>0.66151613860021308</v>
      </c>
      <c r="CH40">
        <v>0.64536277414420595</v>
      </c>
      <c r="CI40">
        <v>0.62727772041132157</v>
      </c>
      <c r="CJ40">
        <v>0.6084005030291233</v>
      </c>
      <c r="CK40">
        <v>0.58854197070856107</v>
      </c>
      <c r="CL40">
        <v>0.57050081973190103</v>
      </c>
      <c r="CM40">
        <v>0.55496997267263992</v>
      </c>
      <c r="CN40">
        <v>0.54329579982038811</v>
      </c>
      <c r="CO40">
        <v>0.53836516395497547</v>
      </c>
      <c r="CP40">
        <v>0.53956492404805212</v>
      </c>
      <c r="CQ40">
        <v>0.54490228198765811</v>
      </c>
      <c r="CR40">
        <v>0.55380966084998162</v>
      </c>
      <c r="CS40">
        <v>0.56717903555908489</v>
      </c>
      <c r="CT40">
        <v>0.58562723410567064</v>
      </c>
      <c r="CU40">
        <v>0.60832985083295021</v>
      </c>
      <c r="CV40">
        <v>0.63228142516692676</v>
      </c>
      <c r="CW40">
        <v>0.65554437984221026</v>
      </c>
      <c r="CX40">
        <v>0.67636157282076725</v>
      </c>
      <c r="CY40">
        <v>0.69359779560688606</v>
      </c>
      <c r="CZ40">
        <v>0.70649572343309619</v>
      </c>
      <c r="DA40">
        <v>0.71684491669814887</v>
      </c>
      <c r="DB40">
        <v>0.72387479930974552</v>
      </c>
      <c r="DC40">
        <v>0.72715384798076366</v>
      </c>
      <c r="DD40">
        <v>0.72515328029029646</v>
      </c>
      <c r="DE40">
        <v>0.71984712654153638</v>
      </c>
      <c r="DF40">
        <v>0.71162328022908339</v>
      </c>
      <c r="DG40">
        <v>0.70239179088578563</v>
      </c>
      <c r="DH40">
        <v>0.69413686299103849</v>
      </c>
      <c r="DI40">
        <v>0.68714479219348679</v>
      </c>
      <c r="DJ40">
        <v>0.68262839636145622</v>
      </c>
      <c r="DK40">
        <v>0.68028201117183795</v>
      </c>
      <c r="DL40">
        <v>0.68115396300731335</v>
      </c>
      <c r="DM40">
        <v>0.6823374188166309</v>
      </c>
    </row>
    <row r="41" spans="1:117" x14ac:dyDescent="0.25">
      <c r="A41" t="s">
        <v>67</v>
      </c>
      <c r="B41">
        <v>0.57600104265846641</v>
      </c>
      <c r="C41">
        <v>0.60336296124447442</v>
      </c>
      <c r="D41">
        <v>0.63220654644593677</v>
      </c>
      <c r="E41">
        <v>0.66039348478134896</v>
      </c>
      <c r="F41">
        <v>0.68978610025082365</v>
      </c>
      <c r="G41">
        <v>0.7207727485799883</v>
      </c>
      <c r="H41">
        <v>0.75187659431459397</v>
      </c>
      <c r="I41">
        <v>0.78031388805969726</v>
      </c>
      <c r="J41">
        <v>0.80423846688965495</v>
      </c>
      <c r="K41">
        <v>0.82291500357958469</v>
      </c>
      <c r="L41">
        <v>0.83697027260448009</v>
      </c>
      <c r="M41">
        <v>0.85083481367164182</v>
      </c>
      <c r="N41">
        <v>0.86418939195488931</v>
      </c>
      <c r="O41">
        <v>0.87552333593371579</v>
      </c>
      <c r="P41">
        <v>0.88436589311125047</v>
      </c>
      <c r="Q41">
        <v>0.89005907200741619</v>
      </c>
      <c r="R41">
        <v>0.89200399053669766</v>
      </c>
      <c r="S41">
        <v>0.89266870324009906</v>
      </c>
      <c r="T41">
        <v>0.89179068154941832</v>
      </c>
      <c r="U41">
        <v>0.89263589870148397</v>
      </c>
      <c r="V41">
        <v>0.89093785489808719</v>
      </c>
      <c r="W41">
        <v>0.88196722984964215</v>
      </c>
      <c r="X41">
        <v>0.86611548948918227</v>
      </c>
      <c r="Y41">
        <v>0.84438375515368447</v>
      </c>
      <c r="Z41">
        <v>0.81714687365312366</v>
      </c>
      <c r="AA41">
        <v>0.78636330190467696</v>
      </c>
      <c r="AB41">
        <v>0.75293040280142587</v>
      </c>
      <c r="AC41">
        <v>0.71833590828183802</v>
      </c>
      <c r="AD41">
        <v>0.68378965260399505</v>
      </c>
      <c r="AE41">
        <v>0.64888332127394888</v>
      </c>
      <c r="AF41">
        <v>0.61334253239984549</v>
      </c>
      <c r="AG41">
        <v>0.58145632145241544</v>
      </c>
      <c r="AH41">
        <v>0.55613195279536631</v>
      </c>
      <c r="AI41">
        <v>0.54023085575191176</v>
      </c>
      <c r="AJ41">
        <v>0.53473053487987587</v>
      </c>
      <c r="AK41">
        <v>0.5375903327742747</v>
      </c>
      <c r="AL41">
        <v>0.54908414439980147</v>
      </c>
      <c r="AM41">
        <v>0.56812964302424684</v>
      </c>
      <c r="AN41">
        <v>0.59347707494253388</v>
      </c>
      <c r="AO41">
        <v>0.62154442642372754</v>
      </c>
      <c r="AP41">
        <v>0.65057393462887692</v>
      </c>
      <c r="AQ41">
        <v>0.67991622448913924</v>
      </c>
      <c r="AR41">
        <v>0.70759967733066031</v>
      </c>
      <c r="AS41">
        <v>0.73158628137535631</v>
      </c>
      <c r="AT41">
        <v>0.75031729836127325</v>
      </c>
      <c r="AU41">
        <v>0.76555261483326742</v>
      </c>
      <c r="AV41">
        <v>0.77741683079441082</v>
      </c>
      <c r="AW41">
        <v>0.78389579955589928</v>
      </c>
      <c r="AX41">
        <v>0.78734380892732914</v>
      </c>
      <c r="AY41">
        <v>0.78543466011215302</v>
      </c>
      <c r="AZ41">
        <v>0.77920773119989162</v>
      </c>
      <c r="BA41">
        <v>0.76930275034878792</v>
      </c>
      <c r="BB41">
        <v>0.75619614818271741</v>
      </c>
      <c r="BC41">
        <v>0.74071688681560666</v>
      </c>
      <c r="BD41">
        <v>0.72501185726494977</v>
      </c>
      <c r="BE41">
        <v>0.71056164654352694</v>
      </c>
      <c r="BF41">
        <v>0.69884710012914653</v>
      </c>
      <c r="BG41">
        <v>0.68679742248392239</v>
      </c>
      <c r="BH41">
        <v>0.67079890691522315</v>
      </c>
      <c r="BI41">
        <v>0.64984248222430741</v>
      </c>
      <c r="BJ41">
        <v>0.62604905931308719</v>
      </c>
      <c r="BK41">
        <v>0.60099627545141365</v>
      </c>
      <c r="BL41">
        <v>0.57795527379306599</v>
      </c>
      <c r="BM41">
        <v>0.55933357660614103</v>
      </c>
      <c r="BN41">
        <v>0.54573766708773763</v>
      </c>
      <c r="BO41">
        <v>0.53827886153729065</v>
      </c>
      <c r="BP41">
        <v>0.5387204072897136</v>
      </c>
      <c r="BQ41">
        <v>0.54578909804703502</v>
      </c>
      <c r="BR41">
        <v>0.55777895251192711</v>
      </c>
      <c r="BS41">
        <v>0.57637815444884444</v>
      </c>
      <c r="BT41">
        <v>0.59874953536541242</v>
      </c>
      <c r="BU41">
        <v>0.62157809986905266</v>
      </c>
      <c r="BV41">
        <v>0.64439206406052973</v>
      </c>
      <c r="BW41">
        <v>0.66605965009153401</v>
      </c>
      <c r="BX41">
        <v>0.6846023447867523</v>
      </c>
      <c r="BY41">
        <v>0.69726248886640685</v>
      </c>
      <c r="BZ41">
        <v>0.70492061123851346</v>
      </c>
      <c r="CA41">
        <v>0.70737410488207608</v>
      </c>
      <c r="CB41">
        <v>0.70530609952967094</v>
      </c>
      <c r="CC41">
        <v>0.7005212252816635</v>
      </c>
      <c r="CD41">
        <v>0.69291513757822687</v>
      </c>
      <c r="CE41">
        <v>0.68422055726236564</v>
      </c>
      <c r="CF41">
        <v>0.67447430111319917</v>
      </c>
      <c r="CG41">
        <v>0.66174925088302849</v>
      </c>
      <c r="CH41">
        <v>0.64670203181730712</v>
      </c>
      <c r="CI41">
        <v>0.63011089503462769</v>
      </c>
      <c r="CJ41">
        <v>0.61108827424242951</v>
      </c>
      <c r="CK41">
        <v>0.59186768500665465</v>
      </c>
      <c r="CL41">
        <v>0.57454398618790903</v>
      </c>
      <c r="CM41">
        <v>0.55900846302427909</v>
      </c>
      <c r="CN41">
        <v>0.54734345875055057</v>
      </c>
      <c r="CO41">
        <v>0.54176524925547043</v>
      </c>
      <c r="CP41">
        <v>0.54240839355843307</v>
      </c>
      <c r="CQ41">
        <v>0.54699786803234751</v>
      </c>
      <c r="CR41">
        <v>0.55500320053594943</v>
      </c>
      <c r="CS41">
        <v>0.56742597401907657</v>
      </c>
      <c r="CT41">
        <v>0.5852409290116326</v>
      </c>
      <c r="CU41">
        <v>0.60717794182423335</v>
      </c>
      <c r="CV41">
        <v>0.63115987543395502</v>
      </c>
      <c r="CW41">
        <v>0.65469340075233773</v>
      </c>
      <c r="CX41">
        <v>0.6752163318168577</v>
      </c>
      <c r="CY41">
        <v>0.69307383821700119</v>
      </c>
      <c r="CZ41">
        <v>0.70624361544287906</v>
      </c>
      <c r="DA41">
        <v>0.71609895072728935</v>
      </c>
      <c r="DB41">
        <v>0.72310470740155575</v>
      </c>
      <c r="DC41">
        <v>0.72582625506467724</v>
      </c>
      <c r="DD41">
        <v>0.72419275017293272</v>
      </c>
      <c r="DE41">
        <v>0.71899795387995702</v>
      </c>
      <c r="DF41">
        <v>0.71088067330356142</v>
      </c>
      <c r="DG41">
        <v>0.70207452688043026</v>
      </c>
      <c r="DH41">
        <v>0.69362003308273534</v>
      </c>
      <c r="DI41">
        <v>0.68655077081857596</v>
      </c>
      <c r="DJ41">
        <v>0.68212656102411084</v>
      </c>
      <c r="DK41">
        <v>0.68026962646028721</v>
      </c>
      <c r="DL41">
        <v>0.68130100138368677</v>
      </c>
      <c r="DM41">
        <v>0.68268737758534859</v>
      </c>
    </row>
    <row r="42" spans="1:117" x14ac:dyDescent="0.25">
      <c r="A42" t="s">
        <v>68</v>
      </c>
      <c r="B42">
        <v>1.879943065241056</v>
      </c>
      <c r="C42">
        <v>1.9026180541681215</v>
      </c>
      <c r="D42">
        <v>1.9154264133870544</v>
      </c>
      <c r="E42">
        <v>1.9182999864593238</v>
      </c>
      <c r="F42">
        <v>1.9112234871590876</v>
      </c>
      <c r="G42">
        <v>1.8942345626709471</v>
      </c>
      <c r="H42">
        <v>1.8674236382893876</v>
      </c>
      <c r="I42">
        <v>1.8309335492703045</v>
      </c>
      <c r="J42">
        <v>1.7849589743220251</v>
      </c>
      <c r="K42">
        <v>1.7297456965375042</v>
      </c>
      <c r="L42">
        <v>1.6655897336966052</v>
      </c>
      <c r="M42">
        <v>1.5928364047663763</v>
      </c>
      <c r="N42">
        <v>1.5118794403132978</v>
      </c>
      <c r="O42">
        <v>1.4231603152750845</v>
      </c>
      <c r="P42">
        <v>1.3271681110660014</v>
      </c>
      <c r="Q42">
        <v>1.2244404596081249</v>
      </c>
      <c r="R42">
        <v>1.1155666178866963</v>
      </c>
      <c r="S42">
        <v>1.0100626540939639</v>
      </c>
      <c r="T42">
        <v>0.92333082789809662</v>
      </c>
      <c r="U42">
        <v>0.86309056216597935</v>
      </c>
      <c r="V42">
        <v>0.83643714345419273</v>
      </c>
      <c r="W42">
        <v>0.847106679635108</v>
      </c>
      <c r="X42">
        <v>0.89355394272659727</v>
      </c>
      <c r="Y42">
        <v>0.95346269178882248</v>
      </c>
      <c r="Z42">
        <v>1.0104787905729748</v>
      </c>
      <c r="AA42">
        <v>1.0639701649252016</v>
      </c>
      <c r="AB42">
        <v>1.1134058493109693</v>
      </c>
      <c r="AC42">
        <v>1.1583363266790896</v>
      </c>
      <c r="AD42">
        <v>1.1983803538527638</v>
      </c>
      <c r="AE42">
        <v>1.2332161075878196</v>
      </c>
      <c r="AF42">
        <v>1.2625752227406304</v>
      </c>
      <c r="AG42">
        <v>1.2862387801404229</v>
      </c>
      <c r="AH42">
        <v>1.3040346206017386</v>
      </c>
      <c r="AI42">
        <v>1.3158355719989099</v>
      </c>
      <c r="AJ42">
        <v>1.3215583177246764</v>
      </c>
      <c r="AK42">
        <v>1.3211627327877478</v>
      </c>
      <c r="AL42">
        <v>1.3146515851030396</v>
      </c>
      <c r="AM42">
        <v>1.302070555666881</v>
      </c>
      <c r="AN42">
        <v>1.2835085807501763</v>
      </c>
      <c r="AO42">
        <v>1.2590985691330372</v>
      </c>
      <c r="AP42">
        <v>1.2290186049805476</v>
      </c>
      <c r="AQ42">
        <v>1.1934938209670383</v>
      </c>
      <c r="AR42">
        <v>1.1527992287109943</v>
      </c>
      <c r="AS42">
        <v>1.1072639422328019</v>
      </c>
      <c r="AT42">
        <v>1.0572774520684252</v>
      </c>
      <c r="AU42">
        <v>1.0032989443260594</v>
      </c>
      <c r="AV42">
        <v>0.94587117227961048</v>
      </c>
      <c r="AW42">
        <v>0.8856411638161249</v>
      </c>
      <c r="AX42">
        <v>0.82339118180861504</v>
      </c>
      <c r="AY42">
        <v>0.76008487172057948</v>
      </c>
      <c r="AZ42">
        <v>0.69693509585006852</v>
      </c>
      <c r="BA42">
        <v>0.63549998461155577</v>
      </c>
      <c r="BB42">
        <v>0.57780711944155949</v>
      </c>
      <c r="BC42">
        <v>0.52647952797927489</v>
      </c>
      <c r="BD42">
        <v>0.48476905245890572</v>
      </c>
      <c r="BE42">
        <v>0.45629117856123685</v>
      </c>
      <c r="BF42">
        <v>0.44423118196593192</v>
      </c>
      <c r="BG42">
        <v>0.45016286870686251</v>
      </c>
      <c r="BH42">
        <v>0.47329357461506921</v>
      </c>
      <c r="BI42">
        <v>0.51085861886182593</v>
      </c>
      <c r="BJ42">
        <v>0.55927172346256682</v>
      </c>
      <c r="BK42">
        <v>0.61510281496379349</v>
      </c>
      <c r="BL42">
        <v>0.67550658025123345</v>
      </c>
      <c r="BM42">
        <v>0.73826299660894645</v>
      </c>
      <c r="BN42">
        <v>0.80166745852091059</v>
      </c>
      <c r="BO42">
        <v>0.86440067277704502</v>
      </c>
      <c r="BP42">
        <v>0.92542218766694873</v>
      </c>
      <c r="BQ42">
        <v>0.9838934712699462</v>
      </c>
      <c r="BR42">
        <v>1.0391250951020294</v>
      </c>
      <c r="BS42">
        <v>1.0905411890695109</v>
      </c>
      <c r="BT42">
        <v>1.1376556604030532</v>
      </c>
      <c r="BU42">
        <v>1.1800562760923088</v>
      </c>
      <c r="BV42">
        <v>1.2173939799309415</v>
      </c>
      <c r="BW42">
        <v>1.2493757041803584</v>
      </c>
      <c r="BX42">
        <v>1.2757595286881172</v>
      </c>
      <c r="BY42">
        <v>1.2963514295564074</v>
      </c>
      <c r="BZ42">
        <v>1.3110031152782931</v>
      </c>
      <c r="CA42">
        <v>1.319610618464282</v>
      </c>
      <c r="CB42">
        <v>1.3221134272492709</v>
      </c>
      <c r="CC42">
        <v>1.318494022682843</v>
      </c>
      <c r="CD42">
        <v>1.3087777505267826</v>
      </c>
      <c r="CE42">
        <v>1.293033007557967</v>
      </c>
      <c r="CF42">
        <v>1.2713717712873993</v>
      </c>
      <c r="CG42">
        <v>1.2439505549822023</v>
      </c>
      <c r="CH42">
        <v>1.2109719348571397</v>
      </c>
      <c r="CI42">
        <v>1.1726868834989987</v>
      </c>
      <c r="CJ42">
        <v>1.129398267667153</v>
      </c>
      <c r="CK42">
        <v>1.0814660517004933</v>
      </c>
      <c r="CL42">
        <v>1.029315023782476</v>
      </c>
      <c r="CM42">
        <v>0.97344628276505341</v>
      </c>
      <c r="CN42">
        <v>0.91445436271375258</v>
      </c>
      <c r="CO42">
        <v>0.85305282587223652</v>
      </c>
      <c r="CP42">
        <v>0.7901124991144709</v>
      </c>
      <c r="CQ42">
        <v>0.726718160177663</v>
      </c>
      <c r="CR42">
        <v>0.66425058084561439</v>
      </c>
      <c r="CS42">
        <v>0.60449837942363027</v>
      </c>
      <c r="CT42">
        <v>0.54978949671012256</v>
      </c>
      <c r="CU42">
        <v>0.50308673506718604</v>
      </c>
      <c r="CV42">
        <v>0.46789632373839385</v>
      </c>
      <c r="CW42">
        <v>0.44774225281904095</v>
      </c>
      <c r="CX42">
        <v>0.44510620835246806</v>
      </c>
      <c r="CY42">
        <v>0.46034257151160052</v>
      </c>
      <c r="CZ42">
        <v>0.49150044653750735</v>
      </c>
      <c r="DA42">
        <v>0.53523202830404581</v>
      </c>
      <c r="DB42">
        <v>0.58794634090619424</v>
      </c>
      <c r="DC42">
        <v>0.64649887245135529</v>
      </c>
      <c r="DD42">
        <v>0.70838251470654445</v>
      </c>
      <c r="DE42">
        <v>0.7716654133809836</v>
      </c>
      <c r="DF42">
        <v>0.8348609965443119</v>
      </c>
      <c r="DG42">
        <v>0.89680814723893476</v>
      </c>
      <c r="DH42">
        <v>0.95658064663351983</v>
      </c>
      <c r="DI42">
        <v>1.0134238275270135</v>
      </c>
      <c r="DJ42">
        <v>1.0667116426326031</v>
      </c>
      <c r="DK42">
        <v>1.1159178943230514</v>
      </c>
      <c r="DL42">
        <v>1.1605969907936315</v>
      </c>
      <c r="DM42">
        <v>1.2003710485072978</v>
      </c>
    </row>
    <row r="43" spans="1:117" x14ac:dyDescent="0.25">
      <c r="A43" t="s">
        <v>69</v>
      </c>
      <c r="B43">
        <v>0.64416542534629695</v>
      </c>
      <c r="C43">
        <v>0.67214857615574175</v>
      </c>
      <c r="D43">
        <v>0.6984426871083409</v>
      </c>
      <c r="E43">
        <v>0.72224655376933578</v>
      </c>
      <c r="F43">
        <v>0.74433820435543463</v>
      </c>
      <c r="G43">
        <v>0.76757273701554074</v>
      </c>
      <c r="H43">
        <v>0.79087480085833728</v>
      </c>
      <c r="I43">
        <v>0.81180579895791094</v>
      </c>
      <c r="J43">
        <v>0.82889887929659178</v>
      </c>
      <c r="K43">
        <v>0.84160345780729229</v>
      </c>
      <c r="L43">
        <v>0.84967222377994855</v>
      </c>
      <c r="M43">
        <v>0.85338278569420623</v>
      </c>
      <c r="N43">
        <v>0.85726759823603182</v>
      </c>
      <c r="O43">
        <v>0.86061200694939954</v>
      </c>
      <c r="P43">
        <v>0.86313347518625505</v>
      </c>
      <c r="Q43">
        <v>0.86352356096981076</v>
      </c>
      <c r="R43">
        <v>0.86177316852125074</v>
      </c>
      <c r="S43">
        <v>0.85896644593554916</v>
      </c>
      <c r="T43">
        <v>0.8562122529382753</v>
      </c>
      <c r="U43">
        <v>0.85545932534764024</v>
      </c>
      <c r="V43">
        <v>0.85232757296851736</v>
      </c>
      <c r="W43">
        <v>0.84288476095689902</v>
      </c>
      <c r="X43">
        <v>0.82729719812821623</v>
      </c>
      <c r="Y43">
        <v>0.80772559132283461</v>
      </c>
      <c r="Z43">
        <v>0.78311236082067393</v>
      </c>
      <c r="AA43">
        <v>0.75498053953740119</v>
      </c>
      <c r="AB43">
        <v>0.72502044190632486</v>
      </c>
      <c r="AC43">
        <v>0.69484198606036995</v>
      </c>
      <c r="AD43">
        <v>0.66622976402475154</v>
      </c>
      <c r="AE43">
        <v>0.63812110901446528</v>
      </c>
      <c r="AF43">
        <v>0.60971659369103737</v>
      </c>
      <c r="AG43">
        <v>0.58485806965153264</v>
      </c>
      <c r="AH43">
        <v>0.56694806181477508</v>
      </c>
      <c r="AI43">
        <v>0.55775507863114793</v>
      </c>
      <c r="AJ43">
        <v>0.55772970240189657</v>
      </c>
      <c r="AK43">
        <v>0.56418147617890979</v>
      </c>
      <c r="AL43">
        <v>0.57813178864639803</v>
      </c>
      <c r="AM43">
        <v>0.5972693423724984</v>
      </c>
      <c r="AN43">
        <v>0.62094118805347021</v>
      </c>
      <c r="AO43">
        <v>0.6459763970686484</v>
      </c>
      <c r="AP43">
        <v>0.67195508998033937</v>
      </c>
      <c r="AQ43">
        <v>0.69632197465092505</v>
      </c>
      <c r="AR43">
        <v>0.71832418900110273</v>
      </c>
      <c r="AS43">
        <v>0.73733943021482018</v>
      </c>
      <c r="AT43">
        <v>0.75286759323490249</v>
      </c>
      <c r="AU43">
        <v>0.7645230807349267</v>
      </c>
      <c r="AV43">
        <v>0.77202860718438904</v>
      </c>
      <c r="AW43">
        <v>0.77521072322636275</v>
      </c>
      <c r="AX43">
        <v>0.77399704233461886</v>
      </c>
      <c r="AY43">
        <v>0.769674736927912</v>
      </c>
      <c r="AZ43">
        <v>0.76214083060653404</v>
      </c>
      <c r="BA43">
        <v>0.75282984758235649</v>
      </c>
      <c r="BB43">
        <v>0.73967902929579787</v>
      </c>
      <c r="BC43">
        <v>0.723851353768452</v>
      </c>
      <c r="BD43">
        <v>0.70871718865815347</v>
      </c>
      <c r="BE43">
        <v>0.69666426299622508</v>
      </c>
      <c r="BF43">
        <v>0.68688481675838609</v>
      </c>
      <c r="BG43">
        <v>0.67681119434658044</v>
      </c>
      <c r="BH43">
        <v>0.66531229950739235</v>
      </c>
      <c r="BI43">
        <v>0.65278016113492443</v>
      </c>
      <c r="BJ43">
        <v>0.63966455885347129</v>
      </c>
      <c r="BK43">
        <v>0.62646379882769443</v>
      </c>
      <c r="BL43">
        <v>0.61371084090647832</v>
      </c>
      <c r="BM43">
        <v>0.60195365070067786</v>
      </c>
      <c r="BN43">
        <v>0.59172918511425587</v>
      </c>
      <c r="BO43">
        <v>0.58353156844469112</v>
      </c>
      <c r="BP43">
        <v>0.57777676513031628</v>
      </c>
      <c r="BQ43">
        <v>0.57476802259057147</v>
      </c>
      <c r="BR43">
        <v>0.57529711359265012</v>
      </c>
      <c r="BS43">
        <v>0.58348876901738911</v>
      </c>
      <c r="BT43">
        <v>0.59553138508099424</v>
      </c>
      <c r="BU43">
        <v>0.60935397785346923</v>
      </c>
      <c r="BV43">
        <v>0.62431144149293927</v>
      </c>
      <c r="BW43">
        <v>0.63975448329926998</v>
      </c>
      <c r="BX43">
        <v>0.65506011670583353</v>
      </c>
      <c r="BY43">
        <v>0.66965314127330899</v>
      </c>
      <c r="BZ43">
        <v>0.68302007569570744</v>
      </c>
      <c r="CA43">
        <v>0.6947174754462756</v>
      </c>
      <c r="CB43">
        <v>0.70437644465483318</v>
      </c>
      <c r="CC43">
        <v>0.71170478158735795</v>
      </c>
      <c r="CD43">
        <v>0.71648778965049276</v>
      </c>
      <c r="CE43">
        <v>0.71858843788955895</v>
      </c>
      <c r="CF43">
        <v>0.71794729145972824</v>
      </c>
      <c r="CG43">
        <v>0.71458244298678264</v>
      </c>
      <c r="CH43">
        <v>0.70858953583913131</v>
      </c>
      <c r="CI43">
        <v>0.70014185218822911</v>
      </c>
      <c r="CJ43">
        <v>0.68949031396609406</v>
      </c>
      <c r="CK43">
        <v>0.67696308513170711</v>
      </c>
      <c r="CL43">
        <v>0.66296424211727312</v>
      </c>
      <c r="CM43">
        <v>0.64797067623458016</v>
      </c>
      <c r="CN43">
        <v>0.63252600962455985</v>
      </c>
      <c r="CO43">
        <v>0.61722989819494156</v>
      </c>
      <c r="CP43">
        <v>0.60272080616562107</v>
      </c>
      <c r="CQ43">
        <v>0.58965044049373105</v>
      </c>
      <c r="CR43">
        <v>0.57864890934357982</v>
      </c>
      <c r="CS43">
        <v>0.57028164313315355</v>
      </c>
      <c r="CT43">
        <v>0.56500211992778382</v>
      </c>
      <c r="CU43">
        <v>0.56310762467080522</v>
      </c>
      <c r="CV43">
        <v>0.56470703124447319</v>
      </c>
      <c r="CW43">
        <v>0.5697083466055185</v>
      </c>
      <c r="CX43">
        <v>0.57782925868642343</v>
      </c>
      <c r="CY43">
        <v>0.58862793414118775</v>
      </c>
      <c r="CZ43">
        <v>0.60154659379763709</v>
      </c>
      <c r="DA43">
        <v>0.61595885006215112</v>
      </c>
      <c r="DB43">
        <v>0.63121334611025626</v>
      </c>
      <c r="DC43">
        <v>0.64666937321380236</v>
      </c>
      <c r="DD43">
        <v>0.6617232069353377</v>
      </c>
      <c r="DE43">
        <v>0.67582597599473626</v>
      </c>
      <c r="DF43">
        <v>0.68849483685014368</v>
      </c>
      <c r="DG43">
        <v>0.69931938064089916</v>
      </c>
      <c r="DH43">
        <v>0.70796493110686565</v>
      </c>
      <c r="DI43">
        <v>0.71417398682441802</v>
      </c>
      <c r="DJ43">
        <v>0.71776667364608215</v>
      </c>
      <c r="DK43">
        <v>0.71864076285443856</v>
      </c>
      <c r="DL43">
        <v>0.71677158266682062</v>
      </c>
      <c r="DM43">
        <v>0.71221198678370379</v>
      </c>
    </row>
    <row r="44" spans="1:117" x14ac:dyDescent="0.25">
      <c r="A44" t="s">
        <v>70</v>
      </c>
      <c r="B44">
        <v>0.61081111901165797</v>
      </c>
      <c r="C44">
        <v>0.63908834831512984</v>
      </c>
      <c r="D44">
        <v>0.66582342693478269</v>
      </c>
      <c r="E44">
        <v>0.69075322559722585</v>
      </c>
      <c r="F44">
        <v>0.7164702524239861</v>
      </c>
      <c r="G44">
        <v>0.7431908319223578</v>
      </c>
      <c r="H44">
        <v>0.77052257610890973</v>
      </c>
      <c r="I44">
        <v>0.79540295719391207</v>
      </c>
      <c r="J44">
        <v>0.81579940689283093</v>
      </c>
      <c r="K44">
        <v>0.83129815091344028</v>
      </c>
      <c r="L44">
        <v>0.8413795855725491</v>
      </c>
      <c r="M44">
        <v>0.85042766346600063</v>
      </c>
      <c r="N44">
        <v>0.85976060905641583</v>
      </c>
      <c r="O44">
        <v>0.8678704556087965</v>
      </c>
      <c r="P44">
        <v>0.87415602082891553</v>
      </c>
      <c r="Q44">
        <v>0.87740789475397585</v>
      </c>
      <c r="R44">
        <v>0.87821993746854676</v>
      </c>
      <c r="S44">
        <v>0.87745252391563078</v>
      </c>
      <c r="T44">
        <v>0.87599373197201524</v>
      </c>
      <c r="U44">
        <v>0.87649307424266043</v>
      </c>
      <c r="V44">
        <v>0.8743555427866222</v>
      </c>
      <c r="W44">
        <v>0.86568084391197708</v>
      </c>
      <c r="X44">
        <v>0.85040196016749581</v>
      </c>
      <c r="Y44">
        <v>0.82985545593183474</v>
      </c>
      <c r="Z44">
        <v>0.80419609392292846</v>
      </c>
      <c r="AA44">
        <v>0.7747729653527512</v>
      </c>
      <c r="AB44">
        <v>0.74330741971404568</v>
      </c>
      <c r="AC44">
        <v>0.71098871719599066</v>
      </c>
      <c r="AD44">
        <v>0.67895669285666504</v>
      </c>
      <c r="AE44">
        <v>0.6465235684533609</v>
      </c>
      <c r="AF44">
        <v>0.61374990779394079</v>
      </c>
      <c r="AG44">
        <v>0.58427213923955046</v>
      </c>
      <c r="AH44">
        <v>0.56134420492620896</v>
      </c>
      <c r="AI44">
        <v>0.54750041850423525</v>
      </c>
      <c r="AJ44">
        <v>0.54377310025206183</v>
      </c>
      <c r="AK44">
        <v>0.5474222026931338</v>
      </c>
      <c r="AL44">
        <v>0.55947799957617161</v>
      </c>
      <c r="AM44">
        <v>0.57867285059407303</v>
      </c>
      <c r="AN44">
        <v>0.60296817360800004</v>
      </c>
      <c r="AO44">
        <v>0.62982112977224491</v>
      </c>
      <c r="AP44">
        <v>0.6582432535581898</v>
      </c>
      <c r="AQ44">
        <v>0.6861048548839136</v>
      </c>
      <c r="AR44">
        <v>0.71163304713093944</v>
      </c>
      <c r="AS44">
        <v>0.73325908492994096</v>
      </c>
      <c r="AT44">
        <v>0.75042778004355404</v>
      </c>
      <c r="AU44">
        <v>0.76272420088261905</v>
      </c>
      <c r="AV44">
        <v>0.77202751648408607</v>
      </c>
      <c r="AW44">
        <v>0.77615926942905278</v>
      </c>
      <c r="AX44">
        <v>0.7763396190629559</v>
      </c>
      <c r="AY44">
        <v>0.77387451794549433</v>
      </c>
      <c r="AZ44">
        <v>0.76838517491316438</v>
      </c>
      <c r="BA44">
        <v>0.75891045522635947</v>
      </c>
      <c r="BB44">
        <v>0.74611537255644877</v>
      </c>
      <c r="BC44">
        <v>0.73140392345385641</v>
      </c>
      <c r="BD44">
        <v>0.71671072649823619</v>
      </c>
      <c r="BE44">
        <v>0.70424766084357093</v>
      </c>
      <c r="BF44">
        <v>0.69467390545757379</v>
      </c>
      <c r="BG44">
        <v>0.68376435957941828</v>
      </c>
      <c r="BH44">
        <v>0.67011094067198185</v>
      </c>
      <c r="BI44">
        <v>0.65414784203395349</v>
      </c>
      <c r="BJ44">
        <v>0.63641365314293263</v>
      </c>
      <c r="BK44">
        <v>0.61755072158665336</v>
      </c>
      <c r="BL44">
        <v>0.5983003713736772</v>
      </c>
      <c r="BM44">
        <v>0.57949055053078768</v>
      </c>
      <c r="BN44">
        <v>0.56353964049700211</v>
      </c>
      <c r="BO44">
        <v>0.55330527113748329</v>
      </c>
      <c r="BP44">
        <v>0.55031896297183414</v>
      </c>
      <c r="BQ44">
        <v>0.5530520500877868</v>
      </c>
      <c r="BR44">
        <v>0.56089268088939415</v>
      </c>
      <c r="BS44">
        <v>0.57614086821242194</v>
      </c>
      <c r="BT44">
        <v>0.59527252119607632</v>
      </c>
      <c r="BU44">
        <v>0.61496713388638558</v>
      </c>
      <c r="BV44">
        <v>0.63606846415871154</v>
      </c>
      <c r="BW44">
        <v>0.65662124278718426</v>
      </c>
      <c r="BX44">
        <v>0.67524147284660663</v>
      </c>
      <c r="BY44">
        <v>0.69131645923995322</v>
      </c>
      <c r="BZ44">
        <v>0.70435196275441903</v>
      </c>
      <c r="CA44">
        <v>0.71396823193464631</v>
      </c>
      <c r="CB44">
        <v>0.71989613863082802</v>
      </c>
      <c r="CC44">
        <v>0.72197413744843375</v>
      </c>
      <c r="CD44">
        <v>0.72014635465859944</v>
      </c>
      <c r="CE44">
        <v>0.71446191565414574</v>
      </c>
      <c r="CF44">
        <v>0.70507553654818522</v>
      </c>
      <c r="CG44">
        <v>0.69224935773269969</v>
      </c>
      <c r="CH44">
        <v>0.67635591813282259</v>
      </c>
      <c r="CI44">
        <v>0.65788198245897367</v>
      </c>
      <c r="CJ44">
        <v>0.6374325369808862</v>
      </c>
      <c r="CK44">
        <v>0.61573352298720019</v>
      </c>
      <c r="CL44">
        <v>0.59363062710065784</v>
      </c>
      <c r="CM44">
        <v>0.57207962751966146</v>
      </c>
      <c r="CN44">
        <v>0.55212168679602647</v>
      </c>
      <c r="CO44">
        <v>0.53592692373133688</v>
      </c>
      <c r="CP44">
        <v>0.52692386714401729</v>
      </c>
      <c r="CQ44">
        <v>0.52337858038349638</v>
      </c>
      <c r="CR44">
        <v>0.52597427093391846</v>
      </c>
      <c r="CS44">
        <v>0.53431225044840003</v>
      </c>
      <c r="CT44">
        <v>0.54952710931963467</v>
      </c>
      <c r="CU44">
        <v>0.57142287501188316</v>
      </c>
      <c r="CV44">
        <v>0.59611775349557206</v>
      </c>
      <c r="CW44">
        <v>0.62113478808133904</v>
      </c>
      <c r="CX44">
        <v>0.6454257933678218</v>
      </c>
      <c r="CY44">
        <v>0.66808323405671033</v>
      </c>
      <c r="CZ44">
        <v>0.68834187180739204</v>
      </c>
      <c r="DA44">
        <v>0.70557360111069001</v>
      </c>
      <c r="DB44">
        <v>0.71928016967243913</v>
      </c>
      <c r="DC44">
        <v>0.72908617691463129</v>
      </c>
      <c r="DD44">
        <v>0.7347333959037049</v>
      </c>
      <c r="DE44">
        <v>0.73607677644545288</v>
      </c>
      <c r="DF44">
        <v>0.73308219267578101</v>
      </c>
      <c r="DG44">
        <v>0.72582591379071815</v>
      </c>
      <c r="DH44">
        <v>0.71449578744611142</v>
      </c>
      <c r="DI44">
        <v>0.70354356729184853</v>
      </c>
      <c r="DJ44">
        <v>0.69487556153405505</v>
      </c>
      <c r="DK44">
        <v>0.68837487591546687</v>
      </c>
      <c r="DL44">
        <v>0.68493690083027869</v>
      </c>
      <c r="DM44">
        <v>0.68186016564333329</v>
      </c>
    </row>
    <row r="45" spans="1:117" x14ac:dyDescent="0.25">
      <c r="A45" t="s">
        <v>71</v>
      </c>
      <c r="B45">
        <v>0.63987159077978217</v>
      </c>
      <c r="C45">
        <v>0.76099692661040508</v>
      </c>
      <c r="D45">
        <v>0.87668426453902715</v>
      </c>
      <c r="E45">
        <v>0.98582217653861659</v>
      </c>
      <c r="F45">
        <v>1.0874393306793726</v>
      </c>
      <c r="G45">
        <v>1.1806678343015293</v>
      </c>
      <c r="H45">
        <v>1.2647300706726063</v>
      </c>
      <c r="I45">
        <v>1.3389348865636292</v>
      </c>
      <c r="J45">
        <v>1.4026777183422454</v>
      </c>
      <c r="K45">
        <v>1.4554423391829074</v>
      </c>
      <c r="L45">
        <v>1.4968031401181179</v>
      </c>
      <c r="M45">
        <v>1.5264273946411351</v>
      </c>
      <c r="N45">
        <v>1.5440772109985761</v>
      </c>
      <c r="O45">
        <v>1.5496110067395106</v>
      </c>
      <c r="P45">
        <v>1.5429844130167487</v>
      </c>
      <c r="Q45">
        <v>1.5242505617224775</v>
      </c>
      <c r="R45">
        <v>1.4935597418476405</v>
      </c>
      <c r="S45">
        <v>1.4511584414229279</v>
      </c>
      <c r="T45">
        <v>1.3973878253930263</v>
      </c>
      <c r="U45">
        <v>1.3326817470644614</v>
      </c>
      <c r="V45">
        <v>1.2575644672995727</v>
      </c>
      <c r="W45">
        <v>1.1726483936734959</v>
      </c>
      <c r="X45">
        <v>1.0786324230461413</v>
      </c>
      <c r="Y45">
        <v>0.97630204753864003</v>
      </c>
      <c r="Z45">
        <v>0.86653371500880272</v>
      </c>
      <c r="AA45">
        <v>0.75030931547521929</v>
      </c>
      <c r="AB45">
        <v>0.62875631166737911</v>
      </c>
      <c r="AC45">
        <v>0.50326101634238574</v>
      </c>
      <c r="AD45">
        <v>0.37583234232711321</v>
      </c>
      <c r="AE45">
        <v>0.25059458164944831</v>
      </c>
      <c r="AF45">
        <v>0.14277842119330339</v>
      </c>
      <c r="AG45">
        <v>0.12389455674972549</v>
      </c>
      <c r="AH45">
        <v>0.21874369450791173</v>
      </c>
      <c r="AI45">
        <v>0.34184633290535082</v>
      </c>
      <c r="AJ45">
        <v>0.46926180894173058</v>
      </c>
      <c r="AK45">
        <v>0.59551401519467517</v>
      </c>
      <c r="AL45">
        <v>0.7182727717158135</v>
      </c>
      <c r="AM45">
        <v>0.83604036154723615</v>
      </c>
      <c r="AN45">
        <v>0.94763642068490517</v>
      </c>
      <c r="AO45">
        <v>1.0520457840237847</v>
      </c>
      <c r="AP45">
        <v>1.1483658785118249</v>
      </c>
      <c r="AQ45">
        <v>1.235787585362258</v>
      </c>
      <c r="AR45">
        <v>1.3135889747812803</v>
      </c>
      <c r="AS45">
        <v>1.3811343921142269</v>
      </c>
      <c r="AT45">
        <v>1.4378757931051058</v>
      </c>
      <c r="AU45">
        <v>1.4833549167696716</v>
      </c>
      <c r="AV45">
        <v>1.5172055994202034</v>
      </c>
      <c r="AW45">
        <v>1.5391558626708552</v>
      </c>
      <c r="AX45">
        <v>1.5490295723308891</v>
      </c>
      <c r="AY45">
        <v>1.5467475538705824</v>
      </c>
      <c r="AZ45">
        <v>1.5323281032525307</v>
      </c>
      <c r="BA45">
        <v>1.5058868683934648</v>
      </c>
      <c r="BB45">
        <v>1.4676361068303871</v>
      </c>
      <c r="BC45">
        <v>1.4178833568325926</v>
      </c>
      <c r="BD45">
        <v>1.3570296003891955</v>
      </c>
      <c r="BE45">
        <v>1.2855670600255884</v>
      </c>
      <c r="BF45">
        <v>1.2040768820303041</v>
      </c>
      <c r="BG45">
        <v>1.1132271698107015</v>
      </c>
      <c r="BH45">
        <v>1.0137722674627558</v>
      </c>
      <c r="BI45">
        <v>0.90655517079563452</v>
      </c>
      <c r="BJ45">
        <v>0.79251733679713865</v>
      </c>
      <c r="BK45">
        <v>0.6727266944343735</v>
      </c>
      <c r="BL45">
        <v>0.54845508796185516</v>
      </c>
      <c r="BM45">
        <v>0.42141292969935645</v>
      </c>
      <c r="BN45">
        <v>0.29461770598180942</v>
      </c>
      <c r="BO45">
        <v>0.17690307626363161</v>
      </c>
      <c r="BP45">
        <v>0.11323587239139826</v>
      </c>
      <c r="BQ45">
        <v>0.1787858848824192</v>
      </c>
      <c r="BR45">
        <v>0.29684657383369295</v>
      </c>
      <c r="BS45">
        <v>0.42369120043359709</v>
      </c>
      <c r="BT45">
        <v>0.55070391132551066</v>
      </c>
      <c r="BU45">
        <v>0.67490859064794073</v>
      </c>
      <c r="BV45">
        <v>0.79460688655535949</v>
      </c>
      <c r="BW45">
        <v>0.90853187865203566</v>
      </c>
      <c r="BX45">
        <v>1.0156183456900818</v>
      </c>
      <c r="BY45">
        <v>1.1149267531806433</v>
      </c>
      <c r="BZ45">
        <v>1.2056157418703006</v>
      </c>
      <c r="CA45">
        <v>1.2869325148022861</v>
      </c>
      <c r="CB45">
        <v>1.3582105089226932</v>
      </c>
      <c r="CC45">
        <v>1.4188701460909299</v>
      </c>
      <c r="CD45">
        <v>1.4684208120490623</v>
      </c>
      <c r="CE45">
        <v>1.5064631743797565</v>
      </c>
      <c r="CF45">
        <v>1.5326913809350347</v>
      </c>
      <c r="CG45">
        <v>1.5468948887842837</v>
      </c>
      <c r="CH45">
        <v>1.548959783173536</v>
      </c>
      <c r="CI45">
        <v>1.5388695089476916</v>
      </c>
      <c r="CJ45">
        <v>1.5167049778146535</v>
      </c>
      <c r="CK45">
        <v>1.4826440464091926</v>
      </c>
      <c r="CL45">
        <v>1.4369603904640524</v>
      </c>
      <c r="CM45">
        <v>1.3800218370582515</v>
      </c>
      <c r="CN45">
        <v>1.3122882704526579</v>
      </c>
      <c r="CO45">
        <v>1.2343093167073462</v>
      </c>
      <c r="CP45">
        <v>1.1467221782916022</v>
      </c>
      <c r="CQ45">
        <v>1.0502503235450942</v>
      </c>
      <c r="CR45">
        <v>0.94570446139142816</v>
      </c>
      <c r="CS45">
        <v>0.83398895015099972</v>
      </c>
      <c r="CT45">
        <v>0.71612128920028129</v>
      </c>
      <c r="CU45">
        <v>0.59328569112450247</v>
      </c>
      <c r="CV45">
        <v>0.46698832024900666</v>
      </c>
      <c r="CW45">
        <v>0.33958486322737147</v>
      </c>
      <c r="CX45">
        <v>0.21666523171737992</v>
      </c>
      <c r="CY45">
        <v>0.12292045422405121</v>
      </c>
      <c r="CZ45">
        <v>0.14428230990917176</v>
      </c>
      <c r="DA45">
        <v>0.25276052928013287</v>
      </c>
      <c r="DB45">
        <v>0.37810631496784453</v>
      </c>
      <c r="DC45">
        <v>0.5055257495473936</v>
      </c>
      <c r="DD45">
        <v>0.63096542876850781</v>
      </c>
      <c r="DE45">
        <v>0.75243440379156612</v>
      </c>
      <c r="DF45">
        <v>0.86855290626284531</v>
      </c>
      <c r="DG45">
        <v>0.97819671980284717</v>
      </c>
      <c r="DH45">
        <v>1.0803860732095785</v>
      </c>
      <c r="DI45">
        <v>1.1742462252191788</v>
      </c>
      <c r="DJ45">
        <v>1.2589932494613394</v>
      </c>
      <c r="DK45">
        <v>1.3339297861698267</v>
      </c>
      <c r="DL45">
        <v>1.3984449837409563</v>
      </c>
      <c r="DM45">
        <v>1.4520161746771909</v>
      </c>
    </row>
    <row r="46" spans="1:117" x14ac:dyDescent="0.25">
      <c r="A46" t="s">
        <v>72</v>
      </c>
      <c r="B46">
        <v>0.96973556485403278</v>
      </c>
      <c r="C46">
        <v>0.96605010080850851</v>
      </c>
      <c r="D46">
        <v>0.95931024336811976</v>
      </c>
      <c r="E46">
        <v>0.94961686927293576</v>
      </c>
      <c r="F46">
        <v>0.93711806666342545</v>
      </c>
      <c r="G46">
        <v>0.9220102873585968</v>
      </c>
      <c r="H46">
        <v>0.90453982972476421</v>
      </c>
      <c r="I46">
        <v>0.88500458596973308</v>
      </c>
      <c r="J46">
        <v>0.86375591447869837</v>
      </c>
      <c r="K46">
        <v>0.84120037541344328</v>
      </c>
      <c r="L46">
        <v>0.81780087746206409</v>
      </c>
      <c r="M46">
        <v>0.79407650870770841</v>
      </c>
      <c r="N46">
        <v>0.77059996274146592</v>
      </c>
      <c r="O46">
        <v>0.7479910579994683</v>
      </c>
      <c r="P46">
        <v>0.72690449375003474</v>
      </c>
      <c r="Q46">
        <v>0.70800991239467614</v>
      </c>
      <c r="R46">
        <v>0.69196288215581969</v>
      </c>
      <c r="S46">
        <v>0.67936692902755602</v>
      </c>
      <c r="T46">
        <v>0.67072933512538058</v>
      </c>
      <c r="U46">
        <v>0.66641656921053749</v>
      </c>
      <c r="V46">
        <v>0.66661762662872848</v>
      </c>
      <c r="W46">
        <v>0.67132360478501008</v>
      </c>
      <c r="X46">
        <v>0.68032868884128161</v>
      </c>
      <c r="Y46">
        <v>0.69325228952793339</v>
      </c>
      <c r="Z46">
        <v>0.70957676048840912</v>
      </c>
      <c r="AA46">
        <v>0.72869224586005077</v>
      </c>
      <c r="AB46">
        <v>0.74994052108373088</v>
      </c>
      <c r="AC46">
        <v>0.7726522338833427</v>
      </c>
      <c r="AD46">
        <v>0.79617509311828505</v>
      </c>
      <c r="AE46">
        <v>0.81989305574855531</v>
      </c>
      <c r="AF46">
        <v>0.84323798073824296</v>
      </c>
      <c r="AG46">
        <v>0.86569569309564087</v>
      </c>
      <c r="AH46">
        <v>0.88680829042381193</v>
      </c>
      <c r="AI46">
        <v>0.90617415749831376</v>
      </c>
      <c r="AJ46">
        <v>0.92344674273117711</v>
      </c>
      <c r="AK46">
        <v>0.93833279557025373</v>
      </c>
      <c r="AL46">
        <v>0.95059049688119013</v>
      </c>
      <c r="AM46">
        <v>0.96002773079854298</v>
      </c>
      <c r="AN46">
        <v>0.96650062922581814</v>
      </c>
      <c r="AO46">
        <v>0.96991245047178976</v>
      </c>
      <c r="AP46">
        <v>0.9702128157703942</v>
      </c>
      <c r="AQ46">
        <v>0.96739730986312078</v>
      </c>
      <c r="AR46">
        <v>0.96150744595327076</v>
      </c>
      <c r="AS46">
        <v>0.95263099496787018</v>
      </c>
      <c r="AT46">
        <v>0.94090267915165504</v>
      </c>
      <c r="AU46">
        <v>0.92650522563643944</v>
      </c>
      <c r="AV46">
        <v>0.90967076088507637</v>
      </c>
      <c r="AW46">
        <v>0.89068249385180764</v>
      </c>
      <c r="AX46">
        <v>0.86987657325420775</v>
      </c>
      <c r="AY46">
        <v>0.84764389759745984</v>
      </c>
      <c r="AZ46">
        <v>0.82443148726644722</v>
      </c>
      <c r="BA46">
        <v>0.80074277802742233</v>
      </c>
      <c r="BB46">
        <v>0.77713585647488004</v>
      </c>
      <c r="BC46">
        <v>0.75421825210382853</v>
      </c>
      <c r="BD46">
        <v>0.73263651263226448</v>
      </c>
      <c r="BE46">
        <v>0.71305860675466692</v>
      </c>
      <c r="BF46">
        <v>0.69614753089839043</v>
      </c>
      <c r="BG46">
        <v>0.68252571095938741</v>
      </c>
      <c r="BH46">
        <v>0.67273209541509271</v>
      </c>
      <c r="BI46">
        <v>0.66717692640576309</v>
      </c>
      <c r="BJ46">
        <v>0.66610196059732774</v>
      </c>
      <c r="BK46">
        <v>0.66955476684999382</v>
      </c>
      <c r="BL46">
        <v>0.67738346695401275</v>
      </c>
      <c r="BM46">
        <v>0.68925329391837209</v>
      </c>
      <c r="BN46">
        <v>0.70468072186068609</v>
      </c>
      <c r="BO46">
        <v>0.72307720008437815</v>
      </c>
      <c r="BP46">
        <v>0.74379397626861632</v>
      </c>
      <c r="BQ46">
        <v>0.76616157055408252</v>
      </c>
      <c r="BR46">
        <v>0.78952059132672237</v>
      </c>
      <c r="BS46">
        <v>0.8132433440486353</v>
      </c>
      <c r="BT46">
        <v>0.836747411778338</v>
      </c>
      <c r="BU46">
        <v>0.85950309275890857</v>
      </c>
      <c r="BV46">
        <v>0.88103659668965706</v>
      </c>
      <c r="BW46">
        <v>0.90093057959481337</v>
      </c>
      <c r="BX46">
        <v>0.91882318379039329</v>
      </c>
      <c r="BY46">
        <v>0.93440637324503606</v>
      </c>
      <c r="BZ46">
        <v>0.94742406240476407</v>
      </c>
      <c r="CA46">
        <v>0.95767033101915444</v>
      </c>
      <c r="CB46">
        <v>0.96498788353013842</v>
      </c>
      <c r="CC46">
        <v>0.9692668302612738</v>
      </c>
      <c r="CD46">
        <v>0.97044382228174475</v>
      </c>
      <c r="CE46">
        <v>0.96850154956437429</v>
      </c>
      <c r="CF46">
        <v>0.96346860360432662</v>
      </c>
      <c r="CG46">
        <v>0.95541970428624123</v>
      </c>
      <c r="CH46">
        <v>0.94447629122936172</v>
      </c>
      <c r="CI46">
        <v>0.93080747724876922</v>
      </c>
      <c r="CJ46">
        <v>0.91463135043207255</v>
      </c>
      <c r="CK46">
        <v>0.89621658438450247</v>
      </c>
      <c r="CL46">
        <v>0.87588426334134761</v>
      </c>
      <c r="CM46">
        <v>0.85400973627189714</v>
      </c>
      <c r="CN46">
        <v>0.83102416430059212</v>
      </c>
      <c r="CO46">
        <v>0.80741519997770628</v>
      </c>
      <c r="CP46">
        <v>0.78372592267882435</v>
      </c>
      <c r="CQ46">
        <v>0.76055076228241292</v>
      </c>
      <c r="CR46">
        <v>0.73852673638279365</v>
      </c>
      <c r="CS46">
        <v>0.71831805989670083</v>
      </c>
      <c r="CT46">
        <v>0.70059233657683928</v>
      </c>
      <c r="CU46">
        <v>0.68598747479001654</v>
      </c>
      <c r="CV46">
        <v>0.67507047034529366</v>
      </c>
      <c r="CW46">
        <v>0.66829214364034395</v>
      </c>
      <c r="CX46">
        <v>0.66594494272956184</v>
      </c>
      <c r="CY46">
        <v>0.66813248387196522</v>
      </c>
      <c r="CZ46">
        <v>0.6747581600151924</v>
      </c>
      <c r="DA46">
        <v>0.68553577171106939</v>
      </c>
      <c r="DB46">
        <v>0.70001941972078385</v>
      </c>
      <c r="DC46">
        <v>0.71764543665446345</v>
      </c>
      <c r="DD46">
        <v>0.75831261405893324</v>
      </c>
      <c r="DE46">
        <v>0.83321670545090132</v>
      </c>
      <c r="DF46">
        <v>0.93260735180386467</v>
      </c>
      <c r="DG46">
        <v>1.0475187864698263</v>
      </c>
      <c r="DH46">
        <v>1.1710433145130861</v>
      </c>
      <c r="DI46">
        <v>1.2981689626169355</v>
      </c>
      <c r="DJ46">
        <v>1.4252628552014341</v>
      </c>
      <c r="DK46">
        <v>1.5496233188686883</v>
      </c>
      <c r="DL46">
        <v>1.6691716832430119</v>
      </c>
      <c r="DM46">
        <v>1.7822557605346441</v>
      </c>
    </row>
    <row r="47" spans="1:117" x14ac:dyDescent="0.25">
      <c r="A47" t="s">
        <v>73</v>
      </c>
      <c r="B47">
        <v>0.6180268614941089</v>
      </c>
      <c r="C47">
        <v>0.64110621359068665</v>
      </c>
      <c r="D47">
        <v>0.66437505389728002</v>
      </c>
      <c r="E47">
        <v>0.68741351649193183</v>
      </c>
      <c r="F47">
        <v>0.71093373181725172</v>
      </c>
      <c r="G47">
        <v>0.73481045248853238</v>
      </c>
      <c r="H47">
        <v>0.75832004100227812</v>
      </c>
      <c r="I47">
        <v>0.77954997044245711</v>
      </c>
      <c r="J47">
        <v>0.79670282807464465</v>
      </c>
      <c r="K47">
        <v>0.81049410860911242</v>
      </c>
      <c r="L47">
        <v>0.82128379531282181</v>
      </c>
      <c r="M47">
        <v>0.83231543818806708</v>
      </c>
      <c r="N47">
        <v>0.84396808944514334</v>
      </c>
      <c r="O47">
        <v>0.85402234158586399</v>
      </c>
      <c r="P47">
        <v>0.86183516994128151</v>
      </c>
      <c r="Q47">
        <v>0.86703291255921722</v>
      </c>
      <c r="R47">
        <v>0.86886327568407207</v>
      </c>
      <c r="S47">
        <v>0.86838901453350015</v>
      </c>
      <c r="T47">
        <v>0.8678081849002427</v>
      </c>
      <c r="U47">
        <v>0.86735394110328756</v>
      </c>
      <c r="V47">
        <v>0.86572215214759718</v>
      </c>
      <c r="W47">
        <v>0.85702602943001893</v>
      </c>
      <c r="X47">
        <v>0.84184275705384914</v>
      </c>
      <c r="Y47">
        <v>0.82131672677428835</v>
      </c>
      <c r="Z47">
        <v>0.79604366230312162</v>
      </c>
      <c r="AA47">
        <v>0.76694995545492761</v>
      </c>
      <c r="AB47">
        <v>0.7357419610448851</v>
      </c>
      <c r="AC47">
        <v>0.70429400970754008</v>
      </c>
      <c r="AD47">
        <v>0.67419270303742296</v>
      </c>
      <c r="AE47">
        <v>0.64411839806655813</v>
      </c>
      <c r="AF47">
        <v>0.61406528817643746</v>
      </c>
      <c r="AG47">
        <v>0.58826432525215955</v>
      </c>
      <c r="AH47">
        <v>0.56963092133516524</v>
      </c>
      <c r="AI47">
        <v>0.55934607502980582</v>
      </c>
      <c r="AJ47">
        <v>0.55812631684673852</v>
      </c>
      <c r="AK47">
        <v>0.56432167342249828</v>
      </c>
      <c r="AL47">
        <v>0.57751979250512153</v>
      </c>
      <c r="AM47">
        <v>0.59667918777833873</v>
      </c>
      <c r="AN47">
        <v>0.6198664152946961</v>
      </c>
      <c r="AO47">
        <v>0.64469801888183143</v>
      </c>
      <c r="AP47">
        <v>0.66995217248538552</v>
      </c>
      <c r="AQ47">
        <v>0.69366534097635468</v>
      </c>
      <c r="AR47">
        <v>0.71571944840343105</v>
      </c>
      <c r="AS47">
        <v>0.73376966616927342</v>
      </c>
      <c r="AT47">
        <v>0.74735203398658212</v>
      </c>
      <c r="AU47">
        <v>0.75657153761852669</v>
      </c>
      <c r="AV47">
        <v>0.76294311809173532</v>
      </c>
      <c r="AW47">
        <v>0.76630666135762127</v>
      </c>
      <c r="AX47">
        <v>0.76614690598583823</v>
      </c>
      <c r="AY47">
        <v>0.76290728416935005</v>
      </c>
      <c r="AZ47">
        <v>0.75775944437394549</v>
      </c>
      <c r="BA47">
        <v>0.74864292668528176</v>
      </c>
      <c r="BB47">
        <v>0.73644415386668027</v>
      </c>
      <c r="BC47">
        <v>0.72235112072251606</v>
      </c>
      <c r="BD47">
        <v>0.70807457310971567</v>
      </c>
      <c r="BE47">
        <v>0.69648234454154179</v>
      </c>
      <c r="BF47">
        <v>0.68690690695597745</v>
      </c>
      <c r="BG47">
        <v>0.67751153833149158</v>
      </c>
      <c r="BH47">
        <v>0.6655501449537794</v>
      </c>
      <c r="BI47">
        <v>0.65141279393452323</v>
      </c>
      <c r="BJ47">
        <v>0.63558555859485488</v>
      </c>
      <c r="BK47">
        <v>0.61864836152469049</v>
      </c>
      <c r="BL47">
        <v>0.6012689286286963</v>
      </c>
      <c r="BM47">
        <v>0.58419013137080356</v>
      </c>
      <c r="BN47">
        <v>0.56952075765639354</v>
      </c>
      <c r="BO47">
        <v>0.5602456370941028</v>
      </c>
      <c r="BP47">
        <v>0.55716081041896082</v>
      </c>
      <c r="BQ47">
        <v>0.56111596321533275</v>
      </c>
      <c r="BR47">
        <v>0.57055655281701723</v>
      </c>
      <c r="BS47">
        <v>0.58661523508516777</v>
      </c>
      <c r="BT47">
        <v>0.6068356786161212</v>
      </c>
      <c r="BU47">
        <v>0.62702279318380905</v>
      </c>
      <c r="BV47">
        <v>0.6463500093630048</v>
      </c>
      <c r="BW47">
        <v>0.66409440462129388</v>
      </c>
      <c r="BX47">
        <v>0.67964313983099245</v>
      </c>
      <c r="BY47">
        <v>0.69249429329613321</v>
      </c>
      <c r="BZ47">
        <v>0.70225510898161581</v>
      </c>
      <c r="CA47">
        <v>0.70863945970867603</v>
      </c>
      <c r="CB47">
        <v>0.71146550597470637</v>
      </c>
      <c r="CC47">
        <v>0.71065403862221843</v>
      </c>
      <c r="CD47">
        <v>0.7062277226882292</v>
      </c>
      <c r="CE47">
        <v>0.69831131570711946</v>
      </c>
      <c r="CF47">
        <v>0.68713284079143333</v>
      </c>
      <c r="CG47">
        <v>0.67302558751501385</v>
      </c>
      <c r="CH47">
        <v>0.65643062347165015</v>
      </c>
      <c r="CI47">
        <v>0.63789914270170101</v>
      </c>
      <c r="CJ47">
        <v>0.61809335154987521</v>
      </c>
      <c r="CK47">
        <v>0.59778359872912756</v>
      </c>
      <c r="CL47">
        <v>0.57783807945552712</v>
      </c>
      <c r="CM47">
        <v>0.55919993747386798</v>
      </c>
      <c r="CN47">
        <v>0.54437870080791118</v>
      </c>
      <c r="CO47">
        <v>0.53713599862095884</v>
      </c>
      <c r="CP47">
        <v>0.53712488321904051</v>
      </c>
      <c r="CQ47">
        <v>0.54109411319068024</v>
      </c>
      <c r="CR47">
        <v>0.54857481043293832</v>
      </c>
      <c r="CS47">
        <v>0.56146949118949807</v>
      </c>
      <c r="CT47">
        <v>0.57941632972775647</v>
      </c>
      <c r="CU47">
        <v>0.60158885541553753</v>
      </c>
      <c r="CV47">
        <v>0.62514242195042335</v>
      </c>
      <c r="CW47">
        <v>0.64780217300125853</v>
      </c>
      <c r="CX47">
        <v>0.66873023744176907</v>
      </c>
      <c r="CY47">
        <v>0.68722143778508771</v>
      </c>
      <c r="CZ47">
        <v>0.70269967699475389</v>
      </c>
      <c r="DA47">
        <v>0.71471236149953077</v>
      </c>
      <c r="DB47">
        <v>0.7229249111004965</v>
      </c>
      <c r="DC47">
        <v>0.72711630290522278</v>
      </c>
      <c r="DD47">
        <v>0.72717601684723232</v>
      </c>
      <c r="DE47">
        <v>0.72310248919713382</v>
      </c>
      <c r="DF47">
        <v>0.71500309062227285</v>
      </c>
      <c r="DG47">
        <v>0.70397117244854934</v>
      </c>
      <c r="DH47">
        <v>0.69405598558887927</v>
      </c>
      <c r="DI47">
        <v>0.68713968358200883</v>
      </c>
      <c r="DJ47">
        <v>0.6826196318409361</v>
      </c>
      <c r="DK47">
        <v>0.68045082837629289</v>
      </c>
      <c r="DL47">
        <v>0.68027867442556034</v>
      </c>
      <c r="DM47">
        <v>0.67992283866435099</v>
      </c>
    </row>
    <row r="48" spans="1:117" x14ac:dyDescent="0.25">
      <c r="A48" t="s">
        <v>74</v>
      </c>
      <c r="B48">
        <v>0.51891170371031992</v>
      </c>
      <c r="C48">
        <v>0.56472408335068025</v>
      </c>
      <c r="D48">
        <v>0.6114081778067848</v>
      </c>
      <c r="E48">
        <v>0.65705810279669064</v>
      </c>
      <c r="F48">
        <v>0.70017269199318888</v>
      </c>
      <c r="G48">
        <v>0.73956503751659408</v>
      </c>
      <c r="H48">
        <v>0.77450029736732429</v>
      </c>
      <c r="I48">
        <v>0.80604707165971068</v>
      </c>
      <c r="J48">
        <v>0.83149920647952191</v>
      </c>
      <c r="K48">
        <v>0.850393595961909</v>
      </c>
      <c r="L48">
        <v>0.86304174370648956</v>
      </c>
      <c r="M48">
        <v>0.87496304755350784</v>
      </c>
      <c r="N48">
        <v>0.88632913957427073</v>
      </c>
      <c r="O48">
        <v>0.89542769559089364</v>
      </c>
      <c r="P48">
        <v>0.90187988069688096</v>
      </c>
      <c r="Q48">
        <v>0.904931904326984</v>
      </c>
      <c r="R48">
        <v>0.90431901981799367</v>
      </c>
      <c r="S48">
        <v>0.90198132356374272</v>
      </c>
      <c r="T48">
        <v>0.89860484186568712</v>
      </c>
      <c r="U48">
        <v>0.8972509523485408</v>
      </c>
      <c r="V48">
        <v>0.89324200604767223</v>
      </c>
      <c r="W48">
        <v>0.88192485110139152</v>
      </c>
      <c r="X48">
        <v>0.86497907099462301</v>
      </c>
      <c r="Y48">
        <v>0.84246290828308623</v>
      </c>
      <c r="Z48">
        <v>0.81455842347903107</v>
      </c>
      <c r="AA48">
        <v>0.78345707486010741</v>
      </c>
      <c r="AB48">
        <v>0.75045951866161853</v>
      </c>
      <c r="AC48">
        <v>0.71571150112277993</v>
      </c>
      <c r="AD48">
        <v>0.68162592382651843</v>
      </c>
      <c r="AE48">
        <v>0.64762207983989295</v>
      </c>
      <c r="AF48">
        <v>0.61255353143097202</v>
      </c>
      <c r="AG48">
        <v>0.58176154945520364</v>
      </c>
      <c r="AH48">
        <v>0.55796239728230612</v>
      </c>
      <c r="AI48">
        <v>0.54311864030103796</v>
      </c>
      <c r="AJ48">
        <v>0.53877513234608287</v>
      </c>
      <c r="AK48">
        <v>0.54230673593554057</v>
      </c>
      <c r="AL48">
        <v>0.55471647339195085</v>
      </c>
      <c r="AM48">
        <v>0.57365365141808022</v>
      </c>
      <c r="AN48">
        <v>0.59794473476394039</v>
      </c>
      <c r="AO48">
        <v>0.62564331255644667</v>
      </c>
      <c r="AP48">
        <v>0.65385660169718929</v>
      </c>
      <c r="AQ48">
        <v>0.68190749310186305</v>
      </c>
      <c r="AR48">
        <v>0.70741944913646415</v>
      </c>
      <c r="AS48">
        <v>0.72965765082397616</v>
      </c>
      <c r="AT48">
        <v>0.74803349380076145</v>
      </c>
      <c r="AU48">
        <v>0.76209191126807796</v>
      </c>
      <c r="AV48">
        <v>0.77150166140186704</v>
      </c>
      <c r="AW48">
        <v>0.7760484971143532</v>
      </c>
      <c r="AX48">
        <v>0.77670270881351566</v>
      </c>
      <c r="AY48">
        <v>0.77409185989927187</v>
      </c>
      <c r="AZ48">
        <v>0.7684896241142587</v>
      </c>
      <c r="BA48">
        <v>0.7589560615016282</v>
      </c>
      <c r="BB48">
        <v>0.74636774644975279</v>
      </c>
      <c r="BC48">
        <v>0.73124595303331708</v>
      </c>
      <c r="BD48">
        <v>0.71699631225448868</v>
      </c>
      <c r="BE48">
        <v>0.70451542327629291</v>
      </c>
      <c r="BF48">
        <v>0.69466460261114626</v>
      </c>
      <c r="BG48">
        <v>0.68395574846654106</v>
      </c>
      <c r="BH48">
        <v>0.67101514428500009</v>
      </c>
      <c r="BI48">
        <v>0.65626175011467669</v>
      </c>
      <c r="BJ48">
        <v>0.64020104912257303</v>
      </c>
      <c r="BK48">
        <v>0.62342088158636599</v>
      </c>
      <c r="BL48">
        <v>0.60658258778608676</v>
      </c>
      <c r="BM48">
        <v>0.59040486549916904</v>
      </c>
      <c r="BN48">
        <v>0.57563745391416521</v>
      </c>
      <c r="BO48">
        <v>0.56323638029231715</v>
      </c>
      <c r="BP48">
        <v>0.5575233120717884</v>
      </c>
      <c r="BQ48">
        <v>0.55802819324117336</v>
      </c>
      <c r="BR48">
        <v>0.56344360694561058</v>
      </c>
      <c r="BS48">
        <v>0.57617852092414945</v>
      </c>
      <c r="BT48">
        <v>0.5941610027976143</v>
      </c>
      <c r="BU48">
        <v>0.61329156505266136</v>
      </c>
      <c r="BV48">
        <v>0.63271396079696895</v>
      </c>
      <c r="BW48">
        <v>0.65163690644109495</v>
      </c>
      <c r="BX48">
        <v>0.66935454956178819</v>
      </c>
      <c r="BY48">
        <v>0.685256484072433</v>
      </c>
      <c r="BZ48">
        <v>0.69883134553401682</v>
      </c>
      <c r="CA48">
        <v>0.70966694981474954</v>
      </c>
      <c r="CB48">
        <v>0.71744890478948342</v>
      </c>
      <c r="CC48">
        <v>0.72195884256602416</v>
      </c>
      <c r="CD48">
        <v>0.72307290252609102</v>
      </c>
      <c r="CE48">
        <v>0.72076078318588899</v>
      </c>
      <c r="CF48">
        <v>0.71508550165321538</v>
      </c>
      <c r="CG48">
        <v>0.70620389020202146</v>
      </c>
      <c r="CH48">
        <v>0.69436776663350541</v>
      </c>
      <c r="CI48">
        <v>0.67992558780017065</v>
      </c>
      <c r="CJ48">
        <v>0.66332417759127416</v>
      </c>
      <c r="CK48">
        <v>0.64510974490368123</v>
      </c>
      <c r="CL48">
        <v>0.62592680200267115</v>
      </c>
      <c r="CM48">
        <v>0.60651271498080861</v>
      </c>
      <c r="CN48">
        <v>0.58768453173036206</v>
      </c>
      <c r="CO48">
        <v>0.57031376741266948</v>
      </c>
      <c r="CP48">
        <v>0.55528475501277474</v>
      </c>
      <c r="CQ48">
        <v>0.54343421376306078</v>
      </c>
      <c r="CR48">
        <v>0.53547495926805844</v>
      </c>
      <c r="CS48">
        <v>0.531914757489651</v>
      </c>
      <c r="CT48">
        <v>0.53469617196693542</v>
      </c>
      <c r="CU48">
        <v>0.54615240643587004</v>
      </c>
      <c r="CV48">
        <v>0.56231556418537099</v>
      </c>
      <c r="CW48">
        <v>0.58324729861184055</v>
      </c>
      <c r="CX48">
        <v>0.60591813504382985</v>
      </c>
      <c r="CY48">
        <v>0.6290678530886098</v>
      </c>
      <c r="CZ48">
        <v>0.65174173154895454</v>
      </c>
      <c r="DA48">
        <v>0.67309886298939225</v>
      </c>
      <c r="DB48">
        <v>0.69241898011799075</v>
      </c>
      <c r="DC48">
        <v>0.70910178968317306</v>
      </c>
      <c r="DD48">
        <v>0.72266305426496114</v>
      </c>
      <c r="DE48">
        <v>0.73272986185457489</v>
      </c>
      <c r="DF48">
        <v>0.73903633566785287</v>
      </c>
      <c r="DG48">
        <v>0.74142035067138923</v>
      </c>
      <c r="DH48">
        <v>0.73982147252615305</v>
      </c>
      <c r="DI48">
        <v>0.73428018161657083</v>
      </c>
      <c r="DJ48">
        <v>0.72493839319464404</v>
      </c>
      <c r="DK48">
        <v>0.71268291105368964</v>
      </c>
      <c r="DL48">
        <v>0.70257760421939874</v>
      </c>
      <c r="DM48">
        <v>0.69306130834403712</v>
      </c>
    </row>
    <row r="49" spans="1:117" x14ac:dyDescent="0.25">
      <c r="A49" t="s">
        <v>75</v>
      </c>
      <c r="B49">
        <v>0.68681392288423304</v>
      </c>
      <c r="C49">
        <v>0.56146769235362193</v>
      </c>
      <c r="D49">
        <v>0.44502702793657911</v>
      </c>
      <c r="E49">
        <v>0.34905960152123844</v>
      </c>
      <c r="F49">
        <v>0.2975663282700543</v>
      </c>
      <c r="G49">
        <v>0.31665923078357577</v>
      </c>
      <c r="H49">
        <v>0.39633760380215544</v>
      </c>
      <c r="I49">
        <v>0.50723736044747836</v>
      </c>
      <c r="J49">
        <v>0.63080558458361224</v>
      </c>
      <c r="K49">
        <v>0.75814560541020071</v>
      </c>
      <c r="L49">
        <v>0.88467167311286676</v>
      </c>
      <c r="M49">
        <v>1.0076308459332786</v>
      </c>
      <c r="N49">
        <v>1.1251231788349918</v>
      </c>
      <c r="O49">
        <v>1.2356975532624339</v>
      </c>
      <c r="P49">
        <v>1.3381725241051317</v>
      </c>
      <c r="Q49">
        <v>1.4315517422786255</v>
      </c>
      <c r="R49">
        <v>1.5149822053541904</v>
      </c>
      <c r="S49">
        <v>1.5877331754229942</v>
      </c>
      <c r="T49">
        <v>1.6491855654834517</v>
      </c>
      <c r="U49">
        <v>1.6988267916042028</v>
      </c>
      <c r="V49">
        <v>1.7362484982497268</v>
      </c>
      <c r="W49">
        <v>1.7611457509829864</v>
      </c>
      <c r="X49">
        <v>1.773316909337227</v>
      </c>
      <c r="Y49">
        <v>1.772663734968122</v>
      </c>
      <c r="Z49">
        <v>1.7591914945206277</v>
      </c>
      <c r="AA49">
        <v>1.733008953319823</v>
      </c>
      <c r="AB49">
        <v>1.6943282652498219</v>
      </c>
      <c r="AC49">
        <v>1.6434648748265046</v>
      </c>
      <c r="AD49">
        <v>1.5808376888704052</v>
      </c>
      <c r="AE49">
        <v>1.5069699895923963</v>
      </c>
      <c r="AF49">
        <v>1.422491923358</v>
      </c>
      <c r="AG49">
        <v>1.3281460586503662</v>
      </c>
      <c r="AH49">
        <v>1.2247987789564074</v>
      </c>
      <c r="AI49">
        <v>1.1134628750459508</v>
      </c>
      <c r="AJ49">
        <v>0.99534233959647067</v>
      </c>
      <c r="AK49">
        <v>0.87192343977870335</v>
      </c>
      <c r="AL49">
        <v>0.74516872105164922</v>
      </c>
      <c r="AM49">
        <v>0.61795784071616722</v>
      </c>
      <c r="AN49">
        <v>0.49516359873119786</v>
      </c>
      <c r="AO49">
        <v>0.38636930320618029</v>
      </c>
      <c r="AP49">
        <v>0.31145309351792339</v>
      </c>
      <c r="AQ49">
        <v>0.29984165699538856</v>
      </c>
      <c r="AR49">
        <v>0.35804750797160079</v>
      </c>
      <c r="AS49">
        <v>0.45906941514120669</v>
      </c>
      <c r="AT49">
        <v>0.57887262968603159</v>
      </c>
      <c r="AU49">
        <v>0.70537313078749164</v>
      </c>
      <c r="AV49">
        <v>0.83264214929825997</v>
      </c>
      <c r="AW49">
        <v>0.95734272920677832</v>
      </c>
      <c r="AX49">
        <v>1.07729213107708</v>
      </c>
      <c r="AY49">
        <v>1.1908838312446794</v>
      </c>
      <c r="AZ49">
        <v>1.2968388247508884</v>
      </c>
      <c r="BA49">
        <v>1.3940910144719925</v>
      </c>
      <c r="BB49">
        <v>1.4817315319018651</v>
      </c>
      <c r="BC49">
        <v>1.5589808045165403</v>
      </c>
      <c r="BD49">
        <v>1.6251744262805787</v>
      </c>
      <c r="BE49">
        <v>1.6797561627232684</v>
      </c>
      <c r="BF49">
        <v>1.722274708630203</v>
      </c>
      <c r="BG49">
        <v>1.752382396216668</v>
      </c>
      <c r="BH49">
        <v>1.7698348560005834</v>
      </c>
      <c r="BI49">
        <v>1.7744910663890821</v>
      </c>
      <c r="BJ49">
        <v>1.7663134781638619</v>
      </c>
      <c r="BK49">
        <v>1.7453680586578064</v>
      </c>
      <c r="BL49">
        <v>1.7118242171715934</v>
      </c>
      <c r="BM49">
        <v>1.6659546799639535</v>
      </c>
      <c r="BN49">
        <v>1.6081355077671928</v>
      </c>
      <c r="BO49">
        <v>1.5388466263733982</v>
      </c>
      <c r="BP49">
        <v>1.4586735295549418</v>
      </c>
      <c r="BQ49">
        <v>1.3683113244294312</v>
      </c>
      <c r="BR49">
        <v>1.268573252092938</v>
      </c>
      <c r="BS49">
        <v>1.1604077368218302</v>
      </c>
      <c r="BT49">
        <v>1.0449320787560534</v>
      </c>
      <c r="BU49">
        <v>0.92350005962823156</v>
      </c>
      <c r="BV49">
        <v>0.79784286186703457</v>
      </c>
      <c r="BW49">
        <v>0.67038028354864065</v>
      </c>
      <c r="BX49">
        <v>0.5449586935389632</v>
      </c>
      <c r="BY49">
        <v>0.42870868588066108</v>
      </c>
      <c r="BZ49">
        <v>0.33645935725333032</v>
      </c>
      <c r="CA49">
        <v>0.2954956276678955</v>
      </c>
      <c r="CB49">
        <v>0.32695303307803675</v>
      </c>
      <c r="CC49">
        <v>0.41396282024363346</v>
      </c>
      <c r="CD49">
        <v>0.52801874749550326</v>
      </c>
      <c r="CE49">
        <v>0.6527044629102785</v>
      </c>
      <c r="CF49">
        <v>0.78016073627421922</v>
      </c>
      <c r="CG49">
        <v>0.90623548427086476</v>
      </c>
      <c r="CH49">
        <v>1.0283698266357866</v>
      </c>
      <c r="CI49">
        <v>1.1447613183661525</v>
      </c>
      <c r="CJ49">
        <v>1.2540145813464887</v>
      </c>
      <c r="CK49">
        <v>1.3549845802370859</v>
      </c>
      <c r="CL49">
        <v>1.4467019540293053</v>
      </c>
      <c r="CM49">
        <v>1.528335952065633</v>
      </c>
      <c r="CN49">
        <v>1.599175690366667</v>
      </c>
      <c r="CO49">
        <v>1.6586207495179635</v>
      </c>
      <c r="CP49">
        <v>1.7061766649200032</v>
      </c>
      <c r="CQ49">
        <v>1.7414529838359936</v>
      </c>
      <c r="CR49">
        <v>1.764162619830159</v>
      </c>
      <c r="CS49">
        <v>1.7741217911306482</v>
      </c>
      <c r="CT49">
        <v>1.7712501406530827</v>
      </c>
      <c r="CU49">
        <v>1.7555708241975498</v>
      </c>
      <c r="CV49">
        <v>1.7272104828916885</v>
      </c>
      <c r="CW49">
        <v>1.6863991235110347</v>
      </c>
      <c r="CX49">
        <v>1.633470043982822</v>
      </c>
      <c r="CY49">
        <v>1.5688600917838169</v>
      </c>
      <c r="CZ49">
        <v>1.4931107762076894</v>
      </c>
      <c r="DA49">
        <v>1.4068711555487527</v>
      </c>
      <c r="DB49">
        <v>1.3109041558228895</v>
      </c>
      <c r="DC49">
        <v>1.206099411079576</v>
      </c>
      <c r="DD49">
        <v>1.0934986730916876</v>
      </c>
      <c r="DE49">
        <v>0.97434632653327746</v>
      </c>
      <c r="DF49">
        <v>0.85019277211581668</v>
      </c>
      <c r="DG49">
        <v>0.72311687336353447</v>
      </c>
      <c r="DH49">
        <v>0.59623773986255135</v>
      </c>
      <c r="DI49">
        <v>0.47497763904509865</v>
      </c>
      <c r="DJ49">
        <v>0.37022809836113374</v>
      </c>
      <c r="DK49">
        <v>0.30417787685364145</v>
      </c>
      <c r="DL49">
        <v>0.30543859744975566</v>
      </c>
      <c r="DM49">
        <v>0.37329838859173692</v>
      </c>
    </row>
    <row r="50" spans="1:117" x14ac:dyDescent="0.25">
      <c r="A50" t="s">
        <v>76</v>
      </c>
      <c r="B50">
        <v>0.58556820885508376</v>
      </c>
      <c r="C50">
        <v>0.53380247404166359</v>
      </c>
      <c r="D50">
        <v>0.48764619511385471</v>
      </c>
      <c r="E50">
        <v>0.45040167774006312</v>
      </c>
      <c r="F50">
        <v>0.42565101263889243</v>
      </c>
      <c r="G50">
        <v>0.4167770412837859</v>
      </c>
      <c r="H50">
        <v>0.42717789055097843</v>
      </c>
      <c r="I50">
        <v>0.45393112273250263</v>
      </c>
      <c r="J50">
        <v>0.49275137670237024</v>
      </c>
      <c r="K50">
        <v>0.54003050555702836</v>
      </c>
      <c r="L50">
        <v>0.59251991982599006</v>
      </c>
      <c r="M50">
        <v>0.64758499445729722</v>
      </c>
      <c r="N50">
        <v>0.70317110720931042</v>
      </c>
      <c r="O50">
        <v>0.7576830641930774</v>
      </c>
      <c r="P50">
        <v>0.80986800101988865</v>
      </c>
      <c r="Q50">
        <v>0.85872591104935325</v>
      </c>
      <c r="R50">
        <v>0.90344724043204527</v>
      </c>
      <c r="S50">
        <v>0.94337102969846176</v>
      </c>
      <c r="T50">
        <v>0.97795730548228454</v>
      </c>
      <c r="U50">
        <v>1.0067690056207386</v>
      </c>
      <c r="V50">
        <v>1.0294602039174516</v>
      </c>
      <c r="W50">
        <v>1.0457684990398914</v>
      </c>
      <c r="X50">
        <v>1.0555101848218171</v>
      </c>
      <c r="Y50">
        <v>1.0585773252254675</v>
      </c>
      <c r="Z50">
        <v>1.0549362028511657</v>
      </c>
      <c r="AA50">
        <v>1.0446268588849814</v>
      </c>
      <c r="AB50">
        <v>1.0277636407271145</v>
      </c>
      <c r="AC50">
        <v>1.0045368569958908</v>
      </c>
      <c r="AD50">
        <v>0.97521584079748502</v>
      </c>
      <c r="AE50">
        <v>0.94015397742916396</v>
      </c>
      <c r="AF50">
        <v>0.89979660924999094</v>
      </c>
      <c r="AG50">
        <v>0.8546932538663089</v>
      </c>
      <c r="AH50">
        <v>0.80551635036674396</v>
      </c>
      <c r="AI50">
        <v>0.75308987987203868</v>
      </c>
      <c r="AJ50">
        <v>0.69843271762861059</v>
      </c>
      <c r="AK50">
        <v>0.64282312161601696</v>
      </c>
      <c r="AL50">
        <v>0.58789071987597208</v>
      </c>
      <c r="AM50">
        <v>0.53573543432588921</v>
      </c>
      <c r="AN50">
        <v>0.4890455119295824</v>
      </c>
      <c r="AO50">
        <v>0.4511163744809516</v>
      </c>
      <c r="AP50">
        <v>0.42555916317431691</v>
      </c>
      <c r="AQ50">
        <v>0.41547516264348672</v>
      </c>
      <c r="AR50">
        <v>0.4222756391795221</v>
      </c>
      <c r="AS50">
        <v>0.44499605595215336</v>
      </c>
      <c r="AT50">
        <v>0.48077487148803993</v>
      </c>
      <c r="AU50">
        <v>0.52601789165111046</v>
      </c>
      <c r="AV50">
        <v>0.57732998680732928</v>
      </c>
      <c r="AW50">
        <v>0.63189883971211969</v>
      </c>
      <c r="AX50">
        <v>0.6875169617307747</v>
      </c>
      <c r="AY50">
        <v>0.7424722071098625</v>
      </c>
      <c r="AZ50">
        <v>0.79542537303869099</v>
      </c>
      <c r="BA50">
        <v>0.84531241748864405</v>
      </c>
      <c r="BB50">
        <v>0.89127499346297678</v>
      </c>
      <c r="BC50">
        <v>0.93261348194341065</v>
      </c>
      <c r="BD50">
        <v>0.96875590852439708</v>
      </c>
      <c r="BE50">
        <v>0.9992375608311973</v>
      </c>
      <c r="BF50">
        <v>1.0236876906128014</v>
      </c>
      <c r="BG50">
        <v>1.0418208937219524</v>
      </c>
      <c r="BH50">
        <v>1.0534316019086338</v>
      </c>
      <c r="BI50">
        <v>1.0583906863205153</v>
      </c>
      <c r="BJ50">
        <v>1.0566435561289114</v>
      </c>
      <c r="BK50">
        <v>1.0482094067071495</v>
      </c>
      <c r="BL50">
        <v>1.0331814805192328</v>
      </c>
      <c r="BM50">
        <v>1.011728388221584</v>
      </c>
      <c r="BN50">
        <v>0.98409673026953637</v>
      </c>
      <c r="BO50">
        <v>0.95061549514857724</v>
      </c>
      <c r="BP50">
        <v>0.91170303259104313</v>
      </c>
      <c r="BQ50">
        <v>0.86787786845863568</v>
      </c>
      <c r="BR50">
        <v>0.81977532436537481</v>
      </c>
      <c r="BS50">
        <v>0.76817292839473161</v>
      </c>
      <c r="BT50">
        <v>0.71402901632049298</v>
      </c>
      <c r="BU50">
        <v>0.65854054180626498</v>
      </c>
      <c r="BV50">
        <v>0.60322683180409387</v>
      </c>
      <c r="BW50">
        <v>0.55004195318302285</v>
      </c>
      <c r="BX50">
        <v>0.50149886198721483</v>
      </c>
      <c r="BY50">
        <v>0.46073253431670042</v>
      </c>
      <c r="BZ50">
        <v>0.4313231632140424</v>
      </c>
      <c r="CA50">
        <v>0.41663115108921861</v>
      </c>
      <c r="CB50">
        <v>0.41865580303460648</v>
      </c>
      <c r="CC50">
        <v>0.43710705435879604</v>
      </c>
      <c r="CD50">
        <v>0.46955176201881521</v>
      </c>
      <c r="CE50">
        <v>0.51248565959813019</v>
      </c>
      <c r="CF50">
        <v>0.56239611202502471</v>
      </c>
      <c r="CG50">
        <v>0.61629337178609844</v>
      </c>
      <c r="CH50">
        <v>0.67180766899739675</v>
      </c>
      <c r="CI50">
        <v>0.7270999505335618</v>
      </c>
      <c r="CJ50">
        <v>0.7807368685459557</v>
      </c>
      <c r="CK50">
        <v>0.83158484455279635</v>
      </c>
      <c r="CL50">
        <v>0.87873303282052739</v>
      </c>
      <c r="CM50">
        <v>0.92144070639158604</v>
      </c>
      <c r="CN50">
        <v>0.95910228535285169</v>
      </c>
      <c r="CO50">
        <v>0.99122436054301577</v>
      </c>
      <c r="CP50">
        <v>1.0174106832567169</v>
      </c>
      <c r="CQ50">
        <v>1.0373524130263476</v>
      </c>
      <c r="CR50">
        <v>1.0508218522074604</v>
      </c>
      <c r="CS50">
        <v>1.0576685294947703</v>
      </c>
      <c r="CT50">
        <v>1.0578169214635489</v>
      </c>
      <c r="CU50">
        <v>1.0512653982057356</v>
      </c>
      <c r="CV50">
        <v>1.0380862012186991</v>
      </c>
      <c r="CW50">
        <v>1.018426449520405</v>
      </c>
      <c r="CX50">
        <v>0.99251035706512469</v>
      </c>
      <c r="CY50">
        <v>0.96064306432640012</v>
      </c>
      <c r="CZ50">
        <v>0.92321677954667958</v>
      </c>
      <c r="DA50">
        <v>0.88072034493175833</v>
      </c>
      <c r="DB50">
        <v>0.83375396540129176</v>
      </c>
      <c r="DC50">
        <v>0.78305175862567333</v>
      </c>
      <c r="DD50">
        <v>0.72951608915933286</v>
      </c>
      <c r="DE50">
        <v>0.67426926187564529</v>
      </c>
      <c r="DF50">
        <v>0.61872934259133128</v>
      </c>
      <c r="DG50">
        <v>0.56471484404486627</v>
      </c>
      <c r="DH50">
        <v>0.51456955619957079</v>
      </c>
      <c r="DI50">
        <v>0.47125568173240678</v>
      </c>
      <c r="DJ50">
        <v>0.43826985543380331</v>
      </c>
      <c r="DK50">
        <v>0.41913595637483281</v>
      </c>
      <c r="DL50">
        <v>0.41636057719460523</v>
      </c>
      <c r="DM50">
        <v>0.43034099649721119</v>
      </c>
    </row>
    <row r="51" spans="1:117" x14ac:dyDescent="0.25">
      <c r="A51" t="s">
        <v>77</v>
      </c>
      <c r="B51">
        <v>0.71346951597675579</v>
      </c>
      <c r="C51">
        <v>0.59288320693800622</v>
      </c>
      <c r="D51">
        <v>0.46858089649181978</v>
      </c>
      <c r="E51">
        <v>0.34176207124033736</v>
      </c>
      <c r="F51">
        <v>0.21449088757852947</v>
      </c>
      <c r="G51">
        <v>9.5442788545214527E-2</v>
      </c>
      <c r="H51">
        <v>8.4345485592365196E-2</v>
      </c>
      <c r="I51">
        <v>0.20018773785092778</v>
      </c>
      <c r="J51">
        <v>0.32725438650161409</v>
      </c>
      <c r="K51">
        <v>0.45425938020979101</v>
      </c>
      <c r="L51">
        <v>0.57891538765967243</v>
      </c>
      <c r="M51">
        <v>0.6999754322640962</v>
      </c>
      <c r="N51">
        <v>0.81645999109707346</v>
      </c>
      <c r="O51">
        <v>0.92750251223403302</v>
      </c>
      <c r="P51">
        <v>1.0323074421338165</v>
      </c>
      <c r="Q51">
        <v>1.1301379110906866</v>
      </c>
      <c r="R51">
        <v>1.2203131206633044</v>
      </c>
      <c r="S51">
        <v>1.3022093170470035</v>
      </c>
      <c r="T51">
        <v>1.3752621279882313</v>
      </c>
      <c r="U51">
        <v>1.4389693422575107</v>
      </c>
      <c r="V51">
        <v>1.4928937061512428</v>
      </c>
      <c r="W51">
        <v>1.5366655209309799</v>
      </c>
      <c r="X51">
        <v>1.5699849220087865</v>
      </c>
      <c r="Y51">
        <v>1.5926237694909289</v>
      </c>
      <c r="Z51">
        <v>1.604427106522945</v>
      </c>
      <c r="AA51">
        <v>1.6053141581367145</v>
      </c>
      <c r="AB51">
        <v>1.5952788543015561</v>
      </c>
      <c r="AC51">
        <v>1.5743898692922302</v>
      </c>
      <c r="AD51">
        <v>1.5427901767965839</v>
      </c>
      <c r="AE51">
        <v>1.5006961274188357</v>
      </c>
      <c r="AF51">
        <v>1.4483960633840161</v>
      </c>
      <c r="AG51">
        <v>1.3862484956919288</v>
      </c>
      <c r="AH51">
        <v>1.314679884108678</v>
      </c>
      <c r="AI51">
        <v>1.2341820849484175</v>
      </c>
      <c r="AJ51">
        <v>1.1453095756150793</v>
      </c>
      <c r="AK51">
        <v>1.0486766510700043</v>
      </c>
      <c r="AL51">
        <v>0.94495497111917026</v>
      </c>
      <c r="AM51">
        <v>0.83487226541194925</v>
      </c>
      <c r="AN51">
        <v>0.71921410679167685</v>
      </c>
      <c r="AO51">
        <v>0.59883388936723547</v>
      </c>
      <c r="AP51">
        <v>0.47468725418310453</v>
      </c>
      <c r="AQ51">
        <v>0.34795536033688895</v>
      </c>
      <c r="AR51">
        <v>0.22062054522097174</v>
      </c>
      <c r="AS51">
        <v>0.10049531709118326</v>
      </c>
      <c r="AT51">
        <v>8.0000669684642797E-2</v>
      </c>
      <c r="AU51">
        <v>0.1941042706414208</v>
      </c>
      <c r="AV51">
        <v>0.32105673171363502</v>
      </c>
      <c r="AW51">
        <v>0.44813340850265238</v>
      </c>
      <c r="AX51">
        <v>0.57293575179316092</v>
      </c>
      <c r="AY51">
        <v>0.69419430753164013</v>
      </c>
      <c r="AZ51">
        <v>0.81092177287246858</v>
      </c>
      <c r="BA51">
        <v>0.92224747679383345</v>
      </c>
      <c r="BB51">
        <v>1.0273728251981871</v>
      </c>
      <c r="BC51">
        <v>1.1255582028569608</v>
      </c>
      <c r="BD51">
        <v>1.216120082635237</v>
      </c>
      <c r="BE51">
        <v>1.2984318924740486</v>
      </c>
      <c r="BF51">
        <v>1.3719263133554089</v>
      </c>
      <c r="BG51">
        <v>1.436098049556652</v>
      </c>
      <c r="BH51">
        <v>1.4905066304106958</v>
      </c>
      <c r="BI51">
        <v>1.5347790206987826</v>
      </c>
      <c r="BJ51">
        <v>1.5686119172001116</v>
      </c>
      <c r="BK51">
        <v>1.5917736592800544</v>
      </c>
      <c r="BL51">
        <v>1.6041057089612143</v>
      </c>
      <c r="BM51">
        <v>1.6055236725389159</v>
      </c>
      <c r="BN51">
        <v>1.5960178469840731</v>
      </c>
      <c r="BO51">
        <v>1.5756532828726291</v>
      </c>
      <c r="BP51">
        <v>1.5445693629186004</v>
      </c>
      <c r="BQ51">
        <v>1.502978902403046</v>
      </c>
      <c r="BR51">
        <v>1.4511667858694892</v>
      </c>
      <c r="BS51">
        <v>1.3894881647441379</v>
      </c>
      <c r="BT51">
        <v>1.3183662553680813</v>
      </c>
      <c r="BU51">
        <v>1.2382898008650942</v>
      </c>
      <c r="BV51">
        <v>1.1498103029660307</v>
      </c>
      <c r="BW51">
        <v>1.0535392131755872</v>
      </c>
      <c r="BX51">
        <v>0.95014544941292078</v>
      </c>
      <c r="BY51">
        <v>0.84035401412746302</v>
      </c>
      <c r="BZ51">
        <v>0.72494754121539418</v>
      </c>
      <c r="CA51">
        <v>0.60477565070505868</v>
      </c>
      <c r="CB51">
        <v>0.48078740110796342</v>
      </c>
      <c r="CC51">
        <v>0.35414666615425117</v>
      </c>
      <c r="CD51">
        <v>0.22676083185218718</v>
      </c>
      <c r="CE51">
        <v>0.10569644530502574</v>
      </c>
      <c r="CF51">
        <v>7.5952210106666015E-2</v>
      </c>
      <c r="CG51">
        <v>0.18803850267743466</v>
      </c>
      <c r="CH51">
        <v>0.31485851248952973</v>
      </c>
      <c r="CI51">
        <v>0.44200192120043158</v>
      </c>
      <c r="CJ51">
        <v>0.56694771177834002</v>
      </c>
      <c r="CK51">
        <v>0.68840247456910519</v>
      </c>
      <c r="CL51">
        <v>0.80537079991353733</v>
      </c>
      <c r="CM51">
        <v>0.91697780510596505</v>
      </c>
      <c r="CN51">
        <v>1.0224218278985751</v>
      </c>
      <c r="CO51">
        <v>1.1209605017877236</v>
      </c>
      <c r="CP51">
        <v>1.211907573390498</v>
      </c>
      <c r="CQ51">
        <v>1.2946336579837292</v>
      </c>
      <c r="CR51">
        <v>1.3685684963990288</v>
      </c>
      <c r="CS51">
        <v>1.4332037150701353</v>
      </c>
      <c r="CT51">
        <v>1.48809563254652</v>
      </c>
      <c r="CU51">
        <v>1.5328678825596356</v>
      </c>
      <c r="CV51">
        <v>1.5672137277708336</v>
      </c>
      <c r="CW51">
        <v>1.590897990301013</v>
      </c>
      <c r="CX51">
        <v>1.6037585534627679</v>
      </c>
      <c r="CY51">
        <v>1.6057074061052719</v>
      </c>
      <c r="CZ51">
        <v>1.5967312123496451</v>
      </c>
      <c r="DA51">
        <v>1.5768913980776771</v>
      </c>
      <c r="DB51">
        <v>1.5463237529049554</v>
      </c>
      <c r="DC51">
        <v>1.5052375535689981</v>
      </c>
      <c r="DD51">
        <v>1.4539142226729884</v>
      </c>
      <c r="DE51">
        <v>1.3927055468637222</v>
      </c>
      <c r="DF51">
        <v>1.3220314930506685</v>
      </c>
      <c r="DG51">
        <v>1.2423776846028798</v>
      </c>
      <c r="DH51">
        <v>1.1542926408863015</v>
      </c>
      <c r="DI51">
        <v>1.0583849639531151</v>
      </c>
      <c r="DJ51">
        <v>0.95532082625893366</v>
      </c>
      <c r="DK51">
        <v>0.84582250588554075</v>
      </c>
      <c r="DL51">
        <v>0.73066971742610798</v>
      </c>
      <c r="DM51">
        <v>0.6107083747278832</v>
      </c>
    </row>
    <row r="52" spans="1:117" x14ac:dyDescent="0.25">
      <c r="A52" t="s">
        <v>78</v>
      </c>
      <c r="B52">
        <v>0.57509085791173675</v>
      </c>
      <c r="C52">
        <v>0.60486527828008407</v>
      </c>
      <c r="D52">
        <v>0.63558143918756582</v>
      </c>
      <c r="E52">
        <v>0.66557782813761701</v>
      </c>
      <c r="F52">
        <v>0.69627098974564616</v>
      </c>
      <c r="G52">
        <v>0.72729816000536629</v>
      </c>
      <c r="H52">
        <v>0.75749763943206583</v>
      </c>
      <c r="I52">
        <v>0.78495030687859857</v>
      </c>
      <c r="J52">
        <v>0.80811975812428272</v>
      </c>
      <c r="K52">
        <v>0.82676896584793791</v>
      </c>
      <c r="L52">
        <v>0.84238554772003515</v>
      </c>
      <c r="M52">
        <v>0.85836180652133398</v>
      </c>
      <c r="N52">
        <v>0.87433374440078249</v>
      </c>
      <c r="O52">
        <v>0.88858007575715869</v>
      </c>
      <c r="P52">
        <v>0.89943706418480307</v>
      </c>
      <c r="Q52">
        <v>0.90648767705365718</v>
      </c>
      <c r="R52">
        <v>0.90914544602592584</v>
      </c>
      <c r="S52">
        <v>0.90971707234028443</v>
      </c>
      <c r="T52">
        <v>0.90819397035170801</v>
      </c>
      <c r="U52">
        <v>0.90765767838734235</v>
      </c>
      <c r="V52">
        <v>0.90365631179618899</v>
      </c>
      <c r="W52">
        <v>0.8915472444134166</v>
      </c>
      <c r="X52">
        <v>0.87245089984096436</v>
      </c>
      <c r="Y52">
        <v>0.84759832935194535</v>
      </c>
      <c r="Z52">
        <v>0.81717506329952416</v>
      </c>
      <c r="AA52">
        <v>0.7826309671036783</v>
      </c>
      <c r="AB52">
        <v>0.74512246399188031</v>
      </c>
      <c r="AC52">
        <v>0.70733605372371211</v>
      </c>
      <c r="AD52">
        <v>0.66919988571661559</v>
      </c>
      <c r="AE52">
        <v>0.632163341070623</v>
      </c>
      <c r="AF52">
        <v>0.59554880487714668</v>
      </c>
      <c r="AG52">
        <v>0.56387900954849257</v>
      </c>
      <c r="AH52">
        <v>0.54064941168922698</v>
      </c>
      <c r="AI52">
        <v>0.5268273862875591</v>
      </c>
      <c r="AJ52">
        <v>0.52351364368592912</v>
      </c>
      <c r="AK52">
        <v>0.5295964357882097</v>
      </c>
      <c r="AL52">
        <v>0.54482141791213012</v>
      </c>
      <c r="AM52">
        <v>0.5669142098000356</v>
      </c>
      <c r="AN52">
        <v>0.5942391292126572</v>
      </c>
      <c r="AO52">
        <v>0.6237476376688218</v>
      </c>
      <c r="AP52">
        <v>0.65369438131498403</v>
      </c>
      <c r="AQ52">
        <v>0.68294502380355937</v>
      </c>
      <c r="AR52">
        <v>0.70987571479882872</v>
      </c>
      <c r="AS52">
        <v>0.73302254488492991</v>
      </c>
      <c r="AT52">
        <v>0.75157875972160981</v>
      </c>
      <c r="AU52">
        <v>0.76717296924711698</v>
      </c>
      <c r="AV52">
        <v>0.77872829992947046</v>
      </c>
      <c r="AW52">
        <v>0.78597933526954389</v>
      </c>
      <c r="AX52">
        <v>0.79017314781719816</v>
      </c>
      <c r="AY52">
        <v>0.79121210525968189</v>
      </c>
      <c r="AZ52">
        <v>0.78789828182813826</v>
      </c>
      <c r="BA52">
        <v>0.77982984091849328</v>
      </c>
      <c r="BB52">
        <v>0.76741250309597153</v>
      </c>
      <c r="BC52">
        <v>0.75210923951822695</v>
      </c>
      <c r="BD52">
        <v>0.73594234897400446</v>
      </c>
      <c r="BE52">
        <v>0.72102552011544807</v>
      </c>
      <c r="BF52">
        <v>0.70830587187155614</v>
      </c>
      <c r="BG52">
        <v>0.69423758317940831</v>
      </c>
      <c r="BH52">
        <v>0.67713105045636779</v>
      </c>
      <c r="BI52">
        <v>0.65538957154092659</v>
      </c>
      <c r="BJ52">
        <v>0.62967397064536335</v>
      </c>
      <c r="BK52">
        <v>0.60222973491770926</v>
      </c>
      <c r="BL52">
        <v>0.57671912345595855</v>
      </c>
      <c r="BM52">
        <v>0.55582109115578837</v>
      </c>
      <c r="BN52">
        <v>0.54125662370231808</v>
      </c>
      <c r="BO52">
        <v>0.53330000714423897</v>
      </c>
      <c r="BP52">
        <v>0.5315851775602124</v>
      </c>
      <c r="BQ52">
        <v>0.53808866799219779</v>
      </c>
      <c r="BR52">
        <v>0.55072482285400881</v>
      </c>
      <c r="BS52">
        <v>0.57025238628210406</v>
      </c>
      <c r="BT52">
        <v>0.59315471473363401</v>
      </c>
      <c r="BU52">
        <v>0.61669496274367219</v>
      </c>
      <c r="BV52">
        <v>0.63826085599337856</v>
      </c>
      <c r="BW52">
        <v>0.65910963146609702</v>
      </c>
      <c r="BX52">
        <v>0.67597900005549072</v>
      </c>
      <c r="BY52">
        <v>0.68835061590706315</v>
      </c>
      <c r="BZ52">
        <v>0.69586315108466323</v>
      </c>
      <c r="CA52">
        <v>0.69830429416566697</v>
      </c>
      <c r="CB52">
        <v>0.69560615059061481</v>
      </c>
      <c r="CC52">
        <v>0.69089789272548452</v>
      </c>
      <c r="CD52">
        <v>0.68503957301494867</v>
      </c>
      <c r="CE52">
        <v>0.67915977238353742</v>
      </c>
      <c r="CF52">
        <v>0.67182244157897042</v>
      </c>
      <c r="CG52">
        <v>0.66209779302255423</v>
      </c>
      <c r="CH52">
        <v>0.65007671177078907</v>
      </c>
      <c r="CI52">
        <v>0.63616343679792042</v>
      </c>
      <c r="CJ52">
        <v>0.62017350330239962</v>
      </c>
      <c r="CK52">
        <v>0.60223009548887174</v>
      </c>
      <c r="CL52">
        <v>0.58541343510426525</v>
      </c>
      <c r="CM52">
        <v>0.5710026547865501</v>
      </c>
      <c r="CN52">
        <v>0.56117252213638913</v>
      </c>
      <c r="CO52">
        <v>0.55721817182469346</v>
      </c>
      <c r="CP52">
        <v>0.5582246563228227</v>
      </c>
      <c r="CQ52">
        <v>0.56225830190500026</v>
      </c>
      <c r="CR52">
        <v>0.56932497872916565</v>
      </c>
      <c r="CS52">
        <v>0.580885935092738</v>
      </c>
      <c r="CT52">
        <v>0.59720722064403686</v>
      </c>
      <c r="CU52">
        <v>0.6171724366634076</v>
      </c>
      <c r="CV52">
        <v>0.63844729288993152</v>
      </c>
      <c r="CW52">
        <v>0.6583226772176215</v>
      </c>
      <c r="CX52">
        <v>0.67611300915050354</v>
      </c>
      <c r="CY52">
        <v>0.69007215204710448</v>
      </c>
      <c r="CZ52">
        <v>0.69932944622407889</v>
      </c>
      <c r="DA52">
        <v>0.70595308169887272</v>
      </c>
      <c r="DB52">
        <v>0.70951267622615144</v>
      </c>
      <c r="DC52">
        <v>0.70944238292414807</v>
      </c>
      <c r="DD52">
        <v>0.70504082228024068</v>
      </c>
      <c r="DE52">
        <v>0.69901518370222682</v>
      </c>
      <c r="DF52">
        <v>0.69202509403446077</v>
      </c>
      <c r="DG52">
        <v>0.68476493802199201</v>
      </c>
      <c r="DH52">
        <v>0.67983581077271127</v>
      </c>
      <c r="DI52">
        <v>0.67649059219941687</v>
      </c>
      <c r="DJ52">
        <v>0.67602662563735982</v>
      </c>
      <c r="DK52">
        <v>0.67729530174072827</v>
      </c>
      <c r="DL52">
        <v>0.68094796123134316</v>
      </c>
      <c r="DM52">
        <v>0.68450580927867011</v>
      </c>
    </row>
    <row r="53" spans="1:117" x14ac:dyDescent="0.25">
      <c r="A53" t="s">
        <v>79</v>
      </c>
      <c r="B53">
        <v>0.60296089252696106</v>
      </c>
      <c r="C53">
        <v>0.6329725030981781</v>
      </c>
      <c r="D53">
        <v>0.66211664947238003</v>
      </c>
      <c r="E53">
        <v>0.69070213934101543</v>
      </c>
      <c r="F53">
        <v>0.7197749803749548</v>
      </c>
      <c r="G53">
        <v>0.74929895009189473</v>
      </c>
      <c r="H53">
        <v>0.77755362340615408</v>
      </c>
      <c r="I53">
        <v>0.80273297299910706</v>
      </c>
      <c r="J53">
        <v>0.82296207052257087</v>
      </c>
      <c r="K53">
        <v>0.83828840012496186</v>
      </c>
      <c r="L53">
        <v>0.84957412780846475</v>
      </c>
      <c r="M53">
        <v>0.86159604096581577</v>
      </c>
      <c r="N53">
        <v>0.87272223914830616</v>
      </c>
      <c r="O53">
        <v>0.88272352892498285</v>
      </c>
      <c r="P53">
        <v>0.8904937250723467</v>
      </c>
      <c r="Q53">
        <v>0.89474955455209204</v>
      </c>
      <c r="R53">
        <v>0.8956460338408031</v>
      </c>
      <c r="S53">
        <v>0.89500057901073604</v>
      </c>
      <c r="T53">
        <v>0.89328353926993387</v>
      </c>
      <c r="U53">
        <v>0.89281944725131579</v>
      </c>
      <c r="V53">
        <v>0.8897239061170602</v>
      </c>
      <c r="W53">
        <v>0.87968986860200826</v>
      </c>
      <c r="X53">
        <v>0.86287380872138564</v>
      </c>
      <c r="Y53">
        <v>0.84046365744599949</v>
      </c>
      <c r="Z53">
        <v>0.81239760544975514</v>
      </c>
      <c r="AA53">
        <v>0.78030507398310123</v>
      </c>
      <c r="AB53">
        <v>0.74642758010673227</v>
      </c>
      <c r="AC53">
        <v>0.71066888191906552</v>
      </c>
      <c r="AD53">
        <v>0.67558045163142866</v>
      </c>
      <c r="AE53">
        <v>0.64028889221342311</v>
      </c>
      <c r="AF53">
        <v>0.6046777540098075</v>
      </c>
      <c r="AG53">
        <v>0.57286141663523793</v>
      </c>
      <c r="AH53">
        <v>0.5486064909484043</v>
      </c>
      <c r="AI53">
        <v>0.53378405831448994</v>
      </c>
      <c r="AJ53">
        <v>0.53001751802450214</v>
      </c>
      <c r="AK53">
        <v>0.53445086440481537</v>
      </c>
      <c r="AL53">
        <v>0.54787238424144769</v>
      </c>
      <c r="AM53">
        <v>0.56817681799017916</v>
      </c>
      <c r="AN53">
        <v>0.59406940367703853</v>
      </c>
      <c r="AO53">
        <v>0.62323959926757821</v>
      </c>
      <c r="AP53">
        <v>0.65305013059078731</v>
      </c>
      <c r="AQ53">
        <v>0.68215186276165651</v>
      </c>
      <c r="AR53">
        <v>0.70936604622088872</v>
      </c>
      <c r="AS53">
        <v>0.7325580212869609</v>
      </c>
      <c r="AT53">
        <v>0.75002775079303363</v>
      </c>
      <c r="AU53">
        <v>0.76452751099813521</v>
      </c>
      <c r="AV53">
        <v>0.77637622466690015</v>
      </c>
      <c r="AW53">
        <v>0.78325052363102921</v>
      </c>
      <c r="AX53">
        <v>0.7875043854773407</v>
      </c>
      <c r="AY53">
        <v>0.78652486311284942</v>
      </c>
      <c r="AZ53">
        <v>0.78193354014315075</v>
      </c>
      <c r="BA53">
        <v>0.77292404124414493</v>
      </c>
      <c r="BB53">
        <v>0.75992776584455723</v>
      </c>
      <c r="BC53">
        <v>0.74462330753339312</v>
      </c>
      <c r="BD53">
        <v>0.72899720433380788</v>
      </c>
      <c r="BE53">
        <v>0.71467276211203956</v>
      </c>
      <c r="BF53">
        <v>0.70280814954921444</v>
      </c>
      <c r="BG53">
        <v>0.6908540535983082</v>
      </c>
      <c r="BH53">
        <v>0.67484286442129759</v>
      </c>
      <c r="BI53">
        <v>0.65501864915296759</v>
      </c>
      <c r="BJ53">
        <v>0.63200576201051084</v>
      </c>
      <c r="BK53">
        <v>0.60659225549123896</v>
      </c>
      <c r="BL53">
        <v>0.5820141071720436</v>
      </c>
      <c r="BM53">
        <v>0.56196259017789529</v>
      </c>
      <c r="BN53">
        <v>0.54715586868180743</v>
      </c>
      <c r="BO53">
        <v>0.53875764451428809</v>
      </c>
      <c r="BP53">
        <v>0.53735159492396323</v>
      </c>
      <c r="BQ53">
        <v>0.54258292972205169</v>
      </c>
      <c r="BR53">
        <v>0.55386095169248895</v>
      </c>
      <c r="BS53">
        <v>0.57201745808009363</v>
      </c>
      <c r="BT53">
        <v>0.59412017872313871</v>
      </c>
      <c r="BU53">
        <v>0.61727107111438961</v>
      </c>
      <c r="BV53">
        <v>0.6402346204908026</v>
      </c>
      <c r="BW53">
        <v>0.66210397333497795</v>
      </c>
      <c r="BX53">
        <v>0.68055990752724704</v>
      </c>
      <c r="BY53">
        <v>0.69503452312615732</v>
      </c>
      <c r="BZ53">
        <v>0.70510778239313876</v>
      </c>
      <c r="CA53">
        <v>0.71049922255317033</v>
      </c>
      <c r="CB53">
        <v>0.71106245465590023</v>
      </c>
      <c r="CC53">
        <v>0.7067823298953112</v>
      </c>
      <c r="CD53">
        <v>0.69800351987498177</v>
      </c>
      <c r="CE53">
        <v>0.68818046560991564</v>
      </c>
      <c r="CF53">
        <v>0.67740964033857831</v>
      </c>
      <c r="CG53">
        <v>0.66352979248189747</v>
      </c>
      <c r="CH53">
        <v>0.64720372121512149</v>
      </c>
      <c r="CI53">
        <v>0.62969322156447283</v>
      </c>
      <c r="CJ53">
        <v>0.61004628631662172</v>
      </c>
      <c r="CK53">
        <v>0.59039286981319572</v>
      </c>
      <c r="CL53">
        <v>0.57254424620954047</v>
      </c>
      <c r="CM53">
        <v>0.55695526354905955</v>
      </c>
      <c r="CN53">
        <v>0.54562519850533964</v>
      </c>
      <c r="CO53">
        <v>0.54063785389292995</v>
      </c>
      <c r="CP53">
        <v>0.54211087075884301</v>
      </c>
      <c r="CQ53">
        <v>0.54676571163448739</v>
      </c>
      <c r="CR53">
        <v>0.5556675276984796</v>
      </c>
      <c r="CS53">
        <v>0.56895081848797002</v>
      </c>
      <c r="CT53">
        <v>0.58696595860341261</v>
      </c>
      <c r="CU53">
        <v>0.60914098837148445</v>
      </c>
      <c r="CV53">
        <v>0.63302768846756718</v>
      </c>
      <c r="CW53">
        <v>0.65474284861977239</v>
      </c>
      <c r="CX53">
        <v>0.67575471693671241</v>
      </c>
      <c r="CY53">
        <v>0.69289529647190307</v>
      </c>
      <c r="CZ53">
        <v>0.70566356420089926</v>
      </c>
      <c r="DA53">
        <v>0.71484528695607441</v>
      </c>
      <c r="DB53">
        <v>0.72040411714355046</v>
      </c>
      <c r="DC53">
        <v>0.72332561530616113</v>
      </c>
      <c r="DD53">
        <v>0.72101755389279087</v>
      </c>
      <c r="DE53">
        <v>0.71376828765397182</v>
      </c>
      <c r="DF53">
        <v>0.70429003272710777</v>
      </c>
      <c r="DG53">
        <v>0.69492839466070466</v>
      </c>
      <c r="DH53">
        <v>0.68761261774325866</v>
      </c>
      <c r="DI53">
        <v>0.68215163060714812</v>
      </c>
      <c r="DJ53">
        <v>0.6792112186632383</v>
      </c>
      <c r="DK53">
        <v>0.67867614156045886</v>
      </c>
      <c r="DL53">
        <v>0.68033794556877158</v>
      </c>
      <c r="DM53">
        <v>0.68230576232611029</v>
      </c>
    </row>
    <row r="54" spans="1:117" x14ac:dyDescent="0.25">
      <c r="A54" t="s">
        <v>80</v>
      </c>
      <c r="B54">
        <v>0.60348771029509807</v>
      </c>
      <c r="C54">
        <v>0.63417357486022119</v>
      </c>
      <c r="D54">
        <v>0.66363896639725972</v>
      </c>
      <c r="E54">
        <v>0.69200861974603634</v>
      </c>
      <c r="F54">
        <v>0.72040726125997201</v>
      </c>
      <c r="G54">
        <v>0.74951655018794261</v>
      </c>
      <c r="H54">
        <v>0.77849104055726415</v>
      </c>
      <c r="I54">
        <v>0.80388820781744841</v>
      </c>
      <c r="J54">
        <v>0.82449054600504945</v>
      </c>
      <c r="K54">
        <v>0.84059201010352669</v>
      </c>
      <c r="L54">
        <v>0.85142949444988292</v>
      </c>
      <c r="M54">
        <v>0.86260439776421283</v>
      </c>
      <c r="N54">
        <v>0.87316639944403962</v>
      </c>
      <c r="O54">
        <v>0.88220680998504997</v>
      </c>
      <c r="P54">
        <v>0.8893174280806706</v>
      </c>
      <c r="Q54">
        <v>0.89296924244752729</v>
      </c>
      <c r="R54">
        <v>0.89356615107181814</v>
      </c>
      <c r="S54">
        <v>0.89250113595009373</v>
      </c>
      <c r="T54">
        <v>0.89072959224791148</v>
      </c>
      <c r="U54">
        <v>0.89062248073335404</v>
      </c>
      <c r="V54">
        <v>0.88821186226019622</v>
      </c>
      <c r="W54">
        <v>0.8788598539780127</v>
      </c>
      <c r="X54">
        <v>0.86294853126564852</v>
      </c>
      <c r="Y54">
        <v>0.84120297548048584</v>
      </c>
      <c r="Z54">
        <v>0.81376987860262662</v>
      </c>
      <c r="AA54">
        <v>0.78274331102752848</v>
      </c>
      <c r="AB54">
        <v>0.74925101424022156</v>
      </c>
      <c r="AC54">
        <v>0.71474006536373658</v>
      </c>
      <c r="AD54">
        <v>0.67995230846738464</v>
      </c>
      <c r="AE54">
        <v>0.64481939442232539</v>
      </c>
      <c r="AF54">
        <v>0.60940970629613633</v>
      </c>
      <c r="AG54">
        <v>0.57763371098537075</v>
      </c>
      <c r="AH54">
        <v>0.55232168602966336</v>
      </c>
      <c r="AI54">
        <v>0.53649867097452641</v>
      </c>
      <c r="AJ54">
        <v>0.5316325021330186</v>
      </c>
      <c r="AK54">
        <v>0.53488372239898119</v>
      </c>
      <c r="AL54">
        <v>0.54715352843433251</v>
      </c>
      <c r="AM54">
        <v>0.56685210724224278</v>
      </c>
      <c r="AN54">
        <v>0.59179469517242511</v>
      </c>
      <c r="AO54">
        <v>0.62059783381777633</v>
      </c>
      <c r="AP54">
        <v>0.65078915270656412</v>
      </c>
      <c r="AQ54">
        <v>0.68029943344406685</v>
      </c>
      <c r="AR54">
        <v>0.7077013442782587</v>
      </c>
      <c r="AS54">
        <v>0.73084771885326882</v>
      </c>
      <c r="AT54">
        <v>0.74982526023734264</v>
      </c>
      <c r="AU54">
        <v>0.7653267939163152</v>
      </c>
      <c r="AV54">
        <v>0.77720784378722463</v>
      </c>
      <c r="AW54">
        <v>0.78403634168822067</v>
      </c>
      <c r="AX54">
        <v>0.78775853797152706</v>
      </c>
      <c r="AY54">
        <v>0.78642328803121841</v>
      </c>
      <c r="AZ54">
        <v>0.7807604314170874</v>
      </c>
      <c r="BA54">
        <v>0.77112758559160155</v>
      </c>
      <c r="BB54">
        <v>0.75821014550493215</v>
      </c>
      <c r="BC54">
        <v>0.74325645386348771</v>
      </c>
      <c r="BD54">
        <v>0.72759123499908407</v>
      </c>
      <c r="BE54">
        <v>0.71308420961139618</v>
      </c>
      <c r="BF54">
        <v>0.70137627978066974</v>
      </c>
      <c r="BG54">
        <v>0.68939774949776256</v>
      </c>
      <c r="BH54">
        <v>0.67332823814848408</v>
      </c>
      <c r="BI54">
        <v>0.65293876538870876</v>
      </c>
      <c r="BJ54">
        <v>0.62886376350479434</v>
      </c>
      <c r="BK54">
        <v>0.60307316960613999</v>
      </c>
      <c r="BL54">
        <v>0.57939250926888308</v>
      </c>
      <c r="BM54">
        <v>0.55993637806688379</v>
      </c>
      <c r="BN54">
        <v>0.5456087625816759</v>
      </c>
      <c r="BO54">
        <v>0.53732207025500467</v>
      </c>
      <c r="BP54">
        <v>0.53727141782243348</v>
      </c>
      <c r="BQ54">
        <v>0.54429959203275446</v>
      </c>
      <c r="BR54">
        <v>0.55609688831189663</v>
      </c>
      <c r="BS54">
        <v>0.57465408208178459</v>
      </c>
      <c r="BT54">
        <v>0.5963253452004984</v>
      </c>
      <c r="BU54">
        <v>0.61912010776790161</v>
      </c>
      <c r="BV54">
        <v>0.64206528483949632</v>
      </c>
      <c r="BW54">
        <v>0.66423725918074938</v>
      </c>
      <c r="BX54">
        <v>0.68236736911254037</v>
      </c>
      <c r="BY54">
        <v>0.69591157916349367</v>
      </c>
      <c r="BZ54">
        <v>0.70448480641932232</v>
      </c>
      <c r="CA54">
        <v>0.70785185701553921</v>
      </c>
      <c r="CB54">
        <v>0.70592206787613576</v>
      </c>
      <c r="CC54">
        <v>0.70038424063009708</v>
      </c>
      <c r="CD54">
        <v>0.69257087484869484</v>
      </c>
      <c r="CE54">
        <v>0.68412060774300898</v>
      </c>
      <c r="CF54">
        <v>0.67438504810847977</v>
      </c>
      <c r="CG54">
        <v>0.66135225348685756</v>
      </c>
      <c r="CH54">
        <v>0.64636450882578045</v>
      </c>
      <c r="CI54">
        <v>0.63019087600056534</v>
      </c>
      <c r="CJ54">
        <v>0.61251673747740432</v>
      </c>
      <c r="CK54">
        <v>0.59285984322262919</v>
      </c>
      <c r="CL54">
        <v>0.57553025043450523</v>
      </c>
      <c r="CM54">
        <v>0.56003860023905394</v>
      </c>
      <c r="CN54">
        <v>0.54814710615737927</v>
      </c>
      <c r="CO54">
        <v>0.54244460823176976</v>
      </c>
      <c r="CP54">
        <v>0.54284895364768793</v>
      </c>
      <c r="CQ54">
        <v>0.54747271590356283</v>
      </c>
      <c r="CR54">
        <v>0.55557488709167513</v>
      </c>
      <c r="CS54">
        <v>0.56827940491209017</v>
      </c>
      <c r="CT54">
        <v>0.5859830256293983</v>
      </c>
      <c r="CU54">
        <v>0.60813072181646821</v>
      </c>
      <c r="CV54">
        <v>0.63134319518645909</v>
      </c>
      <c r="CW54">
        <v>0.6553115524002302</v>
      </c>
      <c r="CX54">
        <v>0.67573475250889414</v>
      </c>
      <c r="CY54">
        <v>0.69290721471134298</v>
      </c>
      <c r="CZ54">
        <v>0.70652916029282631</v>
      </c>
      <c r="DA54">
        <v>0.7164567975583257</v>
      </c>
      <c r="DB54">
        <v>0.72310998122493952</v>
      </c>
      <c r="DC54">
        <v>0.72513839515473333</v>
      </c>
      <c r="DD54">
        <v>0.72295797164884645</v>
      </c>
      <c r="DE54">
        <v>0.71662856389249652</v>
      </c>
      <c r="DF54">
        <v>0.70748842729618711</v>
      </c>
      <c r="DG54">
        <v>0.69837185157996973</v>
      </c>
      <c r="DH54">
        <v>0.69028661100151045</v>
      </c>
      <c r="DI54">
        <v>0.68398516755286443</v>
      </c>
      <c r="DJ54">
        <v>0.68017132906717281</v>
      </c>
      <c r="DK54">
        <v>0.67876043767117089</v>
      </c>
      <c r="DL54">
        <v>0.68004009728059778</v>
      </c>
      <c r="DM54">
        <v>0.68232859373528765</v>
      </c>
    </row>
    <row r="55" spans="1:117" x14ac:dyDescent="0.25">
      <c r="A55" t="s">
        <v>81</v>
      </c>
      <c r="B55">
        <v>0.58490119123081041</v>
      </c>
      <c r="C55">
        <v>0.61287584198784095</v>
      </c>
      <c r="D55">
        <v>0.64149081752715964</v>
      </c>
      <c r="E55">
        <v>0.66917900472173497</v>
      </c>
      <c r="F55">
        <v>0.69800900020580814</v>
      </c>
      <c r="G55">
        <v>0.72791202395173604</v>
      </c>
      <c r="H55">
        <v>0.75818866267861484</v>
      </c>
      <c r="I55">
        <v>0.78521290838197688</v>
      </c>
      <c r="J55">
        <v>0.80814853659275021</v>
      </c>
      <c r="K55">
        <v>0.82629280404214089</v>
      </c>
      <c r="L55">
        <v>0.83977359729821266</v>
      </c>
      <c r="M55">
        <v>0.85265222697078191</v>
      </c>
      <c r="N55">
        <v>0.8648814631851941</v>
      </c>
      <c r="O55">
        <v>0.87572720212935007</v>
      </c>
      <c r="P55">
        <v>0.88425077298181609</v>
      </c>
      <c r="Q55">
        <v>0.88933084572865229</v>
      </c>
      <c r="R55">
        <v>0.89136197039013121</v>
      </c>
      <c r="S55">
        <v>0.89176447596896025</v>
      </c>
      <c r="T55">
        <v>0.89125703195544426</v>
      </c>
      <c r="U55">
        <v>0.8920306635114249</v>
      </c>
      <c r="V55">
        <v>0.89067763478761419</v>
      </c>
      <c r="W55">
        <v>0.88188550658616527</v>
      </c>
      <c r="X55">
        <v>0.86651432745056767</v>
      </c>
      <c r="Y55">
        <v>0.84529900862955065</v>
      </c>
      <c r="Z55">
        <v>0.81836538375091161</v>
      </c>
      <c r="AA55">
        <v>0.78761529661347252</v>
      </c>
      <c r="AB55">
        <v>0.75440664438429839</v>
      </c>
      <c r="AC55">
        <v>0.72020548692097575</v>
      </c>
      <c r="AD55">
        <v>0.68547917051262619</v>
      </c>
      <c r="AE55">
        <v>0.65009643246387938</v>
      </c>
      <c r="AF55">
        <v>0.61428208832592901</v>
      </c>
      <c r="AG55">
        <v>0.58202360507047846</v>
      </c>
      <c r="AH55">
        <v>0.55618584411456695</v>
      </c>
      <c r="AI55">
        <v>0.53961772247929329</v>
      </c>
      <c r="AJ55">
        <v>0.53334549597366598</v>
      </c>
      <c r="AK55">
        <v>0.5354668375835816</v>
      </c>
      <c r="AL55">
        <v>0.54653407402365384</v>
      </c>
      <c r="AM55">
        <v>0.565726209732059</v>
      </c>
      <c r="AN55">
        <v>0.59035288850866252</v>
      </c>
      <c r="AO55">
        <v>0.61880814089241998</v>
      </c>
      <c r="AP55">
        <v>0.6483547419132325</v>
      </c>
      <c r="AQ55">
        <v>0.67783236222588628</v>
      </c>
      <c r="AR55">
        <v>0.70553091494667497</v>
      </c>
      <c r="AS55">
        <v>0.72900036058778761</v>
      </c>
      <c r="AT55">
        <v>0.74811571260247678</v>
      </c>
      <c r="AU55">
        <v>0.76336726162372881</v>
      </c>
      <c r="AV55">
        <v>0.77557955469237805</v>
      </c>
      <c r="AW55">
        <v>0.7825454817922054</v>
      </c>
      <c r="AX55">
        <v>0.78580099916577106</v>
      </c>
      <c r="AY55">
        <v>0.78478669265614787</v>
      </c>
      <c r="AZ55">
        <v>0.77928607208983192</v>
      </c>
      <c r="BA55">
        <v>0.76990956778744191</v>
      </c>
      <c r="BB55">
        <v>0.7568681009630982</v>
      </c>
      <c r="BC55">
        <v>0.74217354529208135</v>
      </c>
      <c r="BD55">
        <v>0.7264574465137571</v>
      </c>
      <c r="BE55">
        <v>0.7126046460941351</v>
      </c>
      <c r="BF55">
        <v>0.70108805426948773</v>
      </c>
      <c r="BG55">
        <v>0.6889285940443064</v>
      </c>
      <c r="BH55">
        <v>0.67359677285440334</v>
      </c>
      <c r="BI55">
        <v>0.65314727705841247</v>
      </c>
      <c r="BJ55">
        <v>0.62915393150725574</v>
      </c>
      <c r="BK55">
        <v>0.60365681905697488</v>
      </c>
      <c r="BL55">
        <v>0.58031896297891283</v>
      </c>
      <c r="BM55">
        <v>0.56079157818753433</v>
      </c>
      <c r="BN55">
        <v>0.54667621814999301</v>
      </c>
      <c r="BO55">
        <v>0.53864058052175112</v>
      </c>
      <c r="BP55">
        <v>0.53868832699668756</v>
      </c>
      <c r="BQ55">
        <v>0.54537618745123362</v>
      </c>
      <c r="BR55">
        <v>0.55682431814613098</v>
      </c>
      <c r="BS55">
        <v>0.57515108763504796</v>
      </c>
      <c r="BT55">
        <v>0.5973350277701559</v>
      </c>
      <c r="BU55">
        <v>0.61966066390784513</v>
      </c>
      <c r="BV55">
        <v>0.64237233479564437</v>
      </c>
      <c r="BW55">
        <v>0.66409619781125961</v>
      </c>
      <c r="BX55">
        <v>0.68313546383420953</v>
      </c>
      <c r="BY55">
        <v>0.69722275844142534</v>
      </c>
      <c r="BZ55">
        <v>0.70524972800697661</v>
      </c>
      <c r="CA55">
        <v>0.70700301860910209</v>
      </c>
      <c r="CB55">
        <v>0.70461596542437233</v>
      </c>
      <c r="CC55">
        <v>0.6996080855787189</v>
      </c>
      <c r="CD55">
        <v>0.69213191536884489</v>
      </c>
      <c r="CE55">
        <v>0.68362991125845252</v>
      </c>
      <c r="CF55">
        <v>0.6739003256466185</v>
      </c>
      <c r="CG55">
        <v>0.66157260576204324</v>
      </c>
      <c r="CH55">
        <v>0.64679669549565144</v>
      </c>
      <c r="CI55">
        <v>0.6305701989300887</v>
      </c>
      <c r="CJ55">
        <v>0.61155740037161932</v>
      </c>
      <c r="CK55">
        <v>0.59218607893276676</v>
      </c>
      <c r="CL55">
        <v>0.57500293272299663</v>
      </c>
      <c r="CM55">
        <v>0.55968540529729216</v>
      </c>
      <c r="CN55">
        <v>0.54777758992599712</v>
      </c>
      <c r="CO55">
        <v>0.54218089849347595</v>
      </c>
      <c r="CP55">
        <v>0.54255481538278549</v>
      </c>
      <c r="CQ55">
        <v>0.54718854705892805</v>
      </c>
      <c r="CR55">
        <v>0.55531800965917433</v>
      </c>
      <c r="CS55">
        <v>0.56765250082736696</v>
      </c>
      <c r="CT55">
        <v>0.5855946890587338</v>
      </c>
      <c r="CU55">
        <v>0.60763852458923251</v>
      </c>
      <c r="CV55">
        <v>0.63149534684525499</v>
      </c>
      <c r="CW55">
        <v>0.65473454473094139</v>
      </c>
      <c r="CX55">
        <v>0.67580985690000406</v>
      </c>
      <c r="CY55">
        <v>0.6931046059859769</v>
      </c>
      <c r="CZ55">
        <v>0.70610275270656309</v>
      </c>
      <c r="DA55">
        <v>0.7158840939525275</v>
      </c>
      <c r="DB55">
        <v>0.72265395478839423</v>
      </c>
      <c r="DC55">
        <v>0.72549977637097773</v>
      </c>
      <c r="DD55">
        <v>0.72338040261506997</v>
      </c>
      <c r="DE55">
        <v>0.71804764282592914</v>
      </c>
      <c r="DF55">
        <v>0.7094039978951987</v>
      </c>
      <c r="DG55">
        <v>0.70011463293529086</v>
      </c>
      <c r="DH55">
        <v>0.69194224629757295</v>
      </c>
      <c r="DI55">
        <v>0.68541477584857746</v>
      </c>
      <c r="DJ55">
        <v>0.68101649093349204</v>
      </c>
      <c r="DK55">
        <v>0.67940171591058385</v>
      </c>
      <c r="DL55">
        <v>0.68039072068095274</v>
      </c>
      <c r="DM55">
        <v>0.68201491873497222</v>
      </c>
    </row>
    <row r="56" spans="1:117" x14ac:dyDescent="0.25">
      <c r="A56" t="s">
        <v>82</v>
      </c>
      <c r="B56">
        <v>0.59120077131703297</v>
      </c>
      <c r="C56">
        <v>0.61496984263952881</v>
      </c>
      <c r="D56">
        <v>0.63997184644078464</v>
      </c>
      <c r="E56">
        <v>0.66497089478206706</v>
      </c>
      <c r="F56">
        <v>0.69133589291931274</v>
      </c>
      <c r="G56">
        <v>0.71947834860612592</v>
      </c>
      <c r="H56">
        <v>0.74824111184415276</v>
      </c>
      <c r="I56">
        <v>0.77453803471966209</v>
      </c>
      <c r="J56">
        <v>0.79728611809908922</v>
      </c>
      <c r="K56">
        <v>0.81484611289943243</v>
      </c>
      <c r="L56">
        <v>0.82872770307595145</v>
      </c>
      <c r="M56">
        <v>0.84260577281659443</v>
      </c>
      <c r="N56">
        <v>0.85569054542292988</v>
      </c>
      <c r="O56">
        <v>0.86747510048750842</v>
      </c>
      <c r="P56">
        <v>0.87678794248293757</v>
      </c>
      <c r="Q56">
        <v>0.88298541340226189</v>
      </c>
      <c r="R56">
        <v>0.88548770475434591</v>
      </c>
      <c r="S56">
        <v>0.88707026277907119</v>
      </c>
      <c r="T56">
        <v>0.8869990704084133</v>
      </c>
      <c r="U56">
        <v>0.88880061047826742</v>
      </c>
      <c r="V56">
        <v>0.88797055632389399</v>
      </c>
      <c r="W56">
        <v>0.88004867360414518</v>
      </c>
      <c r="X56">
        <v>0.86539549597509502</v>
      </c>
      <c r="Y56">
        <v>0.84448583814807854</v>
      </c>
      <c r="Z56">
        <v>0.81837320599291985</v>
      </c>
      <c r="AA56">
        <v>0.78821993894644149</v>
      </c>
      <c r="AB56">
        <v>0.75534730767387148</v>
      </c>
      <c r="AC56">
        <v>0.72211311202917039</v>
      </c>
      <c r="AD56">
        <v>0.68737471148389973</v>
      </c>
      <c r="AE56">
        <v>0.65237045739140331</v>
      </c>
      <c r="AF56">
        <v>0.61666721112014167</v>
      </c>
      <c r="AG56">
        <v>0.58414078564131477</v>
      </c>
      <c r="AH56">
        <v>0.55829701876502191</v>
      </c>
      <c r="AI56">
        <v>0.54171989400680476</v>
      </c>
      <c r="AJ56">
        <v>0.53543650626061712</v>
      </c>
      <c r="AK56">
        <v>0.53737865551944997</v>
      </c>
      <c r="AL56">
        <v>0.54832512021192903</v>
      </c>
      <c r="AM56">
        <v>0.56701350092262115</v>
      </c>
      <c r="AN56">
        <v>0.59152376028414932</v>
      </c>
      <c r="AO56">
        <v>0.61934728518212445</v>
      </c>
      <c r="AP56">
        <v>0.64851393672713387</v>
      </c>
      <c r="AQ56">
        <v>0.67741943417390582</v>
      </c>
      <c r="AR56">
        <v>0.70552414504380345</v>
      </c>
      <c r="AS56">
        <v>0.72969746331040508</v>
      </c>
      <c r="AT56">
        <v>0.74819093149533356</v>
      </c>
      <c r="AU56">
        <v>0.76333879159882634</v>
      </c>
      <c r="AV56">
        <v>0.77569723485610143</v>
      </c>
      <c r="AW56">
        <v>0.78240606147911118</v>
      </c>
      <c r="AX56">
        <v>0.7856659354647012</v>
      </c>
      <c r="AY56">
        <v>0.78446300440003158</v>
      </c>
      <c r="AZ56">
        <v>0.77905906063281594</v>
      </c>
      <c r="BA56">
        <v>0.76934302514918529</v>
      </c>
      <c r="BB56">
        <v>0.75600328585271581</v>
      </c>
      <c r="BC56">
        <v>0.74101305503444481</v>
      </c>
      <c r="BD56">
        <v>0.72523624859543512</v>
      </c>
      <c r="BE56">
        <v>0.71102507179279995</v>
      </c>
      <c r="BF56">
        <v>0.69933011296783565</v>
      </c>
      <c r="BG56">
        <v>0.68775445274699143</v>
      </c>
      <c r="BH56">
        <v>0.67197684233514199</v>
      </c>
      <c r="BI56">
        <v>0.65175594255846558</v>
      </c>
      <c r="BJ56">
        <v>0.62772130323514519</v>
      </c>
      <c r="BK56">
        <v>0.60255252676165572</v>
      </c>
      <c r="BL56">
        <v>0.57962135480657251</v>
      </c>
      <c r="BM56">
        <v>0.56054894124899901</v>
      </c>
      <c r="BN56">
        <v>0.54667500017793857</v>
      </c>
      <c r="BO56">
        <v>0.53864894410285713</v>
      </c>
      <c r="BP56">
        <v>0.53889020234340879</v>
      </c>
      <c r="BQ56">
        <v>0.54528727789504905</v>
      </c>
      <c r="BR56">
        <v>0.55718031132330048</v>
      </c>
      <c r="BS56">
        <v>0.5754188854977621</v>
      </c>
      <c r="BT56">
        <v>0.59751176075643087</v>
      </c>
      <c r="BU56">
        <v>0.62051340875621552</v>
      </c>
      <c r="BV56">
        <v>0.64321058850719615</v>
      </c>
      <c r="BW56">
        <v>0.66495895698461005</v>
      </c>
      <c r="BX56">
        <v>0.68315809426135299</v>
      </c>
      <c r="BY56">
        <v>0.69656832700225435</v>
      </c>
      <c r="BZ56">
        <v>0.70481137845032038</v>
      </c>
      <c r="CA56">
        <v>0.70766259546170207</v>
      </c>
      <c r="CB56">
        <v>0.70528104763848476</v>
      </c>
      <c r="CC56">
        <v>0.70008170602027087</v>
      </c>
      <c r="CD56">
        <v>0.69268858317049176</v>
      </c>
      <c r="CE56">
        <v>0.68403975127519145</v>
      </c>
      <c r="CF56">
        <v>0.67441950363529646</v>
      </c>
      <c r="CG56">
        <v>0.66250281285176371</v>
      </c>
      <c r="CH56">
        <v>0.64750145983194229</v>
      </c>
      <c r="CI56">
        <v>0.63063983172177607</v>
      </c>
      <c r="CJ56">
        <v>0.61134914605243462</v>
      </c>
      <c r="CK56">
        <v>0.59225626098932438</v>
      </c>
      <c r="CL56">
        <v>0.57491710024161458</v>
      </c>
      <c r="CM56">
        <v>0.55974857976556125</v>
      </c>
      <c r="CN56">
        <v>0.54781255939014506</v>
      </c>
      <c r="CO56">
        <v>0.5419354188588944</v>
      </c>
      <c r="CP56">
        <v>0.54227811746955568</v>
      </c>
      <c r="CQ56">
        <v>0.54648181538757334</v>
      </c>
      <c r="CR56">
        <v>0.55451448396463543</v>
      </c>
      <c r="CS56">
        <v>0.56705600983450288</v>
      </c>
      <c r="CT56">
        <v>0.58519819029529951</v>
      </c>
      <c r="CU56">
        <v>0.60720853076231163</v>
      </c>
      <c r="CV56">
        <v>0.63130523622582246</v>
      </c>
      <c r="CW56">
        <v>0.65439075291711413</v>
      </c>
      <c r="CX56">
        <v>0.67565064833287602</v>
      </c>
      <c r="CY56">
        <v>0.69277178784636961</v>
      </c>
      <c r="CZ56">
        <v>0.70550126096170662</v>
      </c>
      <c r="DA56">
        <v>0.71557441233819274</v>
      </c>
      <c r="DB56">
        <v>0.72247000640621528</v>
      </c>
      <c r="DC56">
        <v>0.72505740406122721</v>
      </c>
      <c r="DD56">
        <v>0.72327109811222356</v>
      </c>
      <c r="DE56">
        <v>0.71786623933340366</v>
      </c>
      <c r="DF56">
        <v>0.70993077710292019</v>
      </c>
      <c r="DG56">
        <v>0.7013348791333196</v>
      </c>
      <c r="DH56">
        <v>0.6928327584796079</v>
      </c>
      <c r="DI56">
        <v>0.68588590675811434</v>
      </c>
      <c r="DJ56">
        <v>0.68169076026687847</v>
      </c>
      <c r="DK56">
        <v>0.68017449153109255</v>
      </c>
      <c r="DL56">
        <v>0.68092851039211066</v>
      </c>
      <c r="DM56">
        <v>0.68298660560266444</v>
      </c>
    </row>
    <row r="57" spans="1:117" x14ac:dyDescent="0.25">
      <c r="A57" t="s">
        <v>83</v>
      </c>
      <c r="B57">
        <v>1.3618836737918107</v>
      </c>
      <c r="C57">
        <v>1.3015816729368412</v>
      </c>
      <c r="D57">
        <v>1.2310173964219875</v>
      </c>
      <c r="E57">
        <v>1.1507543803484248</v>
      </c>
      <c r="F57">
        <v>1.0614353994056316</v>
      </c>
      <c r="G57">
        <v>0.96377890426130031</v>
      </c>
      <c r="H57">
        <v>0.85857617099124695</v>
      </c>
      <c r="I57">
        <v>0.74669072179830775</v>
      </c>
      <c r="J57">
        <v>0.62906404541408967</v>
      </c>
      <c r="K57">
        <v>0.50709858166323207</v>
      </c>
      <c r="L57">
        <v>0.38318456423430575</v>
      </c>
      <c r="M57">
        <v>0.25809936851322768</v>
      </c>
      <c r="N57">
        <v>0.13221444134033117</v>
      </c>
      <c r="O57">
        <v>1.1518694091627221E-2</v>
      </c>
      <c r="P57">
        <v>0.12188623562612216</v>
      </c>
      <c r="Q57">
        <v>0.24726155476620748</v>
      </c>
      <c r="R57">
        <v>0.37083380543223432</v>
      </c>
      <c r="S57">
        <v>0.49151134852574102</v>
      </c>
      <c r="T57">
        <v>0.60831751941685153</v>
      </c>
      <c r="U57">
        <v>0.72032121693371332</v>
      </c>
      <c r="V57">
        <v>0.82663355479398681</v>
      </c>
      <c r="W57">
        <v>0.92641224032859448</v>
      </c>
      <c r="X57">
        <v>1.0188673551304017</v>
      </c>
      <c r="Y57">
        <v>1.1032672497354683</v>
      </c>
      <c r="Z57">
        <v>1.1789441691918368</v>
      </c>
      <c r="AA57">
        <v>1.2452994532457022</v>
      </c>
      <c r="AB57">
        <v>1.301808227099847</v>
      </c>
      <c r="AC57">
        <v>1.3480235272673244</v>
      </c>
      <c r="AD57">
        <v>1.3835798213214974</v>
      </c>
      <c r="AE57">
        <v>1.4081958894354603</v>
      </c>
      <c r="AF57">
        <v>1.4216770426848822</v>
      </c>
      <c r="AG57">
        <v>1.4239166593655392</v>
      </c>
      <c r="AH57">
        <v>1.4148970265354326</v>
      </c>
      <c r="AI57">
        <v>1.3946894798303504</v>
      </c>
      <c r="AJ57">
        <v>1.3634538404013419</v>
      </c>
      <c r="AK57">
        <v>1.3214371536172205</v>
      </c>
      <c r="AL57">
        <v>1.2689717399925564</v>
      </c>
      <c r="AM57">
        <v>1.2064725746977547</v>
      </c>
      <c r="AN57">
        <v>1.1344340181218719</v>
      </c>
      <c r="AO57">
        <v>1.0534259266310619</v>
      </c>
      <c r="AP57">
        <v>0.96408918073214434</v>
      </c>
      <c r="AQ57">
        <v>0.86713067945477151</v>
      </c>
      <c r="AR57">
        <v>0.76331787082316394</v>
      </c>
      <c r="AS57">
        <v>0.65347293693438835</v>
      </c>
      <c r="AT57">
        <v>0.53846689237620338</v>
      </c>
      <c r="AU57">
        <v>0.4192143600584336</v>
      </c>
      <c r="AV57">
        <v>0.29667220743101419</v>
      </c>
      <c r="AW57">
        <v>0.17186361595337429</v>
      </c>
      <c r="AX57">
        <v>4.64199079535089E-2</v>
      </c>
      <c r="AY57">
        <v>8.2048288036573339E-2</v>
      </c>
      <c r="AZ57">
        <v>0.20766307540177883</v>
      </c>
      <c r="BA57">
        <v>0.33193685361813302</v>
      </c>
      <c r="BB57">
        <v>0.45364015506509814</v>
      </c>
      <c r="BC57">
        <v>0.57177596906269124</v>
      </c>
      <c r="BD57">
        <v>0.68539993660363197</v>
      </c>
      <c r="BE57">
        <v>0.79360946257387621</v>
      </c>
      <c r="BF57">
        <v>0.89554688738609589</v>
      </c>
      <c r="BG57">
        <v>0.99040505037130044</v>
      </c>
      <c r="BH57">
        <v>1.0774332097006085</v>
      </c>
      <c r="BI57">
        <v>1.1559427759619902</v>
      </c>
      <c r="BJ57">
        <v>1.2253126583435259</v>
      </c>
      <c r="BK57">
        <v>1.2849941237758626</v>
      </c>
      <c r="BL57">
        <v>1.3345151068015373</v>
      </c>
      <c r="BM57">
        <v>1.373483925259763</v>
      </c>
      <c r="BN57">
        <v>1.4015923671084749</v>
      </c>
      <c r="BO57">
        <v>1.4186181212370743</v>
      </c>
      <c r="BP57">
        <v>1.4244265315812055</v>
      </c>
      <c r="BQ57">
        <v>1.418971659880131</v>
      </c>
      <c r="BR57">
        <v>1.4022966482817893</v>
      </c>
      <c r="BS57">
        <v>1.3745333788077307</v>
      </c>
      <c r="BT57">
        <v>1.3359014324837</v>
      </c>
      <c r="BU57">
        <v>1.2867063567478514</v>
      </c>
      <c r="BV57">
        <v>1.2273372556101405</v>
      </c>
      <c r="BW57">
        <v>1.158263723057688</v>
      </c>
      <c r="BX57">
        <v>1.0800321466384575</v>
      </c>
      <c r="BY57">
        <v>0.99326141563649661</v>
      </c>
      <c r="BZ57">
        <v>0.89863807835613663</v>
      </c>
      <c r="CA57">
        <v>0.79691101000607523</v>
      </c>
      <c r="CB57">
        <v>0.68888568906473713</v>
      </c>
      <c r="CC57">
        <v>0.57541827796250367</v>
      </c>
      <c r="CD57">
        <v>0.45741003177528733</v>
      </c>
      <c r="CE57">
        <v>0.33580397651432792</v>
      </c>
      <c r="CF57">
        <v>0.2115948048740956</v>
      </c>
      <c r="CG57">
        <v>8.599107937168779E-2</v>
      </c>
      <c r="CH57">
        <v>4.2550820887367599E-2</v>
      </c>
      <c r="CI57">
        <v>0.16791948723223735</v>
      </c>
      <c r="CJ57">
        <v>0.29278087965430222</v>
      </c>
      <c r="CK57">
        <v>0.41541031175114074</v>
      </c>
      <c r="CL57">
        <v>0.53478095647894786</v>
      </c>
      <c r="CM57">
        <v>0.64993450998253965</v>
      </c>
      <c r="CN57">
        <v>0.75995504014031112</v>
      </c>
      <c r="CO57">
        <v>0.86397009054639939</v>
      </c>
      <c r="CP57">
        <v>0.9611558562170377</v>
      </c>
      <c r="CQ57">
        <v>1.0507430801640569</v>
      </c>
      <c r="CR57">
        <v>1.1320228761704978</v>
      </c>
      <c r="CS57">
        <v>1.2043522113557525</v>
      </c>
      <c r="CT57">
        <v>1.2671589275803559</v>
      </c>
      <c r="CU57">
        <v>1.3199462308668757</v>
      </c>
      <c r="CV57">
        <v>1.3622965995545842</v>
      </c>
      <c r="CW57">
        <v>1.3938750736848768</v>
      </c>
      <c r="CX57">
        <v>1.4144318962489149</v>
      </c>
      <c r="CY57">
        <v>1.4238044836284058</v>
      </c>
      <c r="CZ57">
        <v>1.4219187086852767</v>
      </c>
      <c r="DA57">
        <v>1.4087894858562247</v>
      </c>
      <c r="DB57">
        <v>1.3845206534268395</v>
      </c>
      <c r="DC57">
        <v>1.3493041539548682</v>
      </c>
      <c r="DD57">
        <v>1.3034185196112518</v>
      </c>
      <c r="DE57">
        <v>1.2472266750444534</v>
      </c>
      <c r="DF57">
        <v>1.1811730763263069</v>
      </c>
      <c r="DG57">
        <v>1.1057802107996897</v>
      </c>
      <c r="DH57">
        <v>1.021644489691349</v>
      </c>
      <c r="DI57">
        <v>0.92943157434956269</v>
      </c>
      <c r="DJ57">
        <v>0.82987119099267226</v>
      </c>
      <c r="DK57">
        <v>0.72375151670421667</v>
      </c>
      <c r="DL57">
        <v>0.61191328932865696</v>
      </c>
      <c r="DM57">
        <v>0.49524401204841739</v>
      </c>
    </row>
    <row r="58" spans="1:117" x14ac:dyDescent="0.25">
      <c r="A58" t="s">
        <v>84</v>
      </c>
      <c r="B58">
        <v>1.0965115765846463</v>
      </c>
      <c r="C58">
        <v>1.0172598461534879</v>
      </c>
      <c r="D58">
        <v>0.93238603809106413</v>
      </c>
      <c r="E58">
        <v>0.84250459733092165</v>
      </c>
      <c r="F58">
        <v>0.74832236372473471</v>
      </c>
      <c r="G58">
        <v>0.65068442129811821</v>
      </c>
      <c r="H58">
        <v>0.55067529430400197</v>
      </c>
      <c r="I58">
        <v>0.44986195846856047</v>
      </c>
      <c r="J58">
        <v>0.3509470019945774</v>
      </c>
      <c r="K58">
        <v>0.2597561923397973</v>
      </c>
      <c r="L58">
        <v>0.19135332299981539</v>
      </c>
      <c r="M58">
        <v>0.17697210815766237</v>
      </c>
      <c r="N58">
        <v>0.227392074459314</v>
      </c>
      <c r="O58">
        <v>0.3119293362463777</v>
      </c>
      <c r="P58">
        <v>0.40868495347536132</v>
      </c>
      <c r="Q58">
        <v>0.50915141329957125</v>
      </c>
      <c r="R58">
        <v>0.6097237438145483</v>
      </c>
      <c r="S58">
        <v>0.70848873271184565</v>
      </c>
      <c r="T58">
        <v>0.80420643984820983</v>
      </c>
      <c r="U58">
        <v>0.89595056285222752</v>
      </c>
      <c r="V58">
        <v>0.98296500885183935</v>
      </c>
      <c r="W58">
        <v>1.0646009049752274</v>
      </c>
      <c r="X58">
        <v>1.1402870150361999</v>
      </c>
      <c r="Y58">
        <v>1.2095153154669169</v>
      </c>
      <c r="Z58">
        <v>1.2718339372555465</v>
      </c>
      <c r="AA58">
        <v>1.3268438661085902</v>
      </c>
      <c r="AB58">
        <v>1.3741976131255864</v>
      </c>
      <c r="AC58">
        <v>1.41359891733068</v>
      </c>
      <c r="AD58">
        <v>1.4448029622815475</v>
      </c>
      <c r="AE58">
        <v>1.4676168091799506</v>
      </c>
      <c r="AF58">
        <v>1.4818998700877879</v>
      </c>
      <c r="AG58">
        <v>1.4875643150659943</v>
      </c>
      <c r="AH58">
        <v>1.4845753502539178</v>
      </c>
      <c r="AI58">
        <v>1.4729513327227399</v>
      </c>
      <c r="AJ58">
        <v>1.4527637095569366</v>
      </c>
      <c r="AK58">
        <v>1.4241367877159754</v>
      </c>
      <c r="AL58">
        <v>1.3872473616354799</v>
      </c>
      <c r="AM58">
        <v>1.3423242515082769</v>
      </c>
      <c r="AN58">
        <v>1.2896478429202376</v>
      </c>
      <c r="AO58">
        <v>1.2295497785080114</v>
      </c>
      <c r="AP58">
        <v>1.1624130540788582</v>
      </c>
      <c r="AQ58">
        <v>1.0886729537160456</v>
      </c>
      <c r="AR58">
        <v>1.0088196009464241</v>
      </c>
      <c r="AS58">
        <v>0.92340358225588848</v>
      </c>
      <c r="AT58">
        <v>0.83304752685744199</v>
      </c>
      <c r="AU58">
        <v>0.73846973522745551</v>
      </c>
      <c r="AV58">
        <v>0.64053374902463867</v>
      </c>
      <c r="AW58">
        <v>0.54035855928066179</v>
      </c>
      <c r="AX58">
        <v>0.43958599682534522</v>
      </c>
      <c r="AY58">
        <v>0.34110869713515629</v>
      </c>
      <c r="AZ58">
        <v>0.2513091524711813</v>
      </c>
      <c r="BA58">
        <v>0.18679524422103599</v>
      </c>
      <c r="BB58">
        <v>0.17952564454886177</v>
      </c>
      <c r="BC58">
        <v>0.23501064305298475</v>
      </c>
      <c r="BD58">
        <v>0.32148450792860817</v>
      </c>
      <c r="BE58">
        <v>0.41888271403862598</v>
      </c>
      <c r="BF58">
        <v>0.51948306708497383</v>
      </c>
      <c r="BG58">
        <v>0.61994221653094883</v>
      </c>
      <c r="BH58">
        <v>0.7184451347297266</v>
      </c>
      <c r="BI58">
        <v>0.81379498361755975</v>
      </c>
      <c r="BJ58">
        <v>0.90508749746302997</v>
      </c>
      <c r="BK58">
        <v>0.99157965973529349</v>
      </c>
      <c r="BL58">
        <v>1.0726315541514828</v>
      </c>
      <c r="BM58">
        <v>1.147678911798899</v>
      </c>
      <c r="BN58">
        <v>1.2162196982743325</v>
      </c>
      <c r="BO58">
        <v>1.2778075633764612</v>
      </c>
      <c r="BP58">
        <v>1.3320488056512791</v>
      </c>
      <c r="BQ58">
        <v>1.3786011823712023</v>
      </c>
      <c r="BR58">
        <v>1.4171736836311715</v>
      </c>
      <c r="BS58">
        <v>1.4475267821739208</v>
      </c>
      <c r="BT58">
        <v>1.4694728772244499</v>
      </c>
      <c r="BU58">
        <v>1.4828767649297114</v>
      </c>
      <c r="BV58">
        <v>1.487656034607661</v>
      </c>
      <c r="BW58">
        <v>1.4837813312822039</v>
      </c>
      <c r="BX58">
        <v>1.4712764527893989</v>
      </c>
      <c r="BY58">
        <v>1.4502182709130036</v>
      </c>
      <c r="BZ58">
        <v>1.4207364850662616</v>
      </c>
      <c r="CA58">
        <v>1.3830132377997688</v>
      </c>
      <c r="CB58">
        <v>1.3372826482668625</v>
      </c>
      <c r="CC58">
        <v>1.2838303592048836</v>
      </c>
      <c r="CD58">
        <v>1.2229932561481052</v>
      </c>
      <c r="CE58">
        <v>1.1551596253537804</v>
      </c>
      <c r="CF58">
        <v>1.0807702107265951</v>
      </c>
      <c r="CG58">
        <v>1.0003209965325577</v>
      </c>
      <c r="CH58">
        <v>0.91436927351620678</v>
      </c>
      <c r="CI58">
        <v>0.82423629083167782</v>
      </c>
      <c r="CJ58">
        <v>0.75181828841710352</v>
      </c>
      <c r="CK58">
        <v>0.71413481449377525</v>
      </c>
      <c r="CL58">
        <v>0.71759330730586501</v>
      </c>
      <c r="CM58">
        <v>0.76155693196193008</v>
      </c>
      <c r="CN58">
        <v>0.83877476459671851</v>
      </c>
      <c r="CO58">
        <v>0.93771599424671426</v>
      </c>
      <c r="CP58">
        <v>1.0354884661877151</v>
      </c>
      <c r="CQ58">
        <v>1.127187466406733</v>
      </c>
      <c r="CR58">
        <v>1.2122645558197473</v>
      </c>
      <c r="CS58">
        <v>1.2902128308120027</v>
      </c>
      <c r="CT58">
        <v>1.3605689867862139</v>
      </c>
      <c r="CU58">
        <v>1.4229155165865837</v>
      </c>
      <c r="CV58">
        <v>1.4768828503203588</v>
      </c>
      <c r="CW58">
        <v>1.5221513329073613</v>
      </c>
      <c r="CX58">
        <v>1.5584529791745414</v>
      </c>
      <c r="CY58">
        <v>1.585572969107985</v>
      </c>
      <c r="CZ58">
        <v>1.6033508588549914</v>
      </c>
      <c r="DA58">
        <v>1.6116814911613582</v>
      </c>
      <c r="DB58">
        <v>1.6105155944993481</v>
      </c>
      <c r="DC58">
        <v>1.5998600643912937</v>
      </c>
      <c r="DD58">
        <v>1.5797779240163474</v>
      </c>
      <c r="DE58">
        <v>1.5503879645032721</v>
      </c>
      <c r="DF58">
        <v>1.511864068663278</v>
      </c>
      <c r="DG58">
        <v>1.4644342256196827</v>
      </c>
      <c r="DH58">
        <v>1.4083792482896238</v>
      </c>
      <c r="DI58">
        <v>1.3440312117204074</v>
      </c>
      <c r="DJ58">
        <v>1.2717716392899798</v>
      </c>
      <c r="DK58">
        <v>1.1920294785652441</v>
      </c>
      <c r="DL58">
        <v>1.1052789351244527</v>
      </c>
      <c r="DM58">
        <v>1.0120372842263021</v>
      </c>
    </row>
    <row r="59" spans="1:117" x14ac:dyDescent="0.25">
      <c r="A59" t="s">
        <v>85</v>
      </c>
      <c r="B59">
        <v>0.33552464124155956</v>
      </c>
      <c r="C59">
        <v>0.25560154750598124</v>
      </c>
      <c r="D59">
        <v>0.24550108679449614</v>
      </c>
      <c r="E59">
        <v>0.31349926144316786</v>
      </c>
      <c r="F59">
        <v>0.42213466701207447</v>
      </c>
      <c r="G59">
        <v>0.54549416872643186</v>
      </c>
      <c r="H59">
        <v>0.67284036913365508</v>
      </c>
      <c r="I59">
        <v>0.79930166848482931</v>
      </c>
      <c r="J59">
        <v>0.92214576393234104</v>
      </c>
      <c r="K59">
        <v>1.0395325698743463</v>
      </c>
      <c r="L59">
        <v>1.1500590694616633</v>
      </c>
      <c r="M59">
        <v>1.2525747038326502</v>
      </c>
      <c r="N59">
        <v>1.3461000558305041</v>
      </c>
      <c r="O59">
        <v>1.429789109530669</v>
      </c>
      <c r="P59">
        <v>1.5029114075890095</v>
      </c>
      <c r="Q59">
        <v>1.5648438251713834</v>
      </c>
      <c r="R59">
        <v>1.6150671385385851</v>
      </c>
      <c r="S59">
        <v>1.6531649751422286</v>
      </c>
      <c r="T59">
        <v>1.6788238714706343</v>
      </c>
      <c r="U59">
        <v>1.6918337393185143</v>
      </c>
      <c r="V59">
        <v>1.6920883501355266</v>
      </c>
      <c r="W59">
        <v>1.6795856268560536</v>
      </c>
      <c r="X59">
        <v>1.6544276499021371</v>
      </c>
      <c r="Y59">
        <v>1.616820375616155</v>
      </c>
      <c r="Z59">
        <v>1.5670731564763469</v>
      </c>
      <c r="AA59">
        <v>1.5055982681302595</v>
      </c>
      <c r="AB59">
        <v>1.4329108245471081</v>
      </c>
      <c r="AC59">
        <v>1.349629764471006</v>
      </c>
      <c r="AD59">
        <v>1.2564811520500569</v>
      </c>
      <c r="AE59">
        <v>1.1543061418837746</v>
      </c>
      <c r="AF59">
        <v>1.0440782937023676</v>
      </c>
      <c r="AG59">
        <v>0.92694019837842079</v>
      </c>
      <c r="AH59">
        <v>0.80428228117724387</v>
      </c>
      <c r="AI59">
        <v>0.67792122816920819</v>
      </c>
      <c r="AJ59">
        <v>0.55053821163715144</v>
      </c>
      <c r="AK59">
        <v>0.42687435408955149</v>
      </c>
      <c r="AL59">
        <v>0.31683324819798625</v>
      </c>
      <c r="AM59">
        <v>0.24438718960038588</v>
      </c>
      <c r="AN59">
        <v>0.2469333013000907</v>
      </c>
      <c r="AO59">
        <v>0.32405093775010768</v>
      </c>
      <c r="AP59">
        <v>0.43643042857288061</v>
      </c>
      <c r="AQ59">
        <v>0.56101573470546073</v>
      </c>
      <c r="AR59">
        <v>0.68847195339702028</v>
      </c>
      <c r="AS59">
        <v>0.81445996293984158</v>
      </c>
      <c r="AT59">
        <v>0.93647052701391098</v>
      </c>
      <c r="AU59">
        <v>1.0527716317315081</v>
      </c>
      <c r="AV59">
        <v>1.1620208309712918</v>
      </c>
      <c r="AW59">
        <v>1.2631065578872125</v>
      </c>
      <c r="AX59">
        <v>1.3550778230056477</v>
      </c>
      <c r="AY59">
        <v>1.437111565312726</v>
      </c>
      <c r="AZ59">
        <v>1.5084973218348732</v>
      </c>
      <c r="BA59">
        <v>1.5686302987227456</v>
      </c>
      <c r="BB59">
        <v>1.6170086251530811</v>
      </c>
      <c r="BC59">
        <v>1.6532326628412761</v>
      </c>
      <c r="BD59">
        <v>1.6770052414479257</v>
      </c>
      <c r="BE59">
        <v>1.6881321972364798</v>
      </c>
      <c r="BF59">
        <v>1.6865228677211899</v>
      </c>
      <c r="BG59">
        <v>1.6721903574307462</v>
      </c>
      <c r="BH59">
        <v>1.6452514981900075</v>
      </c>
      <c r="BI59">
        <v>1.6059265146355459</v>
      </c>
      <c r="BJ59">
        <v>1.5545384958712332</v>
      </c>
      <c r="BK59">
        <v>1.4915128923301857</v>
      </c>
      <c r="BL59">
        <v>1.4173774407116078</v>
      </c>
      <c r="BM59">
        <v>1.3327632389616906</v>
      </c>
      <c r="BN59">
        <v>1.2384082912225678</v>
      </c>
      <c r="BO59">
        <v>1.135166037858206</v>
      </c>
      <c r="BP59">
        <v>1.0240239338922581</v>
      </c>
      <c r="BQ59">
        <v>0.90614297214158379</v>
      </c>
      <c r="BR59">
        <v>0.78294353418791729</v>
      </c>
      <c r="BS59">
        <v>0.65630250924873101</v>
      </c>
      <c r="BT59">
        <v>0.52904681981688273</v>
      </c>
      <c r="BU59">
        <v>0.40633270821133699</v>
      </c>
      <c r="BV59">
        <v>0.29984280285474668</v>
      </c>
      <c r="BW59">
        <v>0.23790457176982832</v>
      </c>
      <c r="BX59">
        <v>0.25730898439819999</v>
      </c>
      <c r="BY59">
        <v>0.34414901792284275</v>
      </c>
      <c r="BZ59">
        <v>0.4600937444410978</v>
      </c>
      <c r="CA59">
        <v>0.5857362807026899</v>
      </c>
      <c r="CB59">
        <v>0.71316538517360883</v>
      </c>
      <c r="CC59">
        <v>0.83854403883297113</v>
      </c>
      <c r="CD59">
        <v>0.95956510341152845</v>
      </c>
      <c r="CE59">
        <v>1.0745921966861935</v>
      </c>
      <c r="CF59">
        <v>1.1823362734611398</v>
      </c>
      <c r="CG59">
        <v>1.2817208656164318</v>
      </c>
      <c r="CH59">
        <v>1.3718216758314892</v>
      </c>
      <c r="CI59">
        <v>1.4518383783538025</v>
      </c>
      <c r="CJ59">
        <v>1.5210814159559394</v>
      </c>
      <c r="CK59">
        <v>1.578966125764828</v>
      </c>
      <c r="CL59">
        <v>1.6250105179446999</v>
      </c>
      <c r="CM59">
        <v>1.6588348330842577</v>
      </c>
      <c r="CN59">
        <v>1.680161874425022</v>
      </c>
      <c r="CO59">
        <v>1.6888175589754131</v>
      </c>
      <c r="CP59">
        <v>1.6847313782659479</v>
      </c>
      <c r="CQ59">
        <v>1.6679366078852875</v>
      </c>
      <c r="CR59">
        <v>1.6385702070071511</v>
      </c>
      <c r="CS59">
        <v>1.5968724352214871</v>
      </c>
      <c r="CT59">
        <v>1.5431863074367271</v>
      </c>
      <c r="CU59">
        <v>1.4779571349455021</v>
      </c>
      <c r="CV59">
        <v>1.4017326038886619</v>
      </c>
      <c r="CW59">
        <v>1.3151642009407831</v>
      </c>
      <c r="CX59">
        <v>1.2190114767733971</v>
      </c>
      <c r="CY59">
        <v>1.1141520153214268</v>
      </c>
      <c r="CZ59">
        <v>1.0016029526164758</v>
      </c>
      <c r="DA59">
        <v>0.88256680291327516</v>
      </c>
      <c r="DB59">
        <v>0.75853182185614332</v>
      </c>
      <c r="DC59">
        <v>0.63150580785622568</v>
      </c>
      <c r="DD59">
        <v>0.50461332529170488</v>
      </c>
      <c r="DE59">
        <v>0.38380141864716633</v>
      </c>
      <c r="DF59">
        <v>0.28302465303817226</v>
      </c>
      <c r="DG59">
        <v>0.23472730351370916</v>
      </c>
      <c r="DH59">
        <v>0.27028398442680546</v>
      </c>
      <c r="DI59">
        <v>0.36526840348437611</v>
      </c>
      <c r="DJ59">
        <v>0.48409242733209545</v>
      </c>
      <c r="DK59">
        <v>0.61051373104286022</v>
      </c>
      <c r="DL59">
        <v>0.73777728209843207</v>
      </c>
      <c r="DM59">
        <v>0.86246168530673872</v>
      </c>
    </row>
    <row r="60" spans="1:117" x14ac:dyDescent="0.25">
      <c r="A60" t="s">
        <v>86</v>
      </c>
      <c r="B60">
        <v>0.6015714102518589</v>
      </c>
      <c r="C60">
        <v>0.63654841620959102</v>
      </c>
      <c r="D60">
        <v>0.67304759613005072</v>
      </c>
      <c r="E60">
        <v>0.70974641611502165</v>
      </c>
      <c r="F60">
        <v>0.7455156339018133</v>
      </c>
      <c r="G60">
        <v>0.77940394894511544</v>
      </c>
      <c r="H60">
        <v>0.81061687233410462</v>
      </c>
      <c r="I60">
        <v>0.83849642081991005</v>
      </c>
      <c r="J60">
        <v>0.8625041046069778</v>
      </c>
      <c r="K60">
        <v>0.88220767060058569</v>
      </c>
      <c r="L60">
        <v>0.89727124948563064</v>
      </c>
      <c r="M60">
        <v>0.90744832601376446</v>
      </c>
      <c r="N60">
        <v>0.91257697645452673</v>
      </c>
      <c r="O60">
        <v>0.91257693621889913</v>
      </c>
      <c r="P60">
        <v>0.90801772891681021</v>
      </c>
      <c r="Q60">
        <v>0.90125213627706391</v>
      </c>
      <c r="R60">
        <v>0.89277899446206943</v>
      </c>
      <c r="S60">
        <v>0.88313342787752214</v>
      </c>
      <c r="T60">
        <v>0.87345728229010067</v>
      </c>
      <c r="U60">
        <v>0.86508851235506279</v>
      </c>
      <c r="V60">
        <v>0.85709068528216081</v>
      </c>
      <c r="W60">
        <v>0.84507578630406455</v>
      </c>
      <c r="X60">
        <v>0.82926799936161977</v>
      </c>
      <c r="Y60">
        <v>0.80997366851552666</v>
      </c>
      <c r="Z60">
        <v>0.78758596901681321</v>
      </c>
      <c r="AA60">
        <v>0.76259094453596343</v>
      </c>
      <c r="AB60">
        <v>0.73557474361415287</v>
      </c>
      <c r="AC60">
        <v>0.70723142849882559</v>
      </c>
      <c r="AD60">
        <v>0.67836984327159799</v>
      </c>
      <c r="AE60">
        <v>0.6499165113897386</v>
      </c>
      <c r="AF60">
        <v>0.62290927297474141</v>
      </c>
      <c r="AG60">
        <v>0.59847368344220742</v>
      </c>
      <c r="AH60">
        <v>0.57777241821004244</v>
      </c>
      <c r="AI60">
        <v>0.56191995605222933</v>
      </c>
      <c r="AJ60">
        <v>0.55186430097906591</v>
      </c>
      <c r="AK60">
        <v>0.5482551011522474</v>
      </c>
      <c r="AL60">
        <v>0.551335455276731</v>
      </c>
      <c r="AM60">
        <v>0.56183655002628285</v>
      </c>
      <c r="AN60">
        <v>0.57923256188060335</v>
      </c>
      <c r="AO60">
        <v>0.60135205506297029</v>
      </c>
      <c r="AP60">
        <v>0.62702283676838522</v>
      </c>
      <c r="AQ60">
        <v>0.65505012625722547</v>
      </c>
      <c r="AR60">
        <v>0.68429626885068606</v>
      </c>
      <c r="AS60">
        <v>0.71372479559207103</v>
      </c>
      <c r="AT60">
        <v>0.74241856805026252</v>
      </c>
      <c r="AU60">
        <v>0.76958233482606175</v>
      </c>
      <c r="AV60">
        <v>0.79453749474818547</v>
      </c>
      <c r="AW60">
        <v>0.81671394542237097</v>
      </c>
      <c r="AX60">
        <v>0.83564166343438584</v>
      </c>
      <c r="AY60">
        <v>0.85094324934879373</v>
      </c>
      <c r="AZ60">
        <v>0.86232788491267087</v>
      </c>
      <c r="BA60">
        <v>0.86958676468237239</v>
      </c>
      <c r="BB60">
        <v>0.87258990894954924</v>
      </c>
      <c r="BC60">
        <v>0.87128423164749591</v>
      </c>
      <c r="BD60">
        <v>0.86569276429362563</v>
      </c>
      <c r="BE60">
        <v>0.85591499171007757</v>
      </c>
      <c r="BF60">
        <v>0.84212831897987561</v>
      </c>
      <c r="BG60">
        <v>0.82459074904033114</v>
      </c>
      <c r="BH60">
        <v>0.80364489135594153</v>
      </c>
      <c r="BI60">
        <v>0.7797234182375653</v>
      </c>
      <c r="BJ60">
        <v>0.75335598807876569</v>
      </c>
      <c r="BK60">
        <v>0.72517737686843764</v>
      </c>
      <c r="BL60">
        <v>0.69593595629772509</v>
      </c>
      <c r="BM60">
        <v>0.66650051965194135</v>
      </c>
      <c r="BN60">
        <v>0.63786155930211474</v>
      </c>
      <c r="BO60">
        <v>0.61112039456459477</v>
      </c>
      <c r="BP60">
        <v>0.58745664444835055</v>
      </c>
      <c r="BQ60">
        <v>0.56806344902150463</v>
      </c>
      <c r="BR60">
        <v>0.55404433424648025</v>
      </c>
      <c r="BS60">
        <v>0.5462793632784797</v>
      </c>
      <c r="BT60">
        <v>0.54528931066794484</v>
      </c>
      <c r="BU60">
        <v>0.55114239633026951</v>
      </c>
      <c r="BV60">
        <v>0.56344133654775963</v>
      </c>
      <c r="BW60">
        <v>0.58139636503260184</v>
      </c>
      <c r="BX60">
        <v>0.60395363708252336</v>
      </c>
      <c r="BY60">
        <v>0.62993354121363854</v>
      </c>
      <c r="BZ60">
        <v>0.65814429326126711</v>
      </c>
      <c r="CA60">
        <v>0.6874575214196218</v>
      </c>
      <c r="CB60">
        <v>0.71684902812287699</v>
      </c>
      <c r="CC60">
        <v>0.74541480251972958</v>
      </c>
      <c r="CD60">
        <v>0.77237242360987546</v>
      </c>
      <c r="CE60">
        <v>0.79705532444376903</v>
      </c>
      <c r="CF60">
        <v>0.81890451669915287</v>
      </c>
      <c r="CG60">
        <v>0.8374602335189506</v>
      </c>
      <c r="CH60">
        <v>0.85235461383154498</v>
      </c>
      <c r="CI60">
        <v>0.86330581872357626</v>
      </c>
      <c r="CJ60">
        <v>0.87011361682906152</v>
      </c>
      <c r="CK60">
        <v>0.87265633761601891</v>
      </c>
      <c r="CL60">
        <v>0.87088906705590774</v>
      </c>
      <c r="CM60">
        <v>0.86484299169338608</v>
      </c>
      <c r="CN60">
        <v>0.85462585349573217</v>
      </c>
      <c r="CO60">
        <v>0.84042354176231304</v>
      </c>
      <c r="CP60">
        <v>0.82250290713095953</v>
      </c>
      <c r="CQ60">
        <v>0.80121592047606172</v>
      </c>
      <c r="CR60">
        <v>0.77700528845991268</v>
      </c>
      <c r="CS60">
        <v>0.75041152588265225</v>
      </c>
      <c r="CT60">
        <v>0.72208118030986501</v>
      </c>
      <c r="CU60">
        <v>0.69277525520673011</v>
      </c>
      <c r="CV60">
        <v>0.66337566929251612</v>
      </c>
      <c r="CW60">
        <v>0.63488560181506237</v>
      </c>
      <c r="CX60">
        <v>0.60841679993414532</v>
      </c>
      <c r="CY60">
        <v>0.58515408630126786</v>
      </c>
      <c r="CZ60">
        <v>0.5662866060307481</v>
      </c>
      <c r="DA60">
        <v>0.55290069991836599</v>
      </c>
      <c r="DB60">
        <v>0.54584408207170465</v>
      </c>
      <c r="DC60">
        <v>0.54559232389323409</v>
      </c>
      <c r="DD60">
        <v>0.55216277999015595</v>
      </c>
      <c r="DE60">
        <v>0.5651112911794306</v>
      </c>
      <c r="DF60">
        <v>0.58361310552028955</v>
      </c>
      <c r="DG60">
        <v>0.60659450858074737</v>
      </c>
      <c r="DH60">
        <v>0.63286978565065788</v>
      </c>
      <c r="DI60">
        <v>0.66125101229067751</v>
      </c>
      <c r="DJ60">
        <v>0.69061955701924949</v>
      </c>
      <c r="DK60">
        <v>0.71996366755435104</v>
      </c>
      <c r="DL60">
        <v>0.74839246967468365</v>
      </c>
      <c r="DM60">
        <v>0.77513630270567413</v>
      </c>
    </row>
    <row r="61" spans="1:117" x14ac:dyDescent="0.25">
      <c r="A61" t="s">
        <v>87</v>
      </c>
      <c r="B61">
        <v>0.52315147885114788</v>
      </c>
      <c r="C61">
        <v>0.56147439237645425</v>
      </c>
      <c r="D61">
        <v>0.60268016803634339</v>
      </c>
      <c r="E61">
        <v>0.64484883320074438</v>
      </c>
      <c r="F61">
        <v>0.68639307613035283</v>
      </c>
      <c r="G61">
        <v>0.72601814095090533</v>
      </c>
      <c r="H61">
        <v>0.76267224504408893</v>
      </c>
      <c r="I61">
        <v>0.79550308189208829</v>
      </c>
      <c r="J61">
        <v>0.82382427475615549</v>
      </c>
      <c r="K61">
        <v>0.84709111132522052</v>
      </c>
      <c r="L61">
        <v>0.86488365761879671</v>
      </c>
      <c r="M61">
        <v>0.87729895379919798</v>
      </c>
      <c r="N61">
        <v>0.88814282827679936</v>
      </c>
      <c r="O61">
        <v>0.89740603598182889</v>
      </c>
      <c r="P61">
        <v>0.90390987431144654</v>
      </c>
      <c r="Q61">
        <v>0.90713759231613067</v>
      </c>
      <c r="R61">
        <v>0.90683348755206816</v>
      </c>
      <c r="S61">
        <v>0.90462237356363706</v>
      </c>
      <c r="T61">
        <v>0.90115360360899088</v>
      </c>
      <c r="U61">
        <v>0.89932543673659371</v>
      </c>
      <c r="V61">
        <v>0.89594243963877374</v>
      </c>
      <c r="W61">
        <v>0.88619908213875365</v>
      </c>
      <c r="X61">
        <v>0.87024926100364264</v>
      </c>
      <c r="Y61">
        <v>0.84835120645650419</v>
      </c>
      <c r="Z61">
        <v>0.82087341531593805</v>
      </c>
      <c r="AA61">
        <v>0.78830425941321414</v>
      </c>
      <c r="AB61">
        <v>0.75244513089513276</v>
      </c>
      <c r="AC61">
        <v>0.71469992424729378</v>
      </c>
      <c r="AD61">
        <v>0.67783715832256941</v>
      </c>
      <c r="AE61">
        <v>0.6416638509958732</v>
      </c>
      <c r="AF61">
        <v>0.60531061143141773</v>
      </c>
      <c r="AG61">
        <v>0.57219358921375407</v>
      </c>
      <c r="AH61">
        <v>0.54687903643921099</v>
      </c>
      <c r="AI61">
        <v>0.53069806884823356</v>
      </c>
      <c r="AJ61">
        <v>0.52592538919242171</v>
      </c>
      <c r="AK61">
        <v>0.52976786775474871</v>
      </c>
      <c r="AL61">
        <v>0.54331314400749398</v>
      </c>
      <c r="AM61">
        <v>0.56375651040881658</v>
      </c>
      <c r="AN61">
        <v>0.59016060651343338</v>
      </c>
      <c r="AO61">
        <v>0.6193103624589229</v>
      </c>
      <c r="AP61">
        <v>0.65119406290403958</v>
      </c>
      <c r="AQ61">
        <v>0.68278708426695645</v>
      </c>
      <c r="AR61">
        <v>0.71304016720479624</v>
      </c>
      <c r="AS61">
        <v>0.74106837180808272</v>
      </c>
      <c r="AT61">
        <v>0.76613639488375729</v>
      </c>
      <c r="AU61">
        <v>0.78764355199392866</v>
      </c>
      <c r="AV61">
        <v>0.80511083813517204</v>
      </c>
      <c r="AW61">
        <v>0.81817075538741268</v>
      </c>
      <c r="AX61">
        <v>0.82655983853948034</v>
      </c>
      <c r="AY61">
        <v>0.83011355887570326</v>
      </c>
      <c r="AZ61">
        <v>0.82876327558293517</v>
      </c>
      <c r="BA61">
        <v>0.82253499721756851</v>
      </c>
      <c r="BB61">
        <v>0.81154984860827772</v>
      </c>
      <c r="BC61">
        <v>0.79602628317616897</v>
      </c>
      <c r="BD61">
        <v>0.7762842211657649</v>
      </c>
      <c r="BE61">
        <v>0.7527514103451366</v>
      </c>
      <c r="BF61">
        <v>0.72656986908676968</v>
      </c>
      <c r="BG61">
        <v>0.69943470232894756</v>
      </c>
      <c r="BH61">
        <v>0.67053739058421125</v>
      </c>
      <c r="BI61">
        <v>0.64077813192813804</v>
      </c>
      <c r="BJ61">
        <v>0.6112079329094019</v>
      </c>
      <c r="BK61">
        <v>0.58302638659141515</v>
      </c>
      <c r="BL61">
        <v>0.55755745002439228</v>
      </c>
      <c r="BM61">
        <v>0.53618737062058941</v>
      </c>
      <c r="BN61">
        <v>0.52025048028506293</v>
      </c>
      <c r="BO61">
        <v>0.51086351280757381</v>
      </c>
      <c r="BP61">
        <v>0.50873996752776118</v>
      </c>
      <c r="BQ61">
        <v>0.51404746959828562</v>
      </c>
      <c r="BR61">
        <v>0.52637144066287078</v>
      </c>
      <c r="BS61">
        <v>0.54480298152884221</v>
      </c>
      <c r="BT61">
        <v>0.56810885769417008</v>
      </c>
      <c r="BU61">
        <v>0.59491475191987209</v>
      </c>
      <c r="BV61">
        <v>0.62385053255148348</v>
      </c>
      <c r="BW61">
        <v>0.65364081405627938</v>
      </c>
      <c r="BX61">
        <v>0.68314866279069086</v>
      </c>
      <c r="BY61">
        <v>0.711388584547747</v>
      </c>
      <c r="BZ61">
        <v>0.73752317373872855</v>
      </c>
      <c r="CA61">
        <v>0.760853003252563</v>
      </c>
      <c r="CB61">
        <v>0.78080506578166187</v>
      </c>
      <c r="CC61">
        <v>0.79692226031482682</v>
      </c>
      <c r="CD61">
        <v>0.80885484747989234</v>
      </c>
      <c r="CE61">
        <v>0.81635403845050958</v>
      </c>
      <c r="CF61">
        <v>0.8192675807614237</v>
      </c>
      <c r="CG61">
        <v>0.81753713781331983</v>
      </c>
      <c r="CH61">
        <v>0.8111973034445048</v>
      </c>
      <c r="CI61">
        <v>0.80037618499049912</v>
      </c>
      <c r="CJ61">
        <v>0.78529759467374982</v>
      </c>
      <c r="CK61">
        <v>0.76628498730606132</v>
      </c>
      <c r="CL61">
        <v>0.74376734340396866</v>
      </c>
      <c r="CM61">
        <v>0.71828716736665232</v>
      </c>
      <c r="CN61">
        <v>0.69051054540403922</v>
      </c>
      <c r="CO61">
        <v>0.66123859387318118</v>
      </c>
      <c r="CP61">
        <v>0.63141830616641137</v>
      </c>
      <c r="CQ61">
        <v>0.60214834574821752</v>
      </c>
      <c r="CR61">
        <v>0.5746714150728417</v>
      </c>
      <c r="CS61">
        <v>0.55033996032123833</v>
      </c>
      <c r="CT61">
        <v>0.53053889558558609</v>
      </c>
      <c r="CU61">
        <v>0.51655397722043028</v>
      </c>
      <c r="CV61">
        <v>0.50939472727720669</v>
      </c>
      <c r="CW61">
        <v>0.50961458765669432</v>
      </c>
      <c r="CX61">
        <v>0.51719616923560008</v>
      </c>
      <c r="CY61">
        <v>0.53155503615878519</v>
      </c>
      <c r="CZ61">
        <v>0.55166015091893406</v>
      </c>
      <c r="DA61">
        <v>0.57621532849654289</v>
      </c>
      <c r="DB61">
        <v>0.60383446598859103</v>
      </c>
      <c r="DC61">
        <v>0.63316993282930489</v>
      </c>
      <c r="DD61">
        <v>0.66298689205206152</v>
      </c>
      <c r="DE61">
        <v>0.69219558153297212</v>
      </c>
      <c r="DF61">
        <v>0.71985783565027506</v>
      </c>
      <c r="DG61">
        <v>0.74518080811030907</v>
      </c>
      <c r="DH61">
        <v>0.76750599701636113</v>
      </c>
      <c r="DI61">
        <v>0.78629784064005759</v>
      </c>
      <c r="DJ61">
        <v>0.80113377080913861</v>
      </c>
      <c r="DK61">
        <v>0.81169634126283197</v>
      </c>
      <c r="DL61">
        <v>0.81776746469856654</v>
      </c>
      <c r="DM61">
        <v>0.81922458307547319</v>
      </c>
    </row>
    <row r="62" spans="1:117" x14ac:dyDescent="0.25">
      <c r="A62" t="s">
        <v>88</v>
      </c>
      <c r="B62">
        <v>0.48120236127556237</v>
      </c>
      <c r="C62">
        <v>0.39777512325563658</v>
      </c>
      <c r="D62">
        <v>0.36376480993003596</v>
      </c>
      <c r="E62">
        <v>0.3931854807830229</v>
      </c>
      <c r="F62">
        <v>0.47370765657606034</v>
      </c>
      <c r="G62">
        <v>0.58287520258716052</v>
      </c>
      <c r="H62">
        <v>0.7052191855580805</v>
      </c>
      <c r="I62">
        <v>0.83226782788356302</v>
      </c>
      <c r="J62">
        <v>0.9592556307972866</v>
      </c>
      <c r="K62">
        <v>1.0832087655219225</v>
      </c>
      <c r="L62">
        <v>1.2020600890413431</v>
      </c>
      <c r="M62">
        <v>1.3142433488459586</v>
      </c>
      <c r="N62">
        <v>1.4184992405155807</v>
      </c>
      <c r="O62">
        <v>1.5137783015158033</v>
      </c>
      <c r="P62">
        <v>1.5991903981583662</v>
      </c>
      <c r="Q62">
        <v>1.673977779365037</v>
      </c>
      <c r="R62">
        <v>1.7375005594588109</v>
      </c>
      <c r="S62">
        <v>1.7892289573352556</v>
      </c>
      <c r="T62">
        <v>1.8287392658885662</v>
      </c>
      <c r="U62">
        <v>1.8557118731507061</v>
      </c>
      <c r="V62">
        <v>1.869930377518555</v>
      </c>
      <c r="W62">
        <v>1.8712812461832038</v>
      </c>
      <c r="X62">
        <v>1.859753711384641</v>
      </c>
      <c r="Y62">
        <v>1.8354397631338515</v>
      </c>
      <c r="Z62">
        <v>1.7985342256189147</v>
      </c>
      <c r="AA62">
        <v>1.7493350299592394</v>
      </c>
      <c r="AB62">
        <v>1.6882439494303474</v>
      </c>
      <c r="AC62">
        <v>1.615768286640082</v>
      </c>
      <c r="AD62">
        <v>1.5325243657164522</v>
      </c>
      <c r="AE62">
        <v>1.43924431900601</v>
      </c>
      <c r="AF62">
        <v>1.3367888349177757</v>
      </c>
      <c r="AG62">
        <v>1.2261708215768383</v>
      </c>
      <c r="AH62">
        <v>1.1085996155513371</v>
      </c>
      <c r="AI62">
        <v>0.9855654225994549</v>
      </c>
      <c r="AJ62">
        <v>0.85900646734632247</v>
      </c>
      <c r="AK62">
        <v>0.73165524521723146</v>
      </c>
      <c r="AL62">
        <v>0.60778846083905136</v>
      </c>
      <c r="AM62">
        <v>0.49486669334380629</v>
      </c>
      <c r="AN62">
        <v>0.40661329583839351</v>
      </c>
      <c r="AO62">
        <v>0.36469590170512867</v>
      </c>
      <c r="AP62">
        <v>0.38577539326924698</v>
      </c>
      <c r="AQ62">
        <v>0.46080495282337974</v>
      </c>
      <c r="AR62">
        <v>0.56722533145810194</v>
      </c>
      <c r="AS62">
        <v>0.68840980698035503</v>
      </c>
      <c r="AT62">
        <v>0.81515990275605366</v>
      </c>
      <c r="AU62">
        <v>0.94235568503005651</v>
      </c>
      <c r="AV62">
        <v>1.0668500004792705</v>
      </c>
      <c r="AW62">
        <v>1.1864845308564063</v>
      </c>
      <c r="AX62">
        <v>1.299640188766326</v>
      </c>
      <c r="AY62">
        <v>1.4050235961479216</v>
      </c>
      <c r="AZ62">
        <v>1.5015608051115659</v>
      </c>
      <c r="BA62">
        <v>1.5883422574860517</v>
      </c>
      <c r="BB62">
        <v>1.6645934976731809</v>
      </c>
      <c r="BC62">
        <v>1.7296593999698981</v>
      </c>
      <c r="BD62">
        <v>1.7829957182618741</v>
      </c>
      <c r="BE62">
        <v>1.824164674072682</v>
      </c>
      <c r="BF62">
        <v>1.8528327699373557</v>
      </c>
      <c r="BG62">
        <v>1.8687697967510204</v>
      </c>
      <c r="BH62">
        <v>1.8718484414054823</v>
      </c>
      <c r="BI62">
        <v>1.8620441624449571</v>
      </c>
      <c r="BJ62">
        <v>1.8394351732592198</v>
      </c>
      <c r="BK62">
        <v>1.8042025036257139</v>
      </c>
      <c r="BL62">
        <v>1.756630234558662</v>
      </c>
      <c r="BM62">
        <v>1.6971061490716035</v>
      </c>
      <c r="BN62">
        <v>1.6261232522359195</v>
      </c>
      <c r="BO62">
        <v>1.5442829528742008</v>
      </c>
      <c r="BP62">
        <v>1.4523012876323536</v>
      </c>
      <c r="BQ62">
        <v>1.3510206490036694</v>
      </c>
      <c r="BR62">
        <v>1.2414315659106669</v>
      </c>
      <c r="BS62">
        <v>1.1247133205600703</v>
      </c>
      <c r="BT62">
        <v>1.0023112336006099</v>
      </c>
      <c r="BU62">
        <v>0.87608881462064858</v>
      </c>
      <c r="BV62">
        <v>0.74864093346338123</v>
      </c>
      <c r="BW62">
        <v>0.62396864463672519</v>
      </c>
      <c r="BX62">
        <v>0.50895980016387199</v>
      </c>
      <c r="BY62">
        <v>0.41628635049086921</v>
      </c>
      <c r="BZ62">
        <v>0.36680870520240194</v>
      </c>
      <c r="CA62">
        <v>0.37935420056788643</v>
      </c>
      <c r="CB62">
        <v>0.44845279920345099</v>
      </c>
      <c r="CC62">
        <v>0.55182952004338903</v>
      </c>
      <c r="CD62">
        <v>0.67169480825736583</v>
      </c>
      <c r="CE62">
        <v>0.7980572965848246</v>
      </c>
      <c r="CF62">
        <v>0.92540583586028269</v>
      </c>
      <c r="CG62">
        <v>1.0504031573297647</v>
      </c>
      <c r="CH62">
        <v>1.1707920925164768</v>
      </c>
      <c r="CI62">
        <v>1.2848970540734672</v>
      </c>
      <c r="CJ62">
        <v>1.391388755617466</v>
      </c>
      <c r="CK62">
        <v>1.4891678093900622</v>
      </c>
      <c r="CL62">
        <v>1.5773047232236681</v>
      </c>
      <c r="CM62">
        <v>1.6550080621340666</v>
      </c>
      <c r="CN62">
        <v>1.7216073131215459</v>
      </c>
      <c r="CO62">
        <v>1.7765436883253007</v>
      </c>
      <c r="CP62">
        <v>1.8193653000607866</v>
      </c>
      <c r="CQ62">
        <v>1.8497247483698789</v>
      </c>
      <c r="CR62">
        <v>1.867378010067676</v>
      </c>
      <c r="CS62">
        <v>1.8721839897408721</v>
      </c>
      <c r="CT62">
        <v>1.8641043719775101</v>
      </c>
      <c r="CU62">
        <v>1.8432035945167087</v>
      </c>
      <c r="CV62">
        <v>1.8096488966001627</v>
      </c>
      <c r="CW62">
        <v>1.7637105201873067</v>
      </c>
      <c r="CX62">
        <v>1.7057622842240523</v>
      </c>
      <c r="CY62">
        <v>1.6362829514759942</v>
      </c>
      <c r="CZ62">
        <v>1.5558591238613202</v>
      </c>
      <c r="DA62">
        <v>1.4651909467578312</v>
      </c>
      <c r="DB62">
        <v>1.3651028960428313</v>
      </c>
      <c r="DC62">
        <v>1.2565638270111024</v>
      </c>
      <c r="DD62">
        <v>1.1407243048134557</v>
      </c>
      <c r="DE62">
        <v>1.0190784020068628</v>
      </c>
      <c r="DF62">
        <v>0.90118650969042857</v>
      </c>
      <c r="DG62">
        <v>0.7980600397927341</v>
      </c>
      <c r="DH62">
        <v>0.71959287715434639</v>
      </c>
      <c r="DI62">
        <v>0.67696427162683059</v>
      </c>
      <c r="DJ62">
        <v>0.67823323915658384</v>
      </c>
      <c r="DK62">
        <v>0.72313477081630539</v>
      </c>
      <c r="DL62">
        <v>0.80174738010530067</v>
      </c>
      <c r="DM62">
        <v>0.88357063594708207</v>
      </c>
    </row>
    <row r="63" spans="1:117" x14ac:dyDescent="0.25">
      <c r="A63" t="s">
        <v>89</v>
      </c>
      <c r="B63">
        <v>0.59266417387670722</v>
      </c>
      <c r="C63">
        <v>0.61802575363029311</v>
      </c>
      <c r="D63">
        <v>0.64516286139605872</v>
      </c>
      <c r="E63">
        <v>0.67297357863693519</v>
      </c>
      <c r="F63">
        <v>0.70229460370209607</v>
      </c>
      <c r="G63">
        <v>0.73347398774554051</v>
      </c>
      <c r="H63">
        <v>0.76415353368077421</v>
      </c>
      <c r="I63">
        <v>0.79101785155450544</v>
      </c>
      <c r="J63">
        <v>0.8116339004485259</v>
      </c>
      <c r="K63">
        <v>0.82607276321760814</v>
      </c>
      <c r="L63">
        <v>0.83667170278565428</v>
      </c>
      <c r="M63">
        <v>0.84725718515687753</v>
      </c>
      <c r="N63">
        <v>0.85711351592156815</v>
      </c>
      <c r="O63">
        <v>0.86555362921757795</v>
      </c>
      <c r="P63">
        <v>0.87121845205991699</v>
      </c>
      <c r="Q63">
        <v>0.87376469632916143</v>
      </c>
      <c r="R63">
        <v>0.87314577164874874</v>
      </c>
      <c r="S63">
        <v>0.87009143597049854</v>
      </c>
      <c r="T63">
        <v>0.86705558795835558</v>
      </c>
      <c r="U63">
        <v>0.87412455608957784</v>
      </c>
      <c r="V63">
        <v>0.87823814999022765</v>
      </c>
      <c r="W63">
        <v>0.87430381275189073</v>
      </c>
      <c r="X63">
        <v>0.86310218707933883</v>
      </c>
      <c r="Y63">
        <v>0.84577222701666888</v>
      </c>
      <c r="Z63">
        <v>0.8221363559134347</v>
      </c>
      <c r="AA63">
        <v>0.79474043835548913</v>
      </c>
      <c r="AB63">
        <v>0.76414881856010708</v>
      </c>
      <c r="AC63">
        <v>0.73292339869954048</v>
      </c>
      <c r="AD63">
        <v>0.69955241595845119</v>
      </c>
      <c r="AE63">
        <v>0.66542819869280456</v>
      </c>
      <c r="AF63">
        <v>0.62789397806710379</v>
      </c>
      <c r="AG63">
        <v>0.59206939115057511</v>
      </c>
      <c r="AH63">
        <v>0.56366644634297347</v>
      </c>
      <c r="AI63">
        <v>0.54425856739673384</v>
      </c>
      <c r="AJ63">
        <v>0.53457089114474299</v>
      </c>
      <c r="AK63">
        <v>0.5339314401618328</v>
      </c>
      <c r="AL63">
        <v>0.54333158715058427</v>
      </c>
      <c r="AM63">
        <v>0.56064091033659524</v>
      </c>
      <c r="AN63">
        <v>0.58467759555179388</v>
      </c>
      <c r="AO63">
        <v>0.61241835044572279</v>
      </c>
      <c r="AP63">
        <v>0.64251371645113708</v>
      </c>
      <c r="AQ63">
        <v>0.67324724238933087</v>
      </c>
      <c r="AR63">
        <v>0.70350074833841447</v>
      </c>
      <c r="AS63">
        <v>0.72776182308577286</v>
      </c>
      <c r="AT63">
        <v>0.74776819174510378</v>
      </c>
      <c r="AU63">
        <v>0.76210716649648935</v>
      </c>
      <c r="AV63">
        <v>0.77232936923319506</v>
      </c>
      <c r="AW63">
        <v>0.77583352988750975</v>
      </c>
      <c r="AX63">
        <v>0.77636668223500482</v>
      </c>
      <c r="AY63">
        <v>0.77391621373403596</v>
      </c>
      <c r="AZ63">
        <v>0.76830168781317743</v>
      </c>
      <c r="BA63">
        <v>0.75870085796051667</v>
      </c>
      <c r="BB63">
        <v>0.74509756393119353</v>
      </c>
      <c r="BC63">
        <v>0.72997919080392226</v>
      </c>
      <c r="BD63">
        <v>0.71759370374978693</v>
      </c>
      <c r="BE63">
        <v>0.70863732111628908</v>
      </c>
      <c r="BF63">
        <v>0.70152102753226153</v>
      </c>
      <c r="BG63">
        <v>0.69314240127542059</v>
      </c>
      <c r="BH63">
        <v>0.68136494953501359</v>
      </c>
      <c r="BI63">
        <v>0.66438484364489847</v>
      </c>
      <c r="BJ63">
        <v>0.64270401690826573</v>
      </c>
      <c r="BK63">
        <v>0.61914496723356294</v>
      </c>
      <c r="BL63">
        <v>0.59675592414081224</v>
      </c>
      <c r="BM63">
        <v>0.57798625592769715</v>
      </c>
      <c r="BN63">
        <v>0.56385177688372778</v>
      </c>
      <c r="BO63">
        <v>0.55495207023081761</v>
      </c>
      <c r="BP63">
        <v>0.55327276639431788</v>
      </c>
      <c r="BQ63">
        <v>0.55442123598830151</v>
      </c>
      <c r="BR63">
        <v>0.56140958889460468</v>
      </c>
      <c r="BS63">
        <v>0.57543543722973878</v>
      </c>
      <c r="BT63">
        <v>0.59374691535764668</v>
      </c>
      <c r="BU63">
        <v>0.61305670456452888</v>
      </c>
      <c r="BV63">
        <v>0.63250564321608171</v>
      </c>
      <c r="BW63">
        <v>0.65130498603357301</v>
      </c>
      <c r="BX63">
        <v>0.6671086360140851</v>
      </c>
      <c r="BY63">
        <v>0.67822892989365935</v>
      </c>
      <c r="BZ63">
        <v>0.68457161363841446</v>
      </c>
      <c r="CA63">
        <v>0.68808861778757446</v>
      </c>
      <c r="CB63">
        <v>0.68843651261788918</v>
      </c>
      <c r="CC63">
        <v>0.68513001510205718</v>
      </c>
      <c r="CD63">
        <v>0.67970687725071033</v>
      </c>
      <c r="CE63">
        <v>0.67281727055711082</v>
      </c>
      <c r="CF63">
        <v>0.66397184877631865</v>
      </c>
      <c r="CG63">
        <v>0.65298821385475958</v>
      </c>
      <c r="CH63">
        <v>0.63952367200235583</v>
      </c>
      <c r="CI63">
        <v>0.62478351428693968</v>
      </c>
      <c r="CJ63">
        <v>0.60838233809448494</v>
      </c>
      <c r="CK63">
        <v>0.5919253506815465</v>
      </c>
      <c r="CL63">
        <v>0.57781730200902326</v>
      </c>
      <c r="CM63">
        <v>0.56753030235516932</v>
      </c>
      <c r="CN63">
        <v>0.55973212441326758</v>
      </c>
      <c r="CO63">
        <v>0.55772539777671071</v>
      </c>
      <c r="CP63">
        <v>0.56116602140827676</v>
      </c>
      <c r="CQ63">
        <v>0.56700077675378568</v>
      </c>
      <c r="CR63">
        <v>0.57538051316814209</v>
      </c>
      <c r="CS63">
        <v>0.58726610010109093</v>
      </c>
      <c r="CT63">
        <v>0.60412494885747925</v>
      </c>
      <c r="CU63">
        <v>0.62436078063467881</v>
      </c>
      <c r="CV63">
        <v>0.64609027035210087</v>
      </c>
      <c r="CW63">
        <v>0.66702882672076658</v>
      </c>
      <c r="CX63">
        <v>0.68552440232619527</v>
      </c>
      <c r="CY63">
        <v>0.70053653274502981</v>
      </c>
      <c r="CZ63">
        <v>0.71067387438351237</v>
      </c>
      <c r="DA63">
        <v>0.71519478150259508</v>
      </c>
      <c r="DB63">
        <v>0.71660626818845052</v>
      </c>
      <c r="DC63">
        <v>0.71534748393028891</v>
      </c>
      <c r="DD63">
        <v>0.70953969874298395</v>
      </c>
      <c r="DE63">
        <v>0.70149661585048995</v>
      </c>
      <c r="DF63">
        <v>0.692180979606005</v>
      </c>
      <c r="DG63">
        <v>0.68355918518958381</v>
      </c>
      <c r="DH63">
        <v>0.67738042154201361</v>
      </c>
      <c r="DI63">
        <v>0.67316797518391913</v>
      </c>
      <c r="DJ63">
        <v>0.67180524028145105</v>
      </c>
      <c r="DK63">
        <v>0.67286829623198985</v>
      </c>
      <c r="DL63">
        <v>0.67559998209209227</v>
      </c>
      <c r="DM63">
        <v>0.67798755592529858</v>
      </c>
    </row>
    <row r="64" spans="1:117" x14ac:dyDescent="0.25">
      <c r="A64" t="s">
        <v>90</v>
      </c>
      <c r="B64">
        <v>0.59559196342076215</v>
      </c>
      <c r="C64">
        <v>0.62132314006012535</v>
      </c>
      <c r="D64">
        <v>0.64792970732086919</v>
      </c>
      <c r="E64">
        <v>0.67438150467037405</v>
      </c>
      <c r="F64">
        <v>0.70217328766083342</v>
      </c>
      <c r="G64">
        <v>0.73108218237056422</v>
      </c>
      <c r="H64">
        <v>0.760201477343601</v>
      </c>
      <c r="I64">
        <v>0.78631460916555074</v>
      </c>
      <c r="J64">
        <v>0.80809908917135242</v>
      </c>
      <c r="K64">
        <v>0.82411867003733696</v>
      </c>
      <c r="L64">
        <v>0.83557449215396884</v>
      </c>
      <c r="M64">
        <v>0.84699581027831072</v>
      </c>
      <c r="N64">
        <v>0.85861802076846594</v>
      </c>
      <c r="O64">
        <v>0.86843214716021089</v>
      </c>
      <c r="P64">
        <v>0.87574439789582859</v>
      </c>
      <c r="Q64">
        <v>0.88016785784950213</v>
      </c>
      <c r="R64">
        <v>0.88086698382106965</v>
      </c>
      <c r="S64">
        <v>0.88010016528242863</v>
      </c>
      <c r="T64">
        <v>0.87838623884937195</v>
      </c>
      <c r="U64">
        <v>0.88180323154519313</v>
      </c>
      <c r="V64">
        <v>0.8829715340968457</v>
      </c>
      <c r="W64">
        <v>0.87631912550859359</v>
      </c>
      <c r="X64">
        <v>0.86295838325213592</v>
      </c>
      <c r="Y64">
        <v>0.84361246864313144</v>
      </c>
      <c r="Z64">
        <v>0.81860998319115841</v>
      </c>
      <c r="AA64">
        <v>0.78940104893265006</v>
      </c>
      <c r="AB64">
        <v>0.75757109713861459</v>
      </c>
      <c r="AC64">
        <v>0.7248423117708509</v>
      </c>
      <c r="AD64">
        <v>0.69111725659072276</v>
      </c>
      <c r="AE64">
        <v>0.65614742521061165</v>
      </c>
      <c r="AF64">
        <v>0.6193214112053923</v>
      </c>
      <c r="AG64">
        <v>0.58614345304031623</v>
      </c>
      <c r="AH64">
        <v>0.55980485984665473</v>
      </c>
      <c r="AI64">
        <v>0.54223369938171728</v>
      </c>
      <c r="AJ64">
        <v>0.53574647327051261</v>
      </c>
      <c r="AK64">
        <v>0.53737210375320654</v>
      </c>
      <c r="AL64">
        <v>0.54798324887301575</v>
      </c>
      <c r="AM64">
        <v>0.56629520827702462</v>
      </c>
      <c r="AN64">
        <v>0.59062146969602103</v>
      </c>
      <c r="AO64">
        <v>0.61836831558167749</v>
      </c>
      <c r="AP64">
        <v>0.64821978804824287</v>
      </c>
      <c r="AQ64">
        <v>0.67800599023964592</v>
      </c>
      <c r="AR64">
        <v>0.70574076479726988</v>
      </c>
      <c r="AS64">
        <v>0.72938958648747865</v>
      </c>
      <c r="AT64">
        <v>0.74811000581234588</v>
      </c>
      <c r="AU64">
        <v>0.76318280770660485</v>
      </c>
      <c r="AV64">
        <v>0.77375086793724746</v>
      </c>
      <c r="AW64">
        <v>0.77832122721053265</v>
      </c>
      <c r="AX64">
        <v>0.77956412037653489</v>
      </c>
      <c r="AY64">
        <v>0.77720203160889556</v>
      </c>
      <c r="AZ64">
        <v>0.77154185719140467</v>
      </c>
      <c r="BA64">
        <v>0.76221037641467626</v>
      </c>
      <c r="BB64">
        <v>0.74892215042980281</v>
      </c>
      <c r="BC64">
        <v>0.73401644340571404</v>
      </c>
      <c r="BD64">
        <v>0.71991780337818989</v>
      </c>
      <c r="BE64">
        <v>0.70810487038483638</v>
      </c>
      <c r="BF64">
        <v>0.69873401288208414</v>
      </c>
      <c r="BG64">
        <v>0.68861396488965132</v>
      </c>
      <c r="BH64">
        <v>0.67453239621290662</v>
      </c>
      <c r="BI64">
        <v>0.65563825068813375</v>
      </c>
      <c r="BJ64">
        <v>0.63302430750810945</v>
      </c>
      <c r="BK64">
        <v>0.60895563991885659</v>
      </c>
      <c r="BL64">
        <v>0.58664977802885809</v>
      </c>
      <c r="BM64">
        <v>0.56793714095582482</v>
      </c>
      <c r="BN64">
        <v>0.55436266473703999</v>
      </c>
      <c r="BO64">
        <v>0.54626734254108344</v>
      </c>
      <c r="BP64">
        <v>0.54618887530491544</v>
      </c>
      <c r="BQ64">
        <v>0.55089339642022006</v>
      </c>
      <c r="BR64">
        <v>0.56057809388659985</v>
      </c>
      <c r="BS64">
        <v>0.57711094982777078</v>
      </c>
      <c r="BT64">
        <v>0.59774334933657869</v>
      </c>
      <c r="BU64">
        <v>0.61946005625102407</v>
      </c>
      <c r="BV64">
        <v>0.64132462631282905</v>
      </c>
      <c r="BW64">
        <v>0.66197491569644595</v>
      </c>
      <c r="BX64">
        <v>0.67921834183705998</v>
      </c>
      <c r="BY64">
        <v>0.69126927135635097</v>
      </c>
      <c r="BZ64">
        <v>0.69879061173614954</v>
      </c>
      <c r="CA64">
        <v>0.70082214884691696</v>
      </c>
      <c r="CB64">
        <v>0.69882125438831177</v>
      </c>
      <c r="CC64">
        <v>0.69410438323465851</v>
      </c>
      <c r="CD64">
        <v>0.68706578785929517</v>
      </c>
      <c r="CE64">
        <v>0.67893732600052115</v>
      </c>
      <c r="CF64">
        <v>0.66999075556546983</v>
      </c>
      <c r="CG64">
        <v>0.65775791616829926</v>
      </c>
      <c r="CH64">
        <v>0.64238194788492453</v>
      </c>
      <c r="CI64">
        <v>0.62640331557314022</v>
      </c>
      <c r="CJ64">
        <v>0.60894415065120255</v>
      </c>
      <c r="CK64">
        <v>0.59094834692924914</v>
      </c>
      <c r="CL64">
        <v>0.57522708889276719</v>
      </c>
      <c r="CM64">
        <v>0.56210136177940784</v>
      </c>
      <c r="CN64">
        <v>0.55203377343683313</v>
      </c>
      <c r="CO64">
        <v>0.54763491566332323</v>
      </c>
      <c r="CP64">
        <v>0.54919447296706925</v>
      </c>
      <c r="CQ64">
        <v>0.55410951629364646</v>
      </c>
      <c r="CR64">
        <v>0.56209133997735561</v>
      </c>
      <c r="CS64">
        <v>0.57442147283090084</v>
      </c>
      <c r="CT64">
        <v>0.59186041442431858</v>
      </c>
      <c r="CU64">
        <v>0.6134355221970349</v>
      </c>
      <c r="CV64">
        <v>0.63709896914490927</v>
      </c>
      <c r="CW64">
        <v>0.65965088925044579</v>
      </c>
      <c r="CX64">
        <v>0.67931358721796176</v>
      </c>
      <c r="CY64">
        <v>0.69548635261103231</v>
      </c>
      <c r="CZ64">
        <v>0.70742496232547813</v>
      </c>
      <c r="DA64">
        <v>0.71630824889763689</v>
      </c>
      <c r="DB64">
        <v>0.72213261210108892</v>
      </c>
      <c r="DC64">
        <v>0.72323189218058304</v>
      </c>
      <c r="DD64">
        <v>0.7203272855532834</v>
      </c>
      <c r="DE64">
        <v>0.71324423692867445</v>
      </c>
      <c r="DF64">
        <v>0.70394417267283182</v>
      </c>
      <c r="DG64">
        <v>0.694469603531507</v>
      </c>
      <c r="DH64">
        <v>0.68691412100864924</v>
      </c>
      <c r="DI64">
        <v>0.6807966520172728</v>
      </c>
      <c r="DJ64">
        <v>0.6773546117365945</v>
      </c>
      <c r="DK64">
        <v>0.67621975831156589</v>
      </c>
      <c r="DL64">
        <v>0.67818712907415901</v>
      </c>
      <c r="DM64">
        <v>0.67991507864709377</v>
      </c>
    </row>
    <row r="65" spans="1:117" x14ac:dyDescent="0.25">
      <c r="A65" t="s">
        <v>91</v>
      </c>
      <c r="B65">
        <v>0.58069846758150034</v>
      </c>
      <c r="C65">
        <v>0.60733078890162873</v>
      </c>
      <c r="D65">
        <v>0.6356055260565161</v>
      </c>
      <c r="E65">
        <v>0.6631134972083097</v>
      </c>
      <c r="F65">
        <v>0.69181365759699887</v>
      </c>
      <c r="G65">
        <v>0.72215732592735737</v>
      </c>
      <c r="H65">
        <v>0.7527401178575972</v>
      </c>
      <c r="I65">
        <v>0.78040050038424991</v>
      </c>
      <c r="J65">
        <v>0.80389575746030373</v>
      </c>
      <c r="K65">
        <v>0.82165513144946667</v>
      </c>
      <c r="L65">
        <v>0.83421739102880266</v>
      </c>
      <c r="M65">
        <v>0.84760678336378392</v>
      </c>
      <c r="N65">
        <v>0.86021376144709216</v>
      </c>
      <c r="O65">
        <v>0.87133904845453647</v>
      </c>
      <c r="P65">
        <v>0.87989544667642039</v>
      </c>
      <c r="Q65">
        <v>0.88550492170465056</v>
      </c>
      <c r="R65">
        <v>0.8874152574835833</v>
      </c>
      <c r="S65">
        <v>0.88777770614344809</v>
      </c>
      <c r="T65">
        <v>0.8870225015229054</v>
      </c>
      <c r="U65">
        <v>0.88909123037353277</v>
      </c>
      <c r="V65">
        <v>0.88913658961704056</v>
      </c>
      <c r="W65">
        <v>0.88103949513451918</v>
      </c>
      <c r="X65">
        <v>0.86645124562678522</v>
      </c>
      <c r="Y65">
        <v>0.84583331869736689</v>
      </c>
      <c r="Z65">
        <v>0.81954134930997613</v>
      </c>
      <c r="AA65">
        <v>0.78975567232941646</v>
      </c>
      <c r="AB65">
        <v>0.75710093554843738</v>
      </c>
      <c r="AC65">
        <v>0.72380377221490366</v>
      </c>
      <c r="AD65">
        <v>0.68929936997221097</v>
      </c>
      <c r="AE65">
        <v>0.65394455102604598</v>
      </c>
      <c r="AF65">
        <v>0.61803891882741457</v>
      </c>
      <c r="AG65">
        <v>0.58528940164935472</v>
      </c>
      <c r="AH65">
        <v>0.55928933367558675</v>
      </c>
      <c r="AI65">
        <v>0.54234367390154103</v>
      </c>
      <c r="AJ65">
        <v>0.53572407568537384</v>
      </c>
      <c r="AK65">
        <v>0.53735773167192324</v>
      </c>
      <c r="AL65">
        <v>0.54797958510957057</v>
      </c>
      <c r="AM65">
        <v>0.56638070156175446</v>
      </c>
      <c r="AN65">
        <v>0.59070955618683219</v>
      </c>
      <c r="AO65">
        <v>0.61853571171433996</v>
      </c>
      <c r="AP65">
        <v>0.64792212005512362</v>
      </c>
      <c r="AQ65">
        <v>0.67707974553265204</v>
      </c>
      <c r="AR65">
        <v>0.70479532630507558</v>
      </c>
      <c r="AS65">
        <v>0.73064858854755077</v>
      </c>
      <c r="AT65">
        <v>0.75203170608098091</v>
      </c>
      <c r="AU65">
        <v>0.76843398321157941</v>
      </c>
      <c r="AV65">
        <v>0.77948439822023163</v>
      </c>
      <c r="AW65">
        <v>0.78494209380262991</v>
      </c>
      <c r="AX65">
        <v>0.78686793907784514</v>
      </c>
      <c r="AY65">
        <v>0.78347404523183894</v>
      </c>
      <c r="AZ65">
        <v>0.77679891324173822</v>
      </c>
      <c r="BA65">
        <v>0.76677947706760874</v>
      </c>
      <c r="BB65">
        <v>0.75255642630329467</v>
      </c>
      <c r="BC65">
        <v>0.73709552063938311</v>
      </c>
      <c r="BD65">
        <v>0.72124395136051556</v>
      </c>
      <c r="BE65">
        <v>0.70768401326852937</v>
      </c>
      <c r="BF65">
        <v>0.6964524004039957</v>
      </c>
      <c r="BG65">
        <v>0.68490098385604925</v>
      </c>
      <c r="BH65">
        <v>0.67056410701333724</v>
      </c>
      <c r="BI65">
        <v>0.65389549532903646</v>
      </c>
      <c r="BJ65">
        <v>0.6354563127061712</v>
      </c>
      <c r="BK65">
        <v>0.61591498568525993</v>
      </c>
      <c r="BL65">
        <v>0.59604267597575089</v>
      </c>
      <c r="BM65">
        <v>0.57670064672458732</v>
      </c>
      <c r="BN65">
        <v>0.55968605862811782</v>
      </c>
      <c r="BO65">
        <v>0.54812701448431489</v>
      </c>
      <c r="BP65">
        <v>0.54473047291965471</v>
      </c>
      <c r="BQ65">
        <v>0.54779357492352598</v>
      </c>
      <c r="BR65">
        <v>0.55581949973681688</v>
      </c>
      <c r="BS65">
        <v>0.57108027782412119</v>
      </c>
      <c r="BT65">
        <v>0.59131466847557057</v>
      </c>
      <c r="BU65">
        <v>0.61225804410120621</v>
      </c>
      <c r="BV65">
        <v>0.63405523140283648</v>
      </c>
      <c r="BW65">
        <v>0.65599859946494399</v>
      </c>
      <c r="BX65">
        <v>0.67600136049438186</v>
      </c>
      <c r="BY65">
        <v>0.69340845688336306</v>
      </c>
      <c r="BZ65">
        <v>0.70768989440784225</v>
      </c>
      <c r="CA65">
        <v>0.71843541552860679</v>
      </c>
      <c r="CB65">
        <v>0.7253495418177015</v>
      </c>
      <c r="CC65">
        <v>0.72824771478051653</v>
      </c>
      <c r="CD65">
        <v>0.72705380970657252</v>
      </c>
      <c r="CE65">
        <v>0.72179909952704968</v>
      </c>
      <c r="CF65">
        <v>0.71262268105180304</v>
      </c>
      <c r="CG65">
        <v>0.6997733598185788</v>
      </c>
      <c r="CH65">
        <v>0.68361295419400403</v>
      </c>
      <c r="CI65">
        <v>0.6646208495484488</v>
      </c>
      <c r="CJ65">
        <v>0.64339930430625758</v>
      </c>
      <c r="CK65">
        <v>0.62067832680123813</v>
      </c>
      <c r="CL65">
        <v>0.59731770336685264</v>
      </c>
      <c r="CM65">
        <v>0.57430179037505613</v>
      </c>
      <c r="CN65">
        <v>0.5527200878852796</v>
      </c>
      <c r="CO65">
        <v>0.53415920357792546</v>
      </c>
      <c r="CP65">
        <v>0.52128808167062712</v>
      </c>
      <c r="CQ65">
        <v>0.51544406552341204</v>
      </c>
      <c r="CR65">
        <v>0.51512788528229414</v>
      </c>
      <c r="CS65">
        <v>0.52252262151657292</v>
      </c>
      <c r="CT65">
        <v>0.5377069291326626</v>
      </c>
      <c r="CU65">
        <v>0.55998310299438203</v>
      </c>
      <c r="CV65">
        <v>0.58622055729905387</v>
      </c>
      <c r="CW65">
        <v>0.61315355008060879</v>
      </c>
      <c r="CX65">
        <v>0.63961315479791037</v>
      </c>
      <c r="CY65">
        <v>0.6645879749740542</v>
      </c>
      <c r="CZ65">
        <v>0.68722485734668692</v>
      </c>
      <c r="DA65">
        <v>0.70682113334466412</v>
      </c>
      <c r="DB65">
        <v>0.72281451663151941</v>
      </c>
      <c r="DC65">
        <v>0.73477363912049554</v>
      </c>
      <c r="DD65">
        <v>0.74239042148426948</v>
      </c>
      <c r="DE65">
        <v>0.74547460068076155</v>
      </c>
      <c r="DF65">
        <v>0.74395038752834319</v>
      </c>
      <c r="DG65">
        <v>0.73785514897553828</v>
      </c>
      <c r="DH65">
        <v>0.727340056660712</v>
      </c>
      <c r="DI65">
        <v>0.71354443645385268</v>
      </c>
      <c r="DJ65">
        <v>0.70209630267729195</v>
      </c>
      <c r="DK65">
        <v>0.69363552190752042</v>
      </c>
      <c r="DL65">
        <v>0.6880507669300191</v>
      </c>
      <c r="DM65">
        <v>0.68337190142783089</v>
      </c>
    </row>
    <row r="66" spans="1:117" x14ac:dyDescent="0.25">
      <c r="A66" t="s">
        <v>92</v>
      </c>
      <c r="B66">
        <v>1.3449125726475712</v>
      </c>
      <c r="C66">
        <v>1.2591242883767402</v>
      </c>
      <c r="D66">
        <v>1.1657122873884829</v>
      </c>
      <c r="E66">
        <v>1.065257263988292</v>
      </c>
      <c r="F66">
        <v>0.95838880358821577</v>
      </c>
      <c r="G66">
        <v>0.84578592802083241</v>
      </c>
      <c r="H66">
        <v>0.72818191798727039</v>
      </c>
      <c r="I66">
        <v>0.60638015931032219</v>
      </c>
      <c r="J66">
        <v>0.48130220492690007</v>
      </c>
      <c r="K66">
        <v>0.35415093191981051</v>
      </c>
      <c r="L66">
        <v>0.2271432948289025</v>
      </c>
      <c r="M66">
        <v>0.10936747530684027</v>
      </c>
      <c r="N66">
        <v>8.6535757130035459E-2</v>
      </c>
      <c r="O66">
        <v>0.19566413347857581</v>
      </c>
      <c r="P66">
        <v>0.32186983976067141</v>
      </c>
      <c r="Q66">
        <v>0.44927373018771682</v>
      </c>
      <c r="R66">
        <v>0.57500845345042317</v>
      </c>
      <c r="S66">
        <v>0.69773275777692245</v>
      </c>
      <c r="T66">
        <v>0.81647799925208231</v>
      </c>
      <c r="U66">
        <v>0.93041765253169684</v>
      </c>
      <c r="V66">
        <v>1.038802909822673</v>
      </c>
      <c r="W66">
        <v>1.1409417437168625</v>
      </c>
      <c r="X66">
        <v>1.2361922221369539</v>
      </c>
      <c r="Y66">
        <v>1.3239612124612559</v>
      </c>
      <c r="Z66">
        <v>1.4037052884584322</v>
      </c>
      <c r="AA66">
        <v>1.4749325370744799</v>
      </c>
      <c r="AB66">
        <v>1.5372046738621672</v>
      </c>
      <c r="AC66">
        <v>1.5901391739800239</v>
      </c>
      <c r="AD66">
        <v>1.6334112617440326</v>
      </c>
      <c r="AE66">
        <v>1.6667556686904916</v>
      </c>
      <c r="AF66">
        <v>1.6899681055454014</v>
      </c>
      <c r="AG66">
        <v>1.7029064137005938</v>
      </c>
      <c r="AH66">
        <v>1.7054913743140889</v>
      </c>
      <c r="AI66">
        <v>1.697707161682636</v>
      </c>
      <c r="AJ66">
        <v>1.679601434014278</v>
      </c>
      <c r="AK66">
        <v>1.6512850602726514</v>
      </c>
      <c r="AL66">
        <v>1.6129314871372509</v>
      </c>
      <c r="AM66">
        <v>1.5647757560278015</v>
      </c>
      <c r="AN66">
        <v>1.5071131874732362</v>
      </c>
      <c r="AO66">
        <v>1.440297760314345</v>
      </c>
      <c r="AP66">
        <v>1.3647402289691066</v>
      </c>
      <c r="AQ66">
        <v>1.2809060485125063</v>
      </c>
      <c r="AR66">
        <v>1.189313225651127</v>
      </c>
      <c r="AS66">
        <v>1.0905303083747619</v>
      </c>
      <c r="AT66">
        <v>0.98517492673100926</v>
      </c>
      <c r="AU66">
        <v>0.87391375314309161</v>
      </c>
      <c r="AV66">
        <v>0.75746589385612195</v>
      </c>
      <c r="AW66">
        <v>0.63661493864633489</v>
      </c>
      <c r="AX66">
        <v>0.5122453964267617</v>
      </c>
      <c r="AY66">
        <v>0.3854613411953513</v>
      </c>
      <c r="AZ66">
        <v>0.25807435340657958</v>
      </c>
      <c r="BA66">
        <v>0.13584992820958808</v>
      </c>
      <c r="BB66">
        <v>7.2870405361316629E-2</v>
      </c>
      <c r="BC66">
        <v>0.1657914332590085</v>
      </c>
      <c r="BD66">
        <v>0.29059572480433005</v>
      </c>
      <c r="BE66">
        <v>0.41809307720915501</v>
      </c>
      <c r="BF66">
        <v>0.54438660116449067</v>
      </c>
      <c r="BG66">
        <v>0.66794757248504</v>
      </c>
      <c r="BH66">
        <v>0.78774973163412199</v>
      </c>
      <c r="BI66">
        <v>0.90294059574761321</v>
      </c>
      <c r="BJ66">
        <v>1.0127551267202375</v>
      </c>
      <c r="BK66">
        <v>1.1164883075507361</v>
      </c>
      <c r="BL66">
        <v>1.213486162315881</v>
      </c>
      <c r="BM66">
        <v>1.3031435523138095</v>
      </c>
      <c r="BN66">
        <v>1.3849047061293958</v>
      </c>
      <c r="BO66">
        <v>1.4582648776670224</v>
      </c>
      <c r="BP66">
        <v>1.5227724206116451</v>
      </c>
      <c r="BQ66">
        <v>1.5780309337859728</v>
      </c>
      <c r="BR66">
        <v>1.6237012956172572</v>
      </c>
      <c r="BS66">
        <v>1.6595034850935764</v>
      </c>
      <c r="BT66">
        <v>1.6852181277411113</v>
      </c>
      <c r="BU66">
        <v>1.7006877281777275</v>
      </c>
      <c r="BV66">
        <v>1.7058175647597746</v>
      </c>
      <c r="BW66">
        <v>1.7005762311220634</v>
      </c>
      <c r="BX66">
        <v>1.6849958162695347</v>
      </c>
      <c r="BY66">
        <v>1.6591717205740633</v>
      </c>
      <c r="BZ66">
        <v>1.6232621103811149</v>
      </c>
      <c r="CA66">
        <v>1.5774870196335957</v>
      </c>
      <c r="CB66">
        <v>1.5221271137969905</v>
      </c>
      <c r="CC66">
        <v>1.4575221406887762</v>
      </c>
      <c r="CD66">
        <v>1.384069106845466</v>
      </c>
      <c r="CE66">
        <v>1.3022202412191926</v>
      </c>
      <c r="CF66">
        <v>1.2124808494220995</v>
      </c>
      <c r="CG66">
        <v>1.1154072414934095</v>
      </c>
      <c r="CH66">
        <v>1.0116050812619419</v>
      </c>
      <c r="CI66">
        <v>0.90172887473306063</v>
      </c>
      <c r="CJ66">
        <v>0.79822812509851737</v>
      </c>
      <c r="CK66">
        <v>0.71784319403328778</v>
      </c>
      <c r="CL66">
        <v>0.67117174467994589</v>
      </c>
      <c r="CM66">
        <v>0.66653057917989156</v>
      </c>
      <c r="CN66">
        <v>0.70485769937475085</v>
      </c>
      <c r="CO66">
        <v>0.7790231515984023</v>
      </c>
      <c r="CP66">
        <v>0.86570257939955519</v>
      </c>
      <c r="CQ66">
        <v>0.94802166257747111</v>
      </c>
      <c r="CR66">
        <v>1.0252598055907356</v>
      </c>
      <c r="CS66">
        <v>1.0968005198940816</v>
      </c>
      <c r="CT66">
        <v>1.1621073145256435</v>
      </c>
      <c r="CU66">
        <v>1.2207110040874247</v>
      </c>
      <c r="CV66">
        <v>1.2722030071079942</v>
      </c>
      <c r="CW66">
        <v>1.3162318932017003</v>
      </c>
      <c r="CX66">
        <v>1.3525017208672865</v>
      </c>
      <c r="CY66">
        <v>1.3807713552555958</v>
      </c>
      <c r="CZ66">
        <v>1.4008542984368006</v>
      </c>
      <c r="DA66">
        <v>1.4126187554264138</v>
      </c>
      <c r="DB66">
        <v>1.4159877706410953</v>
      </c>
      <c r="DC66">
        <v>1.4109393386176698</v>
      </c>
      <c r="DD66">
        <v>1.3975064396370895</v>
      </c>
      <c r="DE66">
        <v>1.3757769869813423</v>
      </c>
      <c r="DF66">
        <v>1.3458937058508693</v>
      </c>
      <c r="DG66">
        <v>1.3080540014909459</v>
      </c>
      <c r="DH66">
        <v>1.2625099242360573</v>
      </c>
      <c r="DI66">
        <v>1.2095684148079997</v>
      </c>
      <c r="DJ66">
        <v>1.1495921366995052</v>
      </c>
      <c r="DK66">
        <v>1.083001416119276</v>
      </c>
      <c r="DL66">
        <v>1.0102781980629971</v>
      </c>
      <c r="DM66">
        <v>0.93197366630476042</v>
      </c>
    </row>
    <row r="67" spans="1:117" x14ac:dyDescent="0.25">
      <c r="A67" t="s">
        <v>93</v>
      </c>
      <c r="B67">
        <v>1.2278099351534273</v>
      </c>
      <c r="C67">
        <v>1.1791794698389277</v>
      </c>
      <c r="D67">
        <v>1.1220254789381316</v>
      </c>
      <c r="E67">
        <v>1.0568000318191941</v>
      </c>
      <c r="F67">
        <v>0.98402751407590505</v>
      </c>
      <c r="G67">
        <v>0.90430746107875848</v>
      </c>
      <c r="H67">
        <v>0.81832189403390732</v>
      </c>
      <c r="I67">
        <v>0.72685211948548401</v>
      </c>
      <c r="J67">
        <v>0.63081646596317065</v>
      </c>
      <c r="K67">
        <v>0.53135825349012222</v>
      </c>
      <c r="L67">
        <v>0.4300684511832189</v>
      </c>
      <c r="M67">
        <v>0.32962519379179017</v>
      </c>
      <c r="N67">
        <v>0.23650535711754705</v>
      </c>
      <c r="O67">
        <v>0.17151103052439076</v>
      </c>
      <c r="P67">
        <v>0.17074081881124867</v>
      </c>
      <c r="Q67">
        <v>0.23312619068820239</v>
      </c>
      <c r="R67">
        <v>0.32270946424807656</v>
      </c>
      <c r="S67">
        <v>0.42079080337483249</v>
      </c>
      <c r="T67">
        <v>0.52054590235934739</v>
      </c>
      <c r="U67">
        <v>0.61893609698313856</v>
      </c>
      <c r="V67">
        <v>0.71421325538143909</v>
      </c>
      <c r="W67">
        <v>0.80515755717549997</v>
      </c>
      <c r="X67">
        <v>0.89080963016561554</v>
      </c>
      <c r="Y67">
        <v>0.97036412109587444</v>
      </c>
      <c r="Z67">
        <v>1.0431236306873466</v>
      </c>
      <c r="AA67">
        <v>1.1084778280514487</v>
      </c>
      <c r="AB67">
        <v>1.1658939691974779</v>
      </c>
      <c r="AC67">
        <v>1.2149128757531027</v>
      </c>
      <c r="AD67">
        <v>1.2551475935298368</v>
      </c>
      <c r="AE67">
        <v>1.2862833396075073</v>
      </c>
      <c r="AF67">
        <v>1.3080780018661355</v>
      </c>
      <c r="AG67">
        <v>1.3203627846557275</v>
      </c>
      <c r="AH67">
        <v>1.3230427712178563</v>
      </c>
      <c r="AI67">
        <v>1.3160972756929341</v>
      </c>
      <c r="AJ67">
        <v>1.2995799230193039</v>
      </c>
      <c r="AK67">
        <v>1.2736184441230396</v>
      </c>
      <c r="AL67">
        <v>1.2384142196744206</v>
      </c>
      <c r="AM67">
        <v>1.1942416601536032</v>
      </c>
      <c r="AN67">
        <v>1.1414475885009701</v>
      </c>
      <c r="AO67">
        <v>1.0804509206412258</v>
      </c>
      <c r="AP67">
        <v>1.0117431704374737</v>
      </c>
      <c r="AQ67">
        <v>0.93589074929216143</v>
      </c>
      <c r="AR67">
        <v>0.85354093736524517</v>
      </c>
      <c r="AS67">
        <v>0.76543538536740197</v>
      </c>
      <c r="AT67">
        <v>0.67243968191417935</v>
      </c>
      <c r="AU67">
        <v>0.57560959133016187</v>
      </c>
      <c r="AV67">
        <v>0.4763492564896985</v>
      </c>
      <c r="AW67">
        <v>0.37682983306793061</v>
      </c>
      <c r="AX67">
        <v>0.2812586020513127</v>
      </c>
      <c r="AY67">
        <v>0.20020042173033498</v>
      </c>
      <c r="AZ67">
        <v>0.16147107630192759</v>
      </c>
      <c r="BA67">
        <v>0.19364279572836843</v>
      </c>
      <c r="BB67">
        <v>0.27206102877009275</v>
      </c>
      <c r="BC67">
        <v>0.36681748692665073</v>
      </c>
      <c r="BD67">
        <v>0.46618242430347534</v>
      </c>
      <c r="BE67">
        <v>0.56558774159236902</v>
      </c>
      <c r="BF67">
        <v>0.66273758769011071</v>
      </c>
      <c r="BG67">
        <v>0.75617602456715105</v>
      </c>
      <c r="BH67">
        <v>0.84482145750511961</v>
      </c>
      <c r="BI67">
        <v>0.92779288494140022</v>
      </c>
      <c r="BJ67">
        <v>1.0043377806270368</v>
      </c>
      <c r="BK67">
        <v>1.0738000532525176</v>
      </c>
      <c r="BL67">
        <v>1.1356054180626054</v>
      </c>
      <c r="BM67">
        <v>1.1892548841408781</v>
      </c>
      <c r="BN67">
        <v>1.2343221884919062</v>
      </c>
      <c r="BO67">
        <v>1.2704531630591986</v>
      </c>
      <c r="BP67">
        <v>1.2973659995794766</v>
      </c>
      <c r="BQ67">
        <v>1.3148518529370652</v>
      </c>
      <c r="BR67">
        <v>1.3227754700831424</v>
      </c>
      <c r="BS67">
        <v>1.3210756680174689</v>
      </c>
      <c r="BT67">
        <v>1.3097655665201426</v>
      </c>
      <c r="BU67">
        <v>1.288932537417689</v>
      </c>
      <c r="BV67">
        <v>1.2587378783601766</v>
      </c>
      <c r="BW67">
        <v>1.2194162673115791</v>
      </c>
      <c r="BX67">
        <v>1.1712751170096836</v>
      </c>
      <c r="BY67">
        <v>1.1146940458112997</v>
      </c>
      <c r="BZ67">
        <v>1.0501248480360224</v>
      </c>
      <c r="CA67">
        <v>0.97809265550663316</v>
      </c>
      <c r="CB67">
        <v>0.89919959123834303</v>
      </c>
      <c r="CC67">
        <v>0.81413349897785692</v>
      </c>
      <c r="CD67">
        <v>0.7236872311358119</v>
      </c>
      <c r="CE67">
        <v>0.62880108852759797</v>
      </c>
      <c r="CF67">
        <v>0.53066023362714854</v>
      </c>
      <c r="CG67">
        <v>0.43093731017925313</v>
      </c>
      <c r="CH67">
        <v>0.33247323723907596</v>
      </c>
      <c r="CI67">
        <v>0.2414771966773577</v>
      </c>
      <c r="CJ67">
        <v>0.17482944418224311</v>
      </c>
      <c r="CK67">
        <v>0.16768687779561955</v>
      </c>
      <c r="CL67">
        <v>0.22592927648448474</v>
      </c>
      <c r="CM67">
        <v>0.31410951803155901</v>
      </c>
      <c r="CN67">
        <v>0.4117972236344456</v>
      </c>
      <c r="CO67">
        <v>0.51155600707956628</v>
      </c>
      <c r="CP67">
        <v>0.61015281437949342</v>
      </c>
      <c r="CQ67">
        <v>0.70576661578224753</v>
      </c>
      <c r="CR67">
        <v>0.79714470369674462</v>
      </c>
      <c r="CS67">
        <v>0.88330991841155548</v>
      </c>
      <c r="CT67">
        <v>0.96344543447855779</v>
      </c>
      <c r="CU67">
        <v>1.0368451994370567</v>
      </c>
      <c r="CV67">
        <v>1.1028915191532667</v>
      </c>
      <c r="CW67">
        <v>1.1610448603602386</v>
      </c>
      <c r="CX67">
        <v>1.2108394801703404</v>
      </c>
      <c r="CY67">
        <v>1.251881913398079</v>
      </c>
      <c r="CZ67">
        <v>1.2838508401946203</v>
      </c>
      <c r="DA67">
        <v>1.3064975558691525</v>
      </c>
      <c r="DB67">
        <v>1.3196466147367725</v>
      </c>
      <c r="DC67">
        <v>1.3231964064740358</v>
      </c>
      <c r="DD67">
        <v>1.3171195304889889</v>
      </c>
      <c r="DE67">
        <v>1.301462901600672</v>
      </c>
      <c r="DF67">
        <v>1.2763475702958518</v>
      </c>
      <c r="DG67">
        <v>1.24196828652713</v>
      </c>
      <c r="DH67">
        <v>1.198592889165975</v>
      </c>
      <c r="DI67">
        <v>1.1465616787317958</v>
      </c>
      <c r="DJ67">
        <v>1.0862870538760205</v>
      </c>
      <c r="DK67">
        <v>1.0182539108419064</v>
      </c>
      <c r="DL67">
        <v>0.94302172233434378</v>
      </c>
      <c r="DM67">
        <v>0.86123006001608371</v>
      </c>
    </row>
    <row r="68" spans="1:117" x14ac:dyDescent="0.25">
      <c r="A68" t="s">
        <v>94</v>
      </c>
      <c r="B68">
        <v>1.3557593973739395</v>
      </c>
      <c r="C68">
        <v>1.2626715249720317</v>
      </c>
      <c r="D68">
        <v>1.1626880912303494</v>
      </c>
      <c r="E68">
        <v>1.0563873244465549</v>
      </c>
      <c r="F68">
        <v>0.94439564787715313</v>
      </c>
      <c r="G68">
        <v>0.82739432220637188</v>
      </c>
      <c r="H68">
        <v>0.70613682756260465</v>
      </c>
      <c r="I68">
        <v>0.58149406412645277</v>
      </c>
      <c r="J68">
        <v>0.45458319849695383</v>
      </c>
      <c r="K68">
        <v>0.32720958602583905</v>
      </c>
      <c r="L68">
        <v>0.20395162195350702</v>
      </c>
      <c r="M68">
        <v>0.10808748255564367</v>
      </c>
      <c r="N68">
        <v>0.13411552122734532</v>
      </c>
      <c r="O68">
        <v>0.2457014084754286</v>
      </c>
      <c r="P68">
        <v>0.37133958779967807</v>
      </c>
      <c r="Q68">
        <v>0.49884445662902627</v>
      </c>
      <c r="R68">
        <v>0.62512060574530015</v>
      </c>
      <c r="S68">
        <v>0.74869691016515716</v>
      </c>
      <c r="T68">
        <v>0.86856694775302357</v>
      </c>
      <c r="U68">
        <v>0.98390894376077664</v>
      </c>
      <c r="V68">
        <v>1.0939976368218234</v>
      </c>
      <c r="W68">
        <v>1.1981720432859735</v>
      </c>
      <c r="X68">
        <v>1.2958229259562695</v>
      </c>
      <c r="Y68">
        <v>1.3863881803238134</v>
      </c>
      <c r="Z68">
        <v>1.4693516903443167</v>
      </c>
      <c r="AA68">
        <v>1.5442437733539862</v>
      </c>
      <c r="AB68">
        <v>1.6106423428527352</v>
      </c>
      <c r="AC68">
        <v>1.6681743531701123</v>
      </c>
      <c r="AD68">
        <v>1.7165172928439665</v>
      </c>
      <c r="AE68">
        <v>1.7554005945452729</v>
      </c>
      <c r="AF68">
        <v>1.7846068828205872</v>
      </c>
      <c r="AG68">
        <v>1.8039730109091785</v>
      </c>
      <c r="AH68">
        <v>1.8133908557941245</v>
      </c>
      <c r="AI68">
        <v>1.812807852119205</v>
      </c>
      <c r="AJ68">
        <v>1.8022272536129325</v>
      </c>
      <c r="AK68">
        <v>1.7817081168729467</v>
      </c>
      <c r="AL68">
        <v>1.7513650078226461</v>
      </c>
      <c r="AM68">
        <v>1.7113674366550786</v>
      </c>
      <c r="AN68">
        <v>1.6619390334388766</v>
      </c>
      <c r="AO68">
        <v>1.6033564848711923</v>
      </c>
      <c r="AP68">
        <v>1.5359482646964417</v>
      </c>
      <c r="AQ68">
        <v>1.4600932092556931</v>
      </c>
      <c r="AR68">
        <v>1.3762190216063495</v>
      </c>
      <c r="AS68">
        <v>1.2848008450304629</v>
      </c>
      <c r="AT68">
        <v>1.1863601559498445</v>
      </c>
      <c r="AU68">
        <v>1.0814644471593107</v>
      </c>
      <c r="AV68">
        <v>0.97072865035344424</v>
      </c>
      <c r="AW68">
        <v>0.85482036624985869</v>
      </c>
      <c r="AX68">
        <v>0.73447385344853655</v>
      </c>
      <c r="AY68">
        <v>0.61052609643133482</v>
      </c>
      <c r="AZ68">
        <v>0.48401668952541022</v>
      </c>
      <c r="BA68">
        <v>0.3565129468264972</v>
      </c>
      <c r="BB68">
        <v>0.23151251409795784</v>
      </c>
      <c r="BC68">
        <v>0.12403997233858743</v>
      </c>
      <c r="BD68">
        <v>0.11536635573238721</v>
      </c>
      <c r="BE68">
        <v>0.21774840777565024</v>
      </c>
      <c r="BF68">
        <v>0.34197555330579676</v>
      </c>
      <c r="BG68">
        <v>0.4694377330013727</v>
      </c>
      <c r="BH68">
        <v>0.59615661229748274</v>
      </c>
      <c r="BI68">
        <v>0.72045576747976203</v>
      </c>
      <c r="BJ68">
        <v>0.84125932246415969</v>
      </c>
      <c r="BK68">
        <v>0.95771416479946792</v>
      </c>
      <c r="BL68">
        <v>1.0690767589739045</v>
      </c>
      <c r="BM68">
        <v>1.1746728324241615</v>
      </c>
      <c r="BN68">
        <v>1.2738817958532842</v>
      </c>
      <c r="BO68">
        <v>1.3661308471982057</v>
      </c>
      <c r="BP68">
        <v>1.4508932500657565</v>
      </c>
      <c r="BQ68">
        <v>1.5276885127070658</v>
      </c>
      <c r="BR68">
        <v>1.5960834344255461</v>
      </c>
      <c r="BS68">
        <v>1.6556935110260262</v>
      </c>
      <c r="BT68">
        <v>1.7061844313444166</v>
      </c>
      <c r="BU68">
        <v>1.747273514889667</v>
      </c>
      <c r="BV68">
        <v>1.7787310022092861</v>
      </c>
      <c r="BW68">
        <v>1.8003811436742507</v>
      </c>
      <c r="BX68">
        <v>1.8121030524278618</v>
      </c>
      <c r="BY68">
        <v>1.8138312998689319</v>
      </c>
      <c r="BZ68">
        <v>1.8055562406678096</v>
      </c>
      <c r="CA68">
        <v>1.7873240608328338</v>
      </c>
      <c r="CB68">
        <v>1.7592365479021184</v>
      </c>
      <c r="CC68">
        <v>1.7214505877607764</v>
      </c>
      <c r="CD68">
        <v>1.6741773986637376</v>
      </c>
      <c r="CE68">
        <v>1.6176815207798503</v>
      </c>
      <c r="CF68">
        <v>1.5522795905319788</v>
      </c>
      <c r="CG68">
        <v>1.4783389459565504</v>
      </c>
      <c r="CH68">
        <v>1.396276137481123</v>
      </c>
      <c r="CI68">
        <v>1.313881156327952</v>
      </c>
      <c r="CJ68">
        <v>1.2387855847250258</v>
      </c>
      <c r="CK68">
        <v>1.1672439960853955</v>
      </c>
      <c r="CL68">
        <v>1.0982223314399018</v>
      </c>
      <c r="CM68">
        <v>1.0310621645319091</v>
      </c>
      <c r="CN68">
        <v>0.96496540088933414</v>
      </c>
      <c r="CO68">
        <v>0.90068700441176752</v>
      </c>
      <c r="CP68">
        <v>0.83805735836756401</v>
      </c>
      <c r="CQ68">
        <v>0.77585914614690932</v>
      </c>
      <c r="CR68">
        <v>0.71464420543600771</v>
      </c>
      <c r="CS68">
        <v>0.65668249101714193</v>
      </c>
      <c r="CT68">
        <v>0.60371567438027984</v>
      </c>
      <c r="CU68">
        <v>0.55805838482832781</v>
      </c>
      <c r="CV68">
        <v>0.52098355566829035</v>
      </c>
      <c r="CW68">
        <v>0.49479380678150714</v>
      </c>
      <c r="CX68">
        <v>0.48187975187202148</v>
      </c>
      <c r="CY68">
        <v>0.48359497471521573</v>
      </c>
      <c r="CZ68">
        <v>0.49975227309713305</v>
      </c>
      <c r="DA68">
        <v>0.52869816233651445</v>
      </c>
      <c r="DB68">
        <v>0.56790366860329311</v>
      </c>
      <c r="DC68">
        <v>0.61463882961384486</v>
      </c>
      <c r="DD68">
        <v>0.66640796136275737</v>
      </c>
      <c r="DE68">
        <v>0.72111392668086116</v>
      </c>
      <c r="DF68">
        <v>0.77705914484883554</v>
      </c>
      <c r="DG68">
        <v>0.83288325079694681</v>
      </c>
      <c r="DH68">
        <v>0.8874910187594055</v>
      </c>
      <c r="DI68">
        <v>0.93999072542497097</v>
      </c>
      <c r="DJ68">
        <v>0.98964711714803921</v>
      </c>
      <c r="DK68">
        <v>1.0358473503713561</v>
      </c>
      <c r="DL68">
        <v>1.0780769389832268</v>
      </c>
      <c r="DM68">
        <v>1.1159029695457594</v>
      </c>
    </row>
    <row r="69" spans="1:117" x14ac:dyDescent="0.25">
      <c r="A69" t="s">
        <v>95</v>
      </c>
      <c r="B69">
        <v>1.1224476753608892</v>
      </c>
      <c r="C69">
        <v>1.0109728104625437</v>
      </c>
      <c r="D69">
        <v>0.89371308558405427</v>
      </c>
      <c r="E69">
        <v>0.77166483498106775</v>
      </c>
      <c r="F69">
        <v>0.64606428881450828</v>
      </c>
      <c r="G69">
        <v>0.51864296253994002</v>
      </c>
      <c r="H69">
        <v>0.39238571291361185</v>
      </c>
      <c r="I69">
        <v>0.27425286295594214</v>
      </c>
      <c r="J69">
        <v>0.1863108113196178</v>
      </c>
      <c r="K69">
        <v>0.18296055604982361</v>
      </c>
      <c r="L69">
        <v>0.26745883712202911</v>
      </c>
      <c r="M69">
        <v>0.38462356283738836</v>
      </c>
      <c r="N69">
        <v>0.51064645874099934</v>
      </c>
      <c r="O69">
        <v>0.63810305851553639</v>
      </c>
      <c r="P69">
        <v>0.76387621784258242</v>
      </c>
      <c r="Q69">
        <v>0.88618698857775602</v>
      </c>
      <c r="R69">
        <v>1.0037781832534813</v>
      </c>
      <c r="S69">
        <v>1.1156422379993762</v>
      </c>
      <c r="T69">
        <v>1.2209162859273492</v>
      </c>
      <c r="U69">
        <v>1.3188376154828161</v>
      </c>
      <c r="V69">
        <v>1.408723792550773</v>
      </c>
      <c r="W69">
        <v>1.4899638181278947</v>
      </c>
      <c r="X69">
        <v>1.562014544798245</v>
      </c>
      <c r="Y69">
        <v>1.6243996837342045</v>
      </c>
      <c r="Z69">
        <v>1.6767100783187983</v>
      </c>
      <c r="AA69">
        <v>1.7186045465814417</v>
      </c>
      <c r="AB69">
        <v>1.7498109055022684</v>
      </c>
      <c r="AC69">
        <v>1.7701269538261579</v>
      </c>
      <c r="AD69">
        <v>1.7794212811756671</v>
      </c>
      <c r="AE69">
        <v>1.7776338253678132</v>
      </c>
      <c r="AF69">
        <v>1.7647761346970992</v>
      </c>
      <c r="AG69">
        <v>1.740931317152159</v>
      </c>
      <c r="AH69">
        <v>1.7062536799538395</v>
      </c>
      <c r="AI69">
        <v>1.6609680849225263</v>
      </c>
      <c r="AJ69">
        <v>1.605369072738009</v>
      </c>
      <c r="AK69">
        <v>1.539819848898264</v>
      </c>
      <c r="AL69">
        <v>1.4647512877107622</v>
      </c>
      <c r="AM69">
        <v>1.3806612200045516</v>
      </c>
      <c r="AN69">
        <v>1.2881144702174689</v>
      </c>
      <c r="AO69">
        <v>1.1877444955540239</v>
      </c>
      <c r="AP69">
        <v>1.0802582750178946</v>
      </c>
      <c r="AQ69">
        <v>0.96644784239240511</v>
      </c>
      <c r="AR69">
        <v>0.84721600421075727</v>
      </c>
      <c r="AS69">
        <v>0.72363460289890635</v>
      </c>
      <c r="AT69">
        <v>0.59708537413425999</v>
      </c>
      <c r="AU69">
        <v>0.46964066861006259</v>
      </c>
      <c r="AV69">
        <v>0.34527387731255876</v>
      </c>
      <c r="AW69">
        <v>0.23454255218912787</v>
      </c>
      <c r="AX69">
        <v>0.17193768430945641</v>
      </c>
      <c r="AY69">
        <v>0.2085903833772827</v>
      </c>
      <c r="AZ69">
        <v>0.31064807168092434</v>
      </c>
      <c r="BA69">
        <v>0.43267668120822633</v>
      </c>
      <c r="BB69">
        <v>0.55977991688251116</v>
      </c>
      <c r="BC69">
        <v>0.68685435523425409</v>
      </c>
      <c r="BD69">
        <v>0.81146681835237566</v>
      </c>
      <c r="BE69">
        <v>0.93209172790374573</v>
      </c>
      <c r="BF69">
        <v>1.0475872377561488</v>
      </c>
      <c r="BG69">
        <v>1.1570093994319743</v>
      </c>
      <c r="BH69">
        <v>1.2595373924192843</v>
      </c>
      <c r="BI69">
        <v>1.3544409874689001</v>
      </c>
      <c r="BJ69">
        <v>1.4410659384295919</v>
      </c>
      <c r="BK69">
        <v>1.5188276201138502</v>
      </c>
      <c r="BL69">
        <v>1.587208661520167</v>
      </c>
      <c r="BM69">
        <v>1.6457585531773804</v>
      </c>
      <c r="BN69">
        <v>1.6940942008953572</v>
      </c>
      <c r="BO69">
        <v>1.7319008729119452</v>
      </c>
      <c r="BP69">
        <v>1.7589332285701444</v>
      </c>
      <c r="BQ69">
        <v>1.7750162463541623</v>
      </c>
      <c r="BR69">
        <v>1.7800459430720119</v>
      </c>
      <c r="BS69">
        <v>1.7739898211495042</v>
      </c>
      <c r="BT69">
        <v>1.7568870112750097</v>
      </c>
      <c r="BU69">
        <v>1.728848100802697</v>
      </c>
      <c r="BV69">
        <v>1.6900546595010482</v>
      </c>
      <c r="BW69">
        <v>1.6407584978207728</v>
      </c>
      <c r="BX69">
        <v>1.5812807241220914</v>
      </c>
      <c r="BY69">
        <v>1.5120107144285082</v>
      </c>
      <c r="BZ69">
        <v>1.433405185977159</v>
      </c>
      <c r="CA69">
        <v>1.3459877028729379</v>
      </c>
      <c r="CB69">
        <v>1.2503491982899613</v>
      </c>
      <c r="CC69">
        <v>1.1471506046276505</v>
      </c>
      <c r="CD69">
        <v>1.0371297504893258</v>
      </c>
      <c r="CE69">
        <v>0.92111709560456079</v>
      </c>
      <c r="CF69">
        <v>0.80468560489030461</v>
      </c>
      <c r="CG69">
        <v>0.70335988024477325</v>
      </c>
      <c r="CH69">
        <v>0.62809158219663885</v>
      </c>
      <c r="CI69">
        <v>0.59108918965739976</v>
      </c>
      <c r="CJ69">
        <v>0.6004246698705249</v>
      </c>
      <c r="CK69">
        <v>0.65390355852916393</v>
      </c>
      <c r="CL69">
        <v>0.73676416724791738</v>
      </c>
      <c r="CM69">
        <v>0.8201199182007578</v>
      </c>
      <c r="CN69">
        <v>0.89966998538884024</v>
      </c>
      <c r="CO69">
        <v>0.97458466274482403</v>
      </c>
      <c r="CP69">
        <v>1.0441740658796437</v>
      </c>
      <c r="CQ69">
        <v>1.1078502141127713</v>
      </c>
      <c r="CR69">
        <v>1.1651064896183319</v>
      </c>
      <c r="CS69">
        <v>1.215506315823971</v>
      </c>
      <c r="CT69">
        <v>1.2586769023627631</v>
      </c>
      <c r="CU69">
        <v>1.2943058417728879</v>
      </c>
      <c r="CV69">
        <v>1.3221393269438781</v>
      </c>
      <c r="CW69">
        <v>1.341981281003529</v>
      </c>
      <c r="CX69">
        <v>1.3536929816740262</v>
      </c>
      <c r="CY69">
        <v>1.3571929312160504</v>
      </c>
      <c r="CZ69">
        <v>1.3524568274769861</v>
      </c>
      <c r="DA69">
        <v>1.3395175616668664</v>
      </c>
      <c r="DB69">
        <v>1.3184652220603836</v>
      </c>
      <c r="DC69">
        <v>1.2894471319258349</v>
      </c>
      <c r="DD69">
        <v>1.2526680051856469</v>
      </c>
      <c r="DE69">
        <v>1.2083903772265203</v>
      </c>
      <c r="DF69">
        <v>1.1569355800091283</v>
      </c>
      <c r="DG69">
        <v>1.0986857134087555</v>
      </c>
      <c r="DH69">
        <v>1.0340873809407192</v>
      </c>
      <c r="DI69">
        <v>0.96365853117093381</v>
      </c>
      <c r="DJ69">
        <v>0.88800083213428171</v>
      </c>
      <c r="DK69">
        <v>0.8078221604447603</v>
      </c>
      <c r="DL69">
        <v>0.72397827255329195</v>
      </c>
      <c r="DM69">
        <v>0.63755254554566454</v>
      </c>
    </row>
    <row r="70" spans="1:117" x14ac:dyDescent="0.25">
      <c r="A70" t="s">
        <v>96</v>
      </c>
      <c r="B70">
        <v>0.61374817704223095</v>
      </c>
      <c r="C70">
        <v>0.64133975368923779</v>
      </c>
      <c r="D70">
        <v>0.66838904680519218</v>
      </c>
      <c r="E70">
        <v>0.69442911234592575</v>
      </c>
      <c r="F70">
        <v>0.72052754015424947</v>
      </c>
      <c r="G70">
        <v>0.74682720626288057</v>
      </c>
      <c r="H70">
        <v>0.7725665097881429</v>
      </c>
      <c r="I70">
        <v>0.79636339401762735</v>
      </c>
      <c r="J70">
        <v>0.8159989747537264</v>
      </c>
      <c r="K70">
        <v>0.83180134444826448</v>
      </c>
      <c r="L70">
        <v>0.84515666826774716</v>
      </c>
      <c r="M70">
        <v>0.85895535528031819</v>
      </c>
      <c r="N70">
        <v>0.87239545877463609</v>
      </c>
      <c r="O70">
        <v>0.88398090838947618</v>
      </c>
      <c r="P70">
        <v>0.89251888337760465</v>
      </c>
      <c r="Q70">
        <v>0.89712301217584123</v>
      </c>
      <c r="R70">
        <v>0.89746965895592035</v>
      </c>
      <c r="S70">
        <v>0.89478298346912932</v>
      </c>
      <c r="T70">
        <v>0.89083435030702263</v>
      </c>
      <c r="U70">
        <v>0.88643812592547577</v>
      </c>
      <c r="V70">
        <v>0.87971685486220141</v>
      </c>
      <c r="W70">
        <v>0.86586300532131999</v>
      </c>
      <c r="X70">
        <v>0.84608319237032081</v>
      </c>
      <c r="Y70">
        <v>0.82120755849028992</v>
      </c>
      <c r="Z70">
        <v>0.79168599296910724</v>
      </c>
      <c r="AA70">
        <v>0.75881711196017232</v>
      </c>
      <c r="AB70">
        <v>0.72454988730989422</v>
      </c>
      <c r="AC70">
        <v>0.690744699323247</v>
      </c>
      <c r="AD70">
        <v>0.65775002043162123</v>
      </c>
      <c r="AE70">
        <v>0.62312401091343261</v>
      </c>
      <c r="AF70">
        <v>0.5851200977915737</v>
      </c>
      <c r="AG70">
        <v>0.55339447128956165</v>
      </c>
      <c r="AH70">
        <v>0.53169628981274875</v>
      </c>
      <c r="AI70">
        <v>0.52445543890192381</v>
      </c>
      <c r="AJ70">
        <v>0.52823301447959892</v>
      </c>
      <c r="AK70">
        <v>0.54102790168355108</v>
      </c>
      <c r="AL70">
        <v>0.56258313152405426</v>
      </c>
      <c r="AM70">
        <v>0.58952702680649349</v>
      </c>
      <c r="AN70">
        <v>0.6191852638330827</v>
      </c>
      <c r="AO70">
        <v>0.64928041572505046</v>
      </c>
      <c r="AP70">
        <v>0.67890205190983099</v>
      </c>
      <c r="AQ70">
        <v>0.70612696375002604</v>
      </c>
      <c r="AR70">
        <v>0.73062953360171934</v>
      </c>
      <c r="AS70">
        <v>0.75103018607076799</v>
      </c>
      <c r="AT70">
        <v>0.76612782351832287</v>
      </c>
      <c r="AU70">
        <v>0.77752199817355272</v>
      </c>
      <c r="AV70">
        <v>0.78543613087868114</v>
      </c>
      <c r="AW70">
        <v>0.78944366704574043</v>
      </c>
      <c r="AX70">
        <v>0.79092707493486503</v>
      </c>
      <c r="AY70">
        <v>0.78960470486424317</v>
      </c>
      <c r="AZ70">
        <v>0.78476803534989092</v>
      </c>
      <c r="BA70">
        <v>0.77579090699066622</v>
      </c>
      <c r="BB70">
        <v>0.7621345900357388</v>
      </c>
      <c r="BC70">
        <v>0.74607319792578242</v>
      </c>
      <c r="BD70">
        <v>0.72949906600651104</v>
      </c>
      <c r="BE70">
        <v>0.71486540980384439</v>
      </c>
      <c r="BF70">
        <v>0.70143564848202489</v>
      </c>
      <c r="BG70">
        <v>0.68745793639952879</v>
      </c>
      <c r="BH70">
        <v>0.66993412738851588</v>
      </c>
      <c r="BI70">
        <v>0.64693633117997995</v>
      </c>
      <c r="BJ70">
        <v>0.62136962181031674</v>
      </c>
      <c r="BK70">
        <v>0.59486731414785232</v>
      </c>
      <c r="BL70">
        <v>0.57075660016222729</v>
      </c>
      <c r="BM70">
        <v>0.55225688977469445</v>
      </c>
      <c r="BN70">
        <v>0.54054176762701667</v>
      </c>
      <c r="BO70">
        <v>0.53544423732883051</v>
      </c>
      <c r="BP70">
        <v>0.53584850719685773</v>
      </c>
      <c r="BQ70">
        <v>0.541477081875957</v>
      </c>
      <c r="BR70">
        <v>0.55341356908808426</v>
      </c>
      <c r="BS70">
        <v>0.57206662677482745</v>
      </c>
      <c r="BT70">
        <v>0.59413106828840889</v>
      </c>
      <c r="BU70">
        <v>0.61634905141490304</v>
      </c>
      <c r="BV70">
        <v>0.63753784805217006</v>
      </c>
      <c r="BW70">
        <v>0.65712678452141138</v>
      </c>
      <c r="BX70">
        <v>0.67249307914058876</v>
      </c>
      <c r="BY70">
        <v>0.68268898306318671</v>
      </c>
      <c r="BZ70">
        <v>0.68911632106948162</v>
      </c>
      <c r="CA70">
        <v>0.69134480202191229</v>
      </c>
      <c r="CB70">
        <v>0.69127218735094687</v>
      </c>
      <c r="CC70">
        <v>0.69086615454563827</v>
      </c>
      <c r="CD70">
        <v>0.68842475316834228</v>
      </c>
      <c r="CE70">
        <v>0.68599012732776199</v>
      </c>
      <c r="CF70">
        <v>0.681435965343404</v>
      </c>
      <c r="CG70">
        <v>0.67342875640166977</v>
      </c>
      <c r="CH70">
        <v>0.66221845236277277</v>
      </c>
      <c r="CI70">
        <v>0.64890609745120775</v>
      </c>
      <c r="CJ70">
        <v>0.63296942500746833</v>
      </c>
      <c r="CK70">
        <v>0.61571740475056913</v>
      </c>
      <c r="CL70">
        <v>0.59955079458048288</v>
      </c>
      <c r="CM70">
        <v>0.58595013926087569</v>
      </c>
      <c r="CN70">
        <v>0.57486537874896149</v>
      </c>
      <c r="CO70">
        <v>0.56959705905888247</v>
      </c>
      <c r="CP70">
        <v>0.56924677045236616</v>
      </c>
      <c r="CQ70">
        <v>0.57212043163788628</v>
      </c>
      <c r="CR70">
        <v>0.57757391298854488</v>
      </c>
      <c r="CS70">
        <v>0.58701590914101398</v>
      </c>
      <c r="CT70">
        <v>0.60161652795098419</v>
      </c>
      <c r="CU70">
        <v>0.61986181616016101</v>
      </c>
      <c r="CV70">
        <v>0.64015164799251656</v>
      </c>
      <c r="CW70">
        <v>0.66043139063965839</v>
      </c>
      <c r="CX70">
        <v>0.67755779090263812</v>
      </c>
      <c r="CY70">
        <v>0.69123225295243707</v>
      </c>
      <c r="CZ70">
        <v>0.70154219775290372</v>
      </c>
      <c r="DA70">
        <v>0.70891774275039665</v>
      </c>
      <c r="DB70">
        <v>0.71362497356036292</v>
      </c>
      <c r="DC70">
        <v>0.71357371113284962</v>
      </c>
      <c r="DD70">
        <v>0.70876766218634579</v>
      </c>
      <c r="DE70">
        <v>0.70032238580041861</v>
      </c>
      <c r="DF70">
        <v>0.69069798078750766</v>
      </c>
      <c r="DG70">
        <v>0.68167472797336848</v>
      </c>
      <c r="DH70">
        <v>0.67432286412359177</v>
      </c>
      <c r="DI70">
        <v>0.66965630732372161</v>
      </c>
      <c r="DJ70">
        <v>0.66761704936188548</v>
      </c>
      <c r="DK70">
        <v>0.66730592154336943</v>
      </c>
      <c r="DL70">
        <v>0.66995779770031261</v>
      </c>
      <c r="DM70">
        <v>0.67301879752975591</v>
      </c>
    </row>
    <row r="71" spans="1:117" x14ac:dyDescent="0.25">
      <c r="A71" t="s">
        <v>97</v>
      </c>
      <c r="B71">
        <v>0.60043652904015665</v>
      </c>
      <c r="C71">
        <v>0.62839241111380373</v>
      </c>
      <c r="D71">
        <v>0.65524415656635526</v>
      </c>
      <c r="E71">
        <v>0.68210266239877893</v>
      </c>
      <c r="F71">
        <v>0.70964176247943855</v>
      </c>
      <c r="G71">
        <v>0.73741846692798785</v>
      </c>
      <c r="H71">
        <v>0.76506577025953748</v>
      </c>
      <c r="I71">
        <v>0.78955377038350305</v>
      </c>
      <c r="J71">
        <v>0.81034225852609743</v>
      </c>
      <c r="K71">
        <v>0.82629932920234972</v>
      </c>
      <c r="L71">
        <v>0.83899328007975915</v>
      </c>
      <c r="M71">
        <v>0.85193878802120371</v>
      </c>
      <c r="N71">
        <v>0.86460148979842022</v>
      </c>
      <c r="O71">
        <v>0.87600610346124386</v>
      </c>
      <c r="P71">
        <v>0.88451119225632591</v>
      </c>
      <c r="Q71">
        <v>0.88972674987714684</v>
      </c>
      <c r="R71">
        <v>0.89108538823728045</v>
      </c>
      <c r="S71">
        <v>0.89046868838907767</v>
      </c>
      <c r="T71">
        <v>0.88836430695138546</v>
      </c>
      <c r="U71">
        <v>0.88766665815055557</v>
      </c>
      <c r="V71">
        <v>0.88458591820086474</v>
      </c>
      <c r="W71">
        <v>0.87417329933098753</v>
      </c>
      <c r="X71">
        <v>0.85683218632808678</v>
      </c>
      <c r="Y71">
        <v>0.83427064646487814</v>
      </c>
      <c r="Z71">
        <v>0.80688558361749985</v>
      </c>
      <c r="AA71">
        <v>0.77589044017588849</v>
      </c>
      <c r="AB71">
        <v>0.74288989993988785</v>
      </c>
      <c r="AC71">
        <v>0.70867526308251982</v>
      </c>
      <c r="AD71">
        <v>0.67539529443417923</v>
      </c>
      <c r="AE71">
        <v>0.63924773955103742</v>
      </c>
      <c r="AF71">
        <v>0.60275153734033093</v>
      </c>
      <c r="AG71">
        <v>0.57182056218717603</v>
      </c>
      <c r="AH71">
        <v>0.54897713085790767</v>
      </c>
      <c r="AI71">
        <v>0.53675423145904488</v>
      </c>
      <c r="AJ71">
        <v>0.53402198454743866</v>
      </c>
      <c r="AK71">
        <v>0.54051400618422796</v>
      </c>
      <c r="AL71">
        <v>0.55573474793535305</v>
      </c>
      <c r="AM71">
        <v>0.57722055957097651</v>
      </c>
      <c r="AN71">
        <v>0.60344278644381921</v>
      </c>
      <c r="AO71">
        <v>0.63235544982200376</v>
      </c>
      <c r="AP71">
        <v>0.66110426862629768</v>
      </c>
      <c r="AQ71">
        <v>0.68865171917396339</v>
      </c>
      <c r="AR71">
        <v>0.7148130994593237</v>
      </c>
      <c r="AS71">
        <v>0.73604465100186778</v>
      </c>
      <c r="AT71">
        <v>0.75300167561581632</v>
      </c>
      <c r="AU71">
        <v>0.7664449546200871</v>
      </c>
      <c r="AV71">
        <v>0.77628347603591163</v>
      </c>
      <c r="AW71">
        <v>0.781818563535984</v>
      </c>
      <c r="AX71">
        <v>0.78364215020412276</v>
      </c>
      <c r="AY71">
        <v>0.78195001828274036</v>
      </c>
      <c r="AZ71">
        <v>0.77701677787407863</v>
      </c>
      <c r="BA71">
        <v>0.76847958720792009</v>
      </c>
      <c r="BB71">
        <v>0.75582496985007297</v>
      </c>
      <c r="BC71">
        <v>0.74078133857696893</v>
      </c>
      <c r="BD71">
        <v>0.72563619709672145</v>
      </c>
      <c r="BE71">
        <v>0.71181102019468012</v>
      </c>
      <c r="BF71">
        <v>0.70071328791573961</v>
      </c>
      <c r="BG71">
        <v>0.68870665405192055</v>
      </c>
      <c r="BH71">
        <v>0.67331650085411787</v>
      </c>
      <c r="BI71">
        <v>0.653103442379249</v>
      </c>
      <c r="BJ71">
        <v>0.62868669009483147</v>
      </c>
      <c r="BK71">
        <v>0.6034752395415981</v>
      </c>
      <c r="BL71">
        <v>0.58016527914954386</v>
      </c>
      <c r="BM71">
        <v>0.56158253270453173</v>
      </c>
      <c r="BN71">
        <v>0.54835916788839378</v>
      </c>
      <c r="BO71">
        <v>0.54133838342524654</v>
      </c>
      <c r="BP71">
        <v>0.54028283811773781</v>
      </c>
      <c r="BQ71">
        <v>0.54549952108033306</v>
      </c>
      <c r="BR71">
        <v>0.55710880907149418</v>
      </c>
      <c r="BS71">
        <v>0.57504287356371064</v>
      </c>
      <c r="BT71">
        <v>0.59703960187840877</v>
      </c>
      <c r="BU71">
        <v>0.61920349755628412</v>
      </c>
      <c r="BV71">
        <v>0.64130635330610342</v>
      </c>
      <c r="BW71">
        <v>0.66200763775844162</v>
      </c>
      <c r="BX71">
        <v>0.67827569923002484</v>
      </c>
      <c r="BY71">
        <v>0.68962071916928458</v>
      </c>
      <c r="BZ71">
        <v>0.69571657289625799</v>
      </c>
      <c r="CA71">
        <v>0.69663118976225236</v>
      </c>
      <c r="CB71">
        <v>0.69519053436723632</v>
      </c>
      <c r="CC71">
        <v>0.69168074047319217</v>
      </c>
      <c r="CD71">
        <v>0.68668736449604395</v>
      </c>
      <c r="CE71">
        <v>0.68084842562257808</v>
      </c>
      <c r="CF71">
        <v>0.67364154304870127</v>
      </c>
      <c r="CG71">
        <v>0.6633997687516523</v>
      </c>
      <c r="CH71">
        <v>0.65070121878398735</v>
      </c>
      <c r="CI71">
        <v>0.63574577634503859</v>
      </c>
      <c r="CJ71">
        <v>0.61881851617666217</v>
      </c>
      <c r="CK71">
        <v>0.60105573203635432</v>
      </c>
      <c r="CL71">
        <v>0.58486937331484612</v>
      </c>
      <c r="CM71">
        <v>0.57081354644042404</v>
      </c>
      <c r="CN71">
        <v>0.55985415738144606</v>
      </c>
      <c r="CO71">
        <v>0.55405096995246983</v>
      </c>
      <c r="CP71">
        <v>0.55448162366196962</v>
      </c>
      <c r="CQ71">
        <v>0.55829275841480253</v>
      </c>
      <c r="CR71">
        <v>0.56526167696982521</v>
      </c>
      <c r="CS71">
        <v>0.57616461681118536</v>
      </c>
      <c r="CT71">
        <v>0.59224361342385679</v>
      </c>
      <c r="CU71">
        <v>0.61236480879227939</v>
      </c>
      <c r="CV71">
        <v>0.6348349944272258</v>
      </c>
      <c r="CW71">
        <v>0.6570707095688485</v>
      </c>
      <c r="CX71">
        <v>0.67570404650968052</v>
      </c>
      <c r="CY71">
        <v>0.69156597861443969</v>
      </c>
      <c r="CZ71">
        <v>0.70299936056446555</v>
      </c>
      <c r="DA71">
        <v>0.71227750084148211</v>
      </c>
      <c r="DB71">
        <v>0.71888767546363874</v>
      </c>
      <c r="DC71">
        <v>0.72098843443770155</v>
      </c>
      <c r="DD71">
        <v>0.71828453540031012</v>
      </c>
      <c r="DE71">
        <v>0.71155720019627067</v>
      </c>
      <c r="DF71">
        <v>0.70218116848215062</v>
      </c>
      <c r="DG71">
        <v>0.69281055070833131</v>
      </c>
      <c r="DH71">
        <v>0.68520682248075682</v>
      </c>
      <c r="DI71">
        <v>0.67940601528099853</v>
      </c>
      <c r="DJ71">
        <v>0.67610535634439284</v>
      </c>
      <c r="DK71">
        <v>0.67495911724874469</v>
      </c>
      <c r="DL71">
        <v>0.67648401150453896</v>
      </c>
      <c r="DM71">
        <v>0.67801397678837372</v>
      </c>
    </row>
    <row r="72" spans="1:117" x14ac:dyDescent="0.25">
      <c r="A72" t="s">
        <v>98</v>
      </c>
      <c r="B72">
        <v>1.750878570474651</v>
      </c>
      <c r="C72">
        <v>1.6754984544980336</v>
      </c>
      <c r="D72">
        <v>1.5916668180155298</v>
      </c>
      <c r="E72">
        <v>1.4998650712585715</v>
      </c>
      <c r="F72">
        <v>1.4006327388209765</v>
      </c>
      <c r="G72">
        <v>1.2945726462181948</v>
      </c>
      <c r="H72">
        <v>1.1823610489029019</v>
      </c>
      <c r="I72">
        <v>1.0647671548264199</v>
      </c>
      <c r="J72">
        <v>0.94269139105201716</v>
      </c>
      <c r="K72">
        <v>0.81724353695354801</v>
      </c>
      <c r="L72">
        <v>0.68991266479224822</v>
      </c>
      <c r="M72">
        <v>0.56296958745712433</v>
      </c>
      <c r="N72">
        <v>0.44052213523720907</v>
      </c>
      <c r="O72">
        <v>0.33152579131723325</v>
      </c>
      <c r="P72">
        <v>0.2573582140775646</v>
      </c>
      <c r="Q72">
        <v>0.25286278382537153</v>
      </c>
      <c r="R72">
        <v>0.3210545944010666</v>
      </c>
      <c r="S72">
        <v>0.42758496290055431</v>
      </c>
      <c r="T72">
        <v>0.54912646031704315</v>
      </c>
      <c r="U72">
        <v>0.67582590992837799</v>
      </c>
      <c r="V72">
        <v>0.80324607691154215</v>
      </c>
      <c r="W72">
        <v>0.92898441164011403</v>
      </c>
      <c r="X72">
        <v>1.0514919027190308</v>
      </c>
      <c r="Y72">
        <v>1.1696277479223067</v>
      </c>
      <c r="Z72">
        <v>1.2824732950325677</v>
      </c>
      <c r="AA72">
        <v>1.3892472080710425</v>
      </c>
      <c r="AB72">
        <v>1.4892641628412462</v>
      </c>
      <c r="AC72">
        <v>1.5819138457207786</v>
      </c>
      <c r="AD72">
        <v>1.6666500635074162</v>
      </c>
      <c r="AE72">
        <v>1.7429851486642711</v>
      </c>
      <c r="AF72">
        <v>1.8104872361486675</v>
      </c>
      <c r="AG72">
        <v>1.8687791236611027</v>
      </c>
      <c r="AH72">
        <v>1.9175379977453457</v>
      </c>
      <c r="AI72">
        <v>1.95649560954821</v>
      </c>
      <c r="AJ72">
        <v>1.9854386506289912</v>
      </c>
      <c r="AK72">
        <v>2.0042091753749225</v>
      </c>
      <c r="AL72">
        <v>2.0127049746683285</v>
      </c>
      <c r="AM72">
        <v>2.0108798424629231</v>
      </c>
      <c r="AN72">
        <v>1.9987437022523056</v>
      </c>
      <c r="AO72">
        <v>1.9763625796058086</v>
      </c>
      <c r="AP72">
        <v>1.9438584236856409</v>
      </c>
      <c r="AQ72">
        <v>1.9014087979092336</v>
      </c>
      <c r="AR72">
        <v>1.8492464807936968</v>
      </c>
      <c r="AS72">
        <v>1.7876590466974713</v>
      </c>
      <c r="AT72">
        <v>1.7169885392780071</v>
      </c>
      <c r="AU72">
        <v>1.6376314195232173</v>
      </c>
      <c r="AV72">
        <v>1.5500390864148461</v>
      </c>
      <c r="AW72">
        <v>1.4547194726790855</v>
      </c>
      <c r="AX72">
        <v>1.3522405937205126</v>
      </c>
      <c r="AY72">
        <v>1.2432376512498009</v>
      </c>
      <c r="AZ72">
        <v>1.1284267607513847</v>
      </c>
      <c r="BA72">
        <v>1.0086315315661669</v>
      </c>
      <c r="BB72">
        <v>0.8848360136810679</v>
      </c>
      <c r="BC72">
        <v>0.75829571434095744</v>
      </c>
      <c r="BD72">
        <v>0.63078811986534788</v>
      </c>
      <c r="BE72">
        <v>0.50523390552151637</v>
      </c>
      <c r="BF72">
        <v>0.38740291191642912</v>
      </c>
      <c r="BG72">
        <v>0.29051950811097982</v>
      </c>
      <c r="BH72">
        <v>0.22191451531590795</v>
      </c>
      <c r="BI72">
        <v>0.19782601147224582</v>
      </c>
      <c r="BJ72">
        <v>0.23297865166254839</v>
      </c>
      <c r="BK72">
        <v>0.30718550737774519</v>
      </c>
      <c r="BL72">
        <v>0.39818756605491279</v>
      </c>
      <c r="BM72">
        <v>0.49549528566259338</v>
      </c>
      <c r="BN72">
        <v>0.59450945651670217</v>
      </c>
      <c r="BO72">
        <v>0.69288313197132367</v>
      </c>
      <c r="BP72">
        <v>0.78918877443300306</v>
      </c>
      <c r="BQ72">
        <v>0.8824224619112373</v>
      </c>
      <c r="BR72">
        <v>0.97180139480498406</v>
      </c>
      <c r="BS72">
        <v>1.0611921919854566</v>
      </c>
      <c r="BT72">
        <v>1.1666336184361439</v>
      </c>
      <c r="BU72">
        <v>1.284051307155555</v>
      </c>
      <c r="BV72">
        <v>1.4083348412529213</v>
      </c>
      <c r="BW72">
        <v>1.5355566491680857</v>
      </c>
      <c r="BX72">
        <v>1.6627032184515875</v>
      </c>
      <c r="BY72">
        <v>1.7874269516387282</v>
      </c>
      <c r="BZ72">
        <v>1.9078590823561286</v>
      </c>
      <c r="CA72">
        <v>2.0224792187658656</v>
      </c>
      <c r="CB72">
        <v>2.1300272073452788</v>
      </c>
      <c r="CC72">
        <v>2.044420967738827</v>
      </c>
      <c r="CD72">
        <v>1.917593534217408</v>
      </c>
      <c r="CE72">
        <v>1.7940970428775571</v>
      </c>
      <c r="CF72">
        <v>1.6710875208437754</v>
      </c>
      <c r="CG72">
        <v>1.5461596161095943</v>
      </c>
      <c r="CH72">
        <v>1.4196979996792121</v>
      </c>
      <c r="CI72">
        <v>1.2922776434842849</v>
      </c>
      <c r="CJ72">
        <v>1.1648795298527541</v>
      </c>
      <c r="CK72">
        <v>1.0391828343100384</v>
      </c>
      <c r="CL72">
        <v>0.91778042991153985</v>
      </c>
      <c r="CM72">
        <v>0.80496654285121905</v>
      </c>
      <c r="CN72">
        <v>0.7079774374503226</v>
      </c>
      <c r="CO72">
        <v>0.63622979994101114</v>
      </c>
      <c r="CP72">
        <v>0.60136683919218104</v>
      </c>
      <c r="CQ72">
        <v>0.61074704690102122</v>
      </c>
      <c r="CR72">
        <v>0.66231532525072212</v>
      </c>
      <c r="CS72">
        <v>0.74647569216121046</v>
      </c>
      <c r="CT72">
        <v>0.85219704965239762</v>
      </c>
      <c r="CU72">
        <v>0.97066416718576387</v>
      </c>
      <c r="CV72">
        <v>1.0957112654724195</v>
      </c>
      <c r="CW72">
        <v>1.2231311876714268</v>
      </c>
      <c r="CX72">
        <v>1.3499798539261907</v>
      </c>
      <c r="CY72">
        <v>1.474104373211697</v>
      </c>
      <c r="CZ72">
        <v>1.5938555854485719</v>
      </c>
      <c r="DA72">
        <v>1.7079175561960791</v>
      </c>
      <c r="DB72">
        <v>1.8152061476766244</v>
      </c>
      <c r="DC72">
        <v>1.9148078718339503</v>
      </c>
      <c r="DD72">
        <v>2.0059424506240862</v>
      </c>
      <c r="DE72">
        <v>2.0476773633038019</v>
      </c>
      <c r="DF72">
        <v>2.0089032655605052</v>
      </c>
      <c r="DG72">
        <v>1.9599875408815837</v>
      </c>
      <c r="DH72">
        <v>1.901209024855389</v>
      </c>
      <c r="DI72">
        <v>1.8329061868720358</v>
      </c>
      <c r="DJ72">
        <v>1.75547779951323</v>
      </c>
      <c r="DK72">
        <v>1.6693844520581174</v>
      </c>
      <c r="DL72">
        <v>1.5751515345804745</v>
      </c>
      <c r="DM72">
        <v>1.4733747567934674</v>
      </c>
    </row>
    <row r="73" spans="1:117" x14ac:dyDescent="0.25">
      <c r="A73" t="s">
        <v>99</v>
      </c>
      <c r="B73">
        <v>0.59980082607768448</v>
      </c>
      <c r="C73">
        <v>0.62848876281394239</v>
      </c>
      <c r="D73">
        <v>0.65683302492713769</v>
      </c>
      <c r="E73">
        <v>0.68427179228182089</v>
      </c>
      <c r="F73">
        <v>0.71179382710083816</v>
      </c>
      <c r="G73">
        <v>0.73663683890775677</v>
      </c>
      <c r="H73">
        <v>0.75958154786483645</v>
      </c>
      <c r="I73">
        <v>0.78002998559407444</v>
      </c>
      <c r="J73">
        <v>0.79654417052388982</v>
      </c>
      <c r="K73">
        <v>0.80949050392039201</v>
      </c>
      <c r="L73">
        <v>0.81956422541748053</v>
      </c>
      <c r="M73">
        <v>0.82993143881117049</v>
      </c>
      <c r="N73">
        <v>0.84058072410773599</v>
      </c>
      <c r="O73">
        <v>0.85077969995157443</v>
      </c>
      <c r="P73">
        <v>0.85934076181490238</v>
      </c>
      <c r="Q73">
        <v>0.86536412859321177</v>
      </c>
      <c r="R73">
        <v>0.86921814497738625</v>
      </c>
      <c r="S73">
        <v>0.87180348729269141</v>
      </c>
      <c r="T73">
        <v>0.87452391870230106</v>
      </c>
      <c r="U73">
        <v>0.87902118719591937</v>
      </c>
      <c r="V73">
        <v>0.87984484529564921</v>
      </c>
      <c r="W73">
        <v>0.87186271379679858</v>
      </c>
      <c r="X73">
        <v>0.85593379978542439</v>
      </c>
      <c r="Y73">
        <v>0.83400875261007956</v>
      </c>
      <c r="Z73">
        <v>0.80622888017463423</v>
      </c>
      <c r="AA73">
        <v>0.77382539446269527</v>
      </c>
      <c r="AB73">
        <v>0.73912556514224048</v>
      </c>
      <c r="AC73">
        <v>0.70464619299305797</v>
      </c>
      <c r="AD73">
        <v>0.67070621508558737</v>
      </c>
      <c r="AE73">
        <v>0.63773266334515444</v>
      </c>
      <c r="AF73">
        <v>0.60552753730167563</v>
      </c>
      <c r="AG73">
        <v>0.58171308929594012</v>
      </c>
      <c r="AH73">
        <v>0.56468418564080614</v>
      </c>
      <c r="AI73">
        <v>0.55576887383127893</v>
      </c>
      <c r="AJ73">
        <v>0.55607422503913695</v>
      </c>
      <c r="AK73">
        <v>0.56365167554128282</v>
      </c>
      <c r="AL73">
        <v>0.57776663622585978</v>
      </c>
      <c r="AM73">
        <v>0.59848655809113416</v>
      </c>
      <c r="AN73">
        <v>0.62368170559708824</v>
      </c>
      <c r="AO73">
        <v>0.65002928530375403</v>
      </c>
      <c r="AP73">
        <v>0.67672658331520896</v>
      </c>
      <c r="AQ73">
        <v>0.70306894937978825</v>
      </c>
      <c r="AR73">
        <v>0.72822146671580112</v>
      </c>
      <c r="AS73">
        <v>0.74933765997653623</v>
      </c>
      <c r="AT73">
        <v>0.76447759169003948</v>
      </c>
      <c r="AU73">
        <v>0.77643156844201688</v>
      </c>
      <c r="AV73">
        <v>0.78515740017059898</v>
      </c>
      <c r="AW73">
        <v>0.7894811118925571</v>
      </c>
      <c r="AX73">
        <v>0.78760483048438945</v>
      </c>
      <c r="AY73">
        <v>0.7783482062141619</v>
      </c>
      <c r="AZ73">
        <v>0.76653683579161014</v>
      </c>
      <c r="BA73">
        <v>0.75148786517494615</v>
      </c>
      <c r="BB73">
        <v>0.73379876711261127</v>
      </c>
      <c r="BC73">
        <v>0.71515972733509747</v>
      </c>
      <c r="BD73">
        <v>0.69806168968014648</v>
      </c>
      <c r="BE73">
        <v>0.68408564335519673</v>
      </c>
      <c r="BF73">
        <v>0.67401780632332975</v>
      </c>
      <c r="BG73">
        <v>0.66462746533291206</v>
      </c>
      <c r="BH73">
        <v>0.65064407326304252</v>
      </c>
      <c r="BI73">
        <v>0.6320193824217808</v>
      </c>
      <c r="BJ73">
        <v>0.61155663159018303</v>
      </c>
      <c r="BK73">
        <v>0.58884378173540075</v>
      </c>
      <c r="BL73">
        <v>0.56772767126777257</v>
      </c>
      <c r="BM73">
        <v>0.55149273109174357</v>
      </c>
      <c r="BN73">
        <v>0.54163679264185682</v>
      </c>
      <c r="BO73">
        <v>0.53785288897853145</v>
      </c>
      <c r="BP73">
        <v>0.54064296971572889</v>
      </c>
      <c r="BQ73">
        <v>0.55029867376821606</v>
      </c>
      <c r="BR73">
        <v>0.56568783620947316</v>
      </c>
      <c r="BS73">
        <v>0.58773590746970217</v>
      </c>
      <c r="BT73">
        <v>0.61326714484846012</v>
      </c>
      <c r="BU73">
        <v>0.63872283367202642</v>
      </c>
      <c r="BV73">
        <v>0.66382493345781202</v>
      </c>
      <c r="BW73">
        <v>0.68742525625754447</v>
      </c>
      <c r="BX73">
        <v>0.70616072772024641</v>
      </c>
      <c r="BY73">
        <v>0.71833354430401497</v>
      </c>
      <c r="BZ73">
        <v>0.72363670551398096</v>
      </c>
      <c r="CA73">
        <v>0.72193947982168138</v>
      </c>
      <c r="CB73">
        <v>0.71425830913094512</v>
      </c>
      <c r="CC73">
        <v>0.70420693928826317</v>
      </c>
      <c r="CD73">
        <v>0.69281715506041153</v>
      </c>
      <c r="CE73">
        <v>0.68044542618807868</v>
      </c>
      <c r="CF73">
        <v>0.66701628362148147</v>
      </c>
      <c r="CG73">
        <v>0.65152245030447731</v>
      </c>
      <c r="CH73">
        <v>0.63425029324329751</v>
      </c>
      <c r="CI73">
        <v>0.61631324250553166</v>
      </c>
      <c r="CJ73">
        <v>0.59745869097496607</v>
      </c>
      <c r="CK73">
        <v>0.57847773463177421</v>
      </c>
      <c r="CL73">
        <v>0.56171604734001035</v>
      </c>
      <c r="CM73">
        <v>0.54833536642991598</v>
      </c>
      <c r="CN73">
        <v>0.53986749209254825</v>
      </c>
      <c r="CO73">
        <v>0.53831972048206833</v>
      </c>
      <c r="CP73">
        <v>0.54258560195344974</v>
      </c>
      <c r="CQ73">
        <v>0.5504562834868828</v>
      </c>
      <c r="CR73">
        <v>0.56194296785256015</v>
      </c>
      <c r="CS73">
        <v>0.57732947169875481</v>
      </c>
      <c r="CT73">
        <v>0.5971806891315693</v>
      </c>
      <c r="CU73">
        <v>0.62090024525282783</v>
      </c>
      <c r="CV73">
        <v>0.64524462049120479</v>
      </c>
      <c r="CW73">
        <v>0.6685310457238427</v>
      </c>
      <c r="CX73">
        <v>0.68856497378391757</v>
      </c>
      <c r="CY73">
        <v>0.70450650017105076</v>
      </c>
      <c r="CZ73">
        <v>0.71566136747949338</v>
      </c>
      <c r="DA73">
        <v>0.72342643128443096</v>
      </c>
      <c r="DB73">
        <v>0.7283061064795282</v>
      </c>
      <c r="DC73">
        <v>0.72726106494998599</v>
      </c>
      <c r="DD73">
        <v>0.7210494313791459</v>
      </c>
      <c r="DE73">
        <v>0.71372853816227688</v>
      </c>
      <c r="DF73">
        <v>0.70675241199471039</v>
      </c>
      <c r="DG73">
        <v>0.69887616989720758</v>
      </c>
      <c r="DH73">
        <v>0.69157090307874258</v>
      </c>
      <c r="DI73">
        <v>0.6853311036457933</v>
      </c>
      <c r="DJ73">
        <v>0.6816034534159624</v>
      </c>
      <c r="DK73">
        <v>0.68077511394542367</v>
      </c>
      <c r="DL73">
        <v>0.68190968255039885</v>
      </c>
      <c r="DM73">
        <v>0.68423279705391149</v>
      </c>
    </row>
    <row r="74" spans="1:117" x14ac:dyDescent="0.25">
      <c r="A74" t="s">
        <v>100</v>
      </c>
      <c r="B74">
        <v>1.2537447230607088</v>
      </c>
      <c r="C74">
        <v>1.368731532626464</v>
      </c>
      <c r="D74">
        <v>1.4776581614537896</v>
      </c>
      <c r="E74">
        <v>1.5797449073925538</v>
      </c>
      <c r="F74">
        <v>1.6743115868876932</v>
      </c>
      <c r="G74">
        <v>1.7607591993695646</v>
      </c>
      <c r="H74">
        <v>1.8385596397229249</v>
      </c>
      <c r="I74">
        <v>1.9072499449852067</v>
      </c>
      <c r="J74">
        <v>1.9664291551041544</v>
      </c>
      <c r="K74">
        <v>2.0157566953266448</v>
      </c>
      <c r="L74">
        <v>2.0549516366330214</v>
      </c>
      <c r="M74">
        <v>2.083792443992603</v>
      </c>
      <c r="N74">
        <v>2.1021169709666152</v>
      </c>
      <c r="O74">
        <v>2.1098225502645005</v>
      </c>
      <c r="P74">
        <v>2.106866088548494</v>
      </c>
      <c r="Q74">
        <v>2.0932641143644144</v>
      </c>
      <c r="R74">
        <v>2.0690927592034196</v>
      </c>
      <c r="S74">
        <v>2.0344876792655997</v>
      </c>
      <c r="T74">
        <v>1.9896439544010931</v>
      </c>
      <c r="U74">
        <v>1.9348160362188023</v>
      </c>
      <c r="V74">
        <v>1.8703178666319735</v>
      </c>
      <c r="W74">
        <v>1.7965233624560537</v>
      </c>
      <c r="X74">
        <v>1.713867580558972</v>
      </c>
      <c r="Y74">
        <v>1.6228490769258304</v>
      </c>
      <c r="Z74">
        <v>1.5240343191971184</v>
      </c>
      <c r="AA74">
        <v>1.4180656391945454</v>
      </c>
      <c r="AB74">
        <v>1.3056753955705509</v>
      </c>
      <c r="AC74">
        <v>1.1877113546276896</v>
      </c>
      <c r="AD74">
        <v>1.0651831500043052</v>
      </c>
      <c r="AE74">
        <v>0.93935031005028125</v>
      </c>
      <c r="AF74">
        <v>0.81189694303420801</v>
      </c>
      <c r="AG74">
        <v>0.68529791425835074</v>
      </c>
      <c r="AH74">
        <v>0.56362793575108816</v>
      </c>
      <c r="AI74">
        <v>0.45437333452767914</v>
      </c>
      <c r="AJ74">
        <v>0.37185208606480624</v>
      </c>
      <c r="AK74">
        <v>0.33844619905034806</v>
      </c>
      <c r="AL74">
        <v>0.3684594757922327</v>
      </c>
      <c r="AM74">
        <v>0.44886968561331242</v>
      </c>
      <c r="AN74">
        <v>0.5570895661158739</v>
      </c>
      <c r="AO74">
        <v>0.67830736096337296</v>
      </c>
      <c r="AP74">
        <v>0.80475905008343873</v>
      </c>
      <c r="AQ74">
        <v>0.93224001502226383</v>
      </c>
      <c r="AR74">
        <v>1.0582132577601</v>
      </c>
      <c r="AS74">
        <v>1.1809626637097832</v>
      </c>
      <c r="AT74">
        <v>1.299210696188027</v>
      </c>
      <c r="AU74">
        <v>1.411936594446086</v>
      </c>
      <c r="AV74">
        <v>1.5182850245321218</v>
      </c>
      <c r="AW74">
        <v>1.617517976967912</v>
      </c>
      <c r="AX74">
        <v>1.7089885303398964</v>
      </c>
      <c r="AY74">
        <v>1.7921262231132564</v>
      </c>
      <c r="AZ74">
        <v>1.866428838976701</v>
      </c>
      <c r="BA74">
        <v>1.9314578431968699</v>
      </c>
      <c r="BB74">
        <v>1.98683593553761</v>
      </c>
      <c r="BC74">
        <v>2.0322458342257539</v>
      </c>
      <c r="BD74">
        <v>2.0674297629676062</v>
      </c>
      <c r="BE74">
        <v>2.09218931793826</v>
      </c>
      <c r="BF74">
        <v>2.1063855138878678</v>
      </c>
      <c r="BG74">
        <v>2.1099388847303686</v>
      </c>
      <c r="BH74">
        <v>2.1028295643107664</v>
      </c>
      <c r="BI74">
        <v>2.0850973091166778</v>
      </c>
      <c r="BJ74">
        <v>2.0568414538254607</v>
      </c>
      <c r="BK74">
        <v>2.0182208180923973</v>
      </c>
      <c r="BL74">
        <v>1.9694536137730465</v>
      </c>
      <c r="BM74">
        <v>1.9108174416337345</v>
      </c>
      <c r="BN74">
        <v>1.8426495239723855</v>
      </c>
      <c r="BO74">
        <v>1.7653474083073062</v>
      </c>
      <c r="BP74">
        <v>1.6793705218454722</v>
      </c>
      <c r="BQ74">
        <v>1.5852432021051583</v>
      </c>
      <c r="BR74">
        <v>1.4835602633168277</v>
      </c>
      <c r="BS74">
        <v>1.3749969572065348</v>
      </c>
      <c r="BT74">
        <v>1.260326721213062</v>
      </c>
      <c r="BU74">
        <v>1.1404531955306105</v>
      </c>
      <c r="BV74">
        <v>1.0168760662183314</v>
      </c>
      <c r="BW74">
        <v>0.89784207232705127</v>
      </c>
      <c r="BX74">
        <v>0.79086145628939186</v>
      </c>
      <c r="BY74">
        <v>0.70413413577404282</v>
      </c>
      <c r="BZ74">
        <v>0.64794770836676618</v>
      </c>
      <c r="CA74">
        <v>0.63176744812873831</v>
      </c>
      <c r="CB74">
        <v>0.65887447779551767</v>
      </c>
      <c r="CC74">
        <v>0.72146520507901157</v>
      </c>
      <c r="CD74">
        <v>0.79030934196644032</v>
      </c>
      <c r="CE74">
        <v>0.85832678629833403</v>
      </c>
      <c r="CF74">
        <v>0.92444384639033861</v>
      </c>
      <c r="CG74">
        <v>0.98780615456537268</v>
      </c>
      <c r="CH74">
        <v>1.0477155339378754</v>
      </c>
      <c r="CI74">
        <v>1.1035895906785387</v>
      </c>
      <c r="CJ74">
        <v>1.1549357655206722</v>
      </c>
      <c r="CK74">
        <v>1.2013345540404117</v>
      </c>
      <c r="CL74">
        <v>1.2424285772693431</v>
      </c>
      <c r="CM74">
        <v>1.277915422576511</v>
      </c>
      <c r="CN74">
        <v>1.3075429405156767</v>
      </c>
      <c r="CO74">
        <v>1.3311061578719132</v>
      </c>
      <c r="CP74">
        <v>1.3484452647020662</v>
      </c>
      <c r="CQ74">
        <v>1.3594443232957867</v>
      </c>
      <c r="CR74">
        <v>1.3640304717645455</v>
      </c>
      <c r="CS74">
        <v>1.3621734801201766</v>
      </c>
      <c r="CT74">
        <v>1.3538855783979942</v>
      </c>
      <c r="CU74">
        <v>1.3392215253381645</v>
      </c>
      <c r="CV74">
        <v>1.3182789302336211</v>
      </c>
      <c r="CW74">
        <v>1.2911988865866277</v>
      </c>
      <c r="CX74">
        <v>1.2581670314162463</v>
      </c>
      <c r="CY74">
        <v>1.2194152176855237</v>
      </c>
      <c r="CZ74">
        <v>1.1752240928374142</v>
      </c>
      <c r="DA74">
        <v>1.1259270348739496</v>
      </c>
      <c r="DB74">
        <v>1.0719161428680233</v>
      </c>
      <c r="DC74">
        <v>1.0136513674527936</v>
      </c>
      <c r="DD74">
        <v>0.95167449146110583</v>
      </c>
      <c r="DE74">
        <v>0.88663068163802672</v>
      </c>
      <c r="DF74">
        <v>0.81930195736054534</v>
      </c>
      <c r="DG74">
        <v>0.75065944886571001</v>
      </c>
      <c r="DH74">
        <v>0.68194487344917787</v>
      </c>
      <c r="DI74">
        <v>0.61479523349810294</v>
      </c>
      <c r="DJ74">
        <v>0.55142277982422727</v>
      </c>
      <c r="DK74">
        <v>0.49483531614860715</v>
      </c>
      <c r="DL74">
        <v>0.44898189486983886</v>
      </c>
      <c r="DM74">
        <v>0.41848789948540277</v>
      </c>
    </row>
    <row r="75" spans="1:117" x14ac:dyDescent="0.25">
      <c r="A75" t="s">
        <v>101</v>
      </c>
      <c r="B75">
        <v>0.68833521373035944</v>
      </c>
      <c r="C75">
        <v>0.70930178178655379</v>
      </c>
      <c r="D75">
        <v>0.72806532227708243</v>
      </c>
      <c r="E75">
        <v>0.74458863432640066</v>
      </c>
      <c r="F75">
        <v>0.76178012057690725</v>
      </c>
      <c r="G75">
        <v>0.77890291719475169</v>
      </c>
      <c r="H75">
        <v>0.79502231677526658</v>
      </c>
      <c r="I75">
        <v>0.80806027508160028</v>
      </c>
      <c r="J75">
        <v>0.81701234888593222</v>
      </c>
      <c r="K75">
        <v>0.82266912486739241</v>
      </c>
      <c r="L75">
        <v>0.82393448156493687</v>
      </c>
      <c r="M75">
        <v>0.83076092702595528</v>
      </c>
      <c r="N75">
        <v>0.84244529249875433</v>
      </c>
      <c r="O75">
        <v>0.85311833997605291</v>
      </c>
      <c r="P75">
        <v>0.86182568330579201</v>
      </c>
      <c r="Q75">
        <v>0.86814915408199289</v>
      </c>
      <c r="R75">
        <v>0.8709973376471809</v>
      </c>
      <c r="S75">
        <v>0.87275511331581024</v>
      </c>
      <c r="T75">
        <v>0.87338723706553134</v>
      </c>
      <c r="U75">
        <v>0.87604827792635498</v>
      </c>
      <c r="V75">
        <v>0.87629156665669239</v>
      </c>
      <c r="W75">
        <v>0.86971760342258231</v>
      </c>
      <c r="X75">
        <v>0.85594760484902088</v>
      </c>
      <c r="Y75">
        <v>0.83642674993709354</v>
      </c>
      <c r="Z75">
        <v>0.81149459573097404</v>
      </c>
      <c r="AA75">
        <v>0.78066058935479998</v>
      </c>
      <c r="AB75">
        <v>0.74140508083225487</v>
      </c>
      <c r="AC75">
        <v>0.69987634652033326</v>
      </c>
      <c r="AD75">
        <v>0.65908895895151243</v>
      </c>
      <c r="AE75">
        <v>0.61922907239017388</v>
      </c>
      <c r="AF75">
        <v>0.58184359803047858</v>
      </c>
      <c r="AG75">
        <v>0.55111293471540923</v>
      </c>
      <c r="AH75">
        <v>0.530006342749337</v>
      </c>
      <c r="AI75">
        <v>0.51945118948560898</v>
      </c>
      <c r="AJ75">
        <v>0.52010341471102084</v>
      </c>
      <c r="AK75">
        <v>0.530710839899454</v>
      </c>
      <c r="AL75">
        <v>0.55064980162382515</v>
      </c>
      <c r="AM75">
        <v>0.57728855523869793</v>
      </c>
      <c r="AN75">
        <v>0.60808205792566061</v>
      </c>
      <c r="AO75">
        <v>0.63988674783310795</v>
      </c>
      <c r="AP75">
        <v>0.67120560711729604</v>
      </c>
      <c r="AQ75">
        <v>0.69981956178222504</v>
      </c>
      <c r="AR75">
        <v>0.72466066195023515</v>
      </c>
      <c r="AS75">
        <v>0.74530964586835347</v>
      </c>
      <c r="AT75">
        <v>0.7600672171338847</v>
      </c>
      <c r="AU75">
        <v>0.77053055808548587</v>
      </c>
      <c r="AV75">
        <v>0.77741986803397456</v>
      </c>
      <c r="AW75">
        <v>0.78057721631711352</v>
      </c>
      <c r="AX75">
        <v>0.78429564064221458</v>
      </c>
      <c r="AY75">
        <v>0.78459987985518398</v>
      </c>
      <c r="AZ75">
        <v>0.78221306448410344</v>
      </c>
      <c r="BA75">
        <v>0.77474945594798728</v>
      </c>
      <c r="BB75">
        <v>0.76383513620140753</v>
      </c>
      <c r="BC75">
        <v>0.75071120586624862</v>
      </c>
      <c r="BD75">
        <v>0.73619986050605368</v>
      </c>
      <c r="BE75">
        <v>0.7231501602649989</v>
      </c>
      <c r="BF75">
        <v>0.7117442197206818</v>
      </c>
      <c r="BG75">
        <v>0.69968227901095814</v>
      </c>
      <c r="BH75">
        <v>0.68343129722975349</v>
      </c>
      <c r="BI75">
        <v>0.66271582119059458</v>
      </c>
      <c r="BJ75">
        <v>0.63817625934262745</v>
      </c>
      <c r="BK75">
        <v>0.61253624046308297</v>
      </c>
      <c r="BL75">
        <v>0.58826310403705495</v>
      </c>
      <c r="BM75">
        <v>0.56796562686946306</v>
      </c>
      <c r="BN75">
        <v>0.55254125202445892</v>
      </c>
      <c r="BO75">
        <v>0.54318464142726974</v>
      </c>
      <c r="BP75">
        <v>0.53906072748808209</v>
      </c>
      <c r="BQ75">
        <v>0.54092415547991479</v>
      </c>
      <c r="BR75">
        <v>0.54962096757757362</v>
      </c>
      <c r="BS75">
        <v>0.56597979938725684</v>
      </c>
      <c r="BT75">
        <v>0.58655302156045652</v>
      </c>
      <c r="BU75">
        <v>0.60835303741218671</v>
      </c>
      <c r="BV75">
        <v>0.63015740076428473</v>
      </c>
      <c r="BW75">
        <v>0.65177567969080941</v>
      </c>
      <c r="BX75">
        <v>0.67073698760451905</v>
      </c>
      <c r="BY75">
        <v>0.68428051408130641</v>
      </c>
      <c r="BZ75">
        <v>0.69201617111331459</v>
      </c>
      <c r="CA75">
        <v>0.6942168877287459</v>
      </c>
      <c r="CB75">
        <v>0.69325660268082356</v>
      </c>
      <c r="CC75">
        <v>0.68989724871065683</v>
      </c>
      <c r="CD75">
        <v>0.68545970546751844</v>
      </c>
      <c r="CE75">
        <v>0.68009250496099294</v>
      </c>
      <c r="CF75">
        <v>0.67300279998810342</v>
      </c>
      <c r="CG75">
        <v>0.66295802062958709</v>
      </c>
      <c r="CH75">
        <v>0.65028680258043647</v>
      </c>
      <c r="CI75">
        <v>0.63664269812346463</v>
      </c>
      <c r="CJ75">
        <v>0.62009041543352095</v>
      </c>
      <c r="CK75">
        <v>0.602956541932542</v>
      </c>
      <c r="CL75">
        <v>0.58718633394636077</v>
      </c>
      <c r="CM75">
        <v>0.57256569487404774</v>
      </c>
      <c r="CN75">
        <v>0.56104239004366863</v>
      </c>
      <c r="CO75">
        <v>0.55498767328998022</v>
      </c>
      <c r="CP75">
        <v>0.55478147084882257</v>
      </c>
      <c r="CQ75">
        <v>0.55777735161835784</v>
      </c>
      <c r="CR75">
        <v>0.56428002945468558</v>
      </c>
      <c r="CS75">
        <v>0.57512106749142999</v>
      </c>
      <c r="CT75">
        <v>0.59039389298460754</v>
      </c>
      <c r="CU75">
        <v>0.60973120751376242</v>
      </c>
      <c r="CV75">
        <v>0.63097658130375989</v>
      </c>
      <c r="CW75">
        <v>0.65202024338027831</v>
      </c>
      <c r="CX75">
        <v>0.67089294275060818</v>
      </c>
      <c r="CY75">
        <v>0.68578883419105896</v>
      </c>
      <c r="CZ75">
        <v>0.6962492748003708</v>
      </c>
      <c r="DA75">
        <v>0.70391477752678577</v>
      </c>
      <c r="DB75">
        <v>0.70783466815372653</v>
      </c>
      <c r="DC75">
        <v>0.70814246141351</v>
      </c>
      <c r="DD75">
        <v>0.70458637468581597</v>
      </c>
      <c r="DE75">
        <v>0.6984870956469561</v>
      </c>
      <c r="DF75">
        <v>0.6912501728753917</v>
      </c>
      <c r="DG75">
        <v>0.6840824241312089</v>
      </c>
      <c r="DH75">
        <v>0.67894244538488246</v>
      </c>
      <c r="DI75">
        <v>0.6760273881596861</v>
      </c>
      <c r="DJ75">
        <v>0.67520884093869171</v>
      </c>
      <c r="DK75">
        <v>0.67627539403993753</v>
      </c>
      <c r="DL75">
        <v>0.67966867931129638</v>
      </c>
      <c r="DM75">
        <v>0.68331399974217288</v>
      </c>
    </row>
    <row r="76" spans="1:117" x14ac:dyDescent="0.25">
      <c r="A76" t="s">
        <v>102</v>
      </c>
      <c r="B76">
        <v>0.54715037975621528</v>
      </c>
      <c r="C76">
        <v>0.51591861923180138</v>
      </c>
      <c r="D76">
        <v>0.49545626837703338</v>
      </c>
      <c r="E76">
        <v>0.48628754074786595</v>
      </c>
      <c r="F76">
        <v>0.49082240238754377</v>
      </c>
      <c r="G76">
        <v>0.50822809742559028</v>
      </c>
      <c r="H76">
        <v>0.53685084626739865</v>
      </c>
      <c r="I76">
        <v>0.57223208467344244</v>
      </c>
      <c r="J76">
        <v>0.61134716331640715</v>
      </c>
      <c r="K76">
        <v>0.65234594156276049</v>
      </c>
      <c r="L76">
        <v>0.6936531185995416</v>
      </c>
      <c r="M76">
        <v>0.73395704961038899</v>
      </c>
      <c r="N76">
        <v>0.77217545141649069</v>
      </c>
      <c r="O76">
        <v>0.80741847098657127</v>
      </c>
      <c r="P76">
        <v>0.8389570450725331</v>
      </c>
      <c r="Q76">
        <v>0.8661983585927262</v>
      </c>
      <c r="R76">
        <v>0.88866780135803913</v>
      </c>
      <c r="S76">
        <v>0.90599615464447181</v>
      </c>
      <c r="T76">
        <v>0.91791076401238836</v>
      </c>
      <c r="U76">
        <v>0.92422970064031562</v>
      </c>
      <c r="V76">
        <v>0.92485819481627085</v>
      </c>
      <c r="W76">
        <v>0.91978688340728421</v>
      </c>
      <c r="X76">
        <v>0.9090916406356857</v>
      </c>
      <c r="Y76">
        <v>0.89293496969804731</v>
      </c>
      <c r="Z76">
        <v>0.87156913896553956</v>
      </c>
      <c r="AA76">
        <v>0.84534146845813063</v>
      </c>
      <c r="AB76">
        <v>0.81470242337881404</v>
      </c>
      <c r="AC76">
        <v>0.78021745024060818</v>
      </c>
      <c r="AD76">
        <v>0.74258375456082004</v>
      </c>
      <c r="AE76">
        <v>0.70265331965990885</v>
      </c>
      <c r="AF76">
        <v>0.66146301469658264</v>
      </c>
      <c r="AG76">
        <v>0.62027074768192481</v>
      </c>
      <c r="AH76">
        <v>0.58246354303962933</v>
      </c>
      <c r="AI76">
        <v>0.55259941162941795</v>
      </c>
      <c r="AJ76">
        <v>0.53309073158926779</v>
      </c>
      <c r="AK76">
        <v>0.52376469212344279</v>
      </c>
      <c r="AL76">
        <v>0.52462791329165526</v>
      </c>
      <c r="AM76">
        <v>0.53504489111665754</v>
      </c>
      <c r="AN76">
        <v>0.55418982377476489</v>
      </c>
      <c r="AO76">
        <v>0.57886524132187023</v>
      </c>
      <c r="AP76">
        <v>0.607633304819582</v>
      </c>
      <c r="AQ76">
        <v>0.6390539933017797</v>
      </c>
      <c r="AR76">
        <v>0.67178599708418363</v>
      </c>
      <c r="AS76">
        <v>0.70463417445887833</v>
      </c>
      <c r="AT76">
        <v>0.73656211114852188</v>
      </c>
      <c r="AU76">
        <v>0.76668642421279287</v>
      </c>
      <c r="AV76">
        <v>0.79426380121577733</v>
      </c>
      <c r="AW76">
        <v>0.81867675783733707</v>
      </c>
      <c r="AX76">
        <v>0.83942083364191755</v>
      </c>
      <c r="AY76">
        <v>0.85609415717294357</v>
      </c>
      <c r="AZ76">
        <v>0.86838946348401369</v>
      </c>
      <c r="BA76">
        <v>0.87608831726758429</v>
      </c>
      <c r="BB76">
        <v>0.87905722259887908</v>
      </c>
      <c r="BC76">
        <v>0.87724534526214593</v>
      </c>
      <c r="BD76">
        <v>0.87068366657144047</v>
      </c>
      <c r="BE76">
        <v>0.85948549766470406</v>
      </c>
      <c r="BF76">
        <v>0.84384839767548869</v>
      </c>
      <c r="BG76">
        <v>0.82405765109061313</v>
      </c>
      <c r="BH76">
        <v>0.80049155858430876</v>
      </c>
      <c r="BI76">
        <v>0.77362885664940895</v>
      </c>
      <c r="BJ76">
        <v>0.74405854706898333</v>
      </c>
      <c r="BK76">
        <v>0.71249216825543904</v>
      </c>
      <c r="BL76">
        <v>0.67977785024051107</v>
      </c>
      <c r="BM76">
        <v>0.64691398194849414</v>
      </c>
      <c r="BN76">
        <v>0.61505745962797898</v>
      </c>
      <c r="BO76">
        <v>0.58551687890196036</v>
      </c>
      <c r="BP76">
        <v>0.55971529490681793</v>
      </c>
      <c r="BQ76">
        <v>0.53910371919142785</v>
      </c>
      <c r="BR76">
        <v>0.52501305698117262</v>
      </c>
      <c r="BS76">
        <v>0.51845729935061413</v>
      </c>
      <c r="BT76">
        <v>0.51994067242156239</v>
      </c>
      <c r="BU76">
        <v>0.52934717689838051</v>
      </c>
      <c r="BV76">
        <v>0.54596687555836187</v>
      </c>
      <c r="BW76">
        <v>0.56864543151403502</v>
      </c>
      <c r="BX76">
        <v>0.59598694301353616</v>
      </c>
      <c r="BY76">
        <v>0.62653678754345943</v>
      </c>
      <c r="BZ76">
        <v>0.65890682475535489</v>
      </c>
      <c r="CA76">
        <v>0.6918417406288484</v>
      </c>
      <c r="CB76">
        <v>0.72424301277571579</v>
      </c>
      <c r="CC76">
        <v>0.75516872176351402</v>
      </c>
      <c r="CD76">
        <v>0.78382247992784015</v>
      </c>
      <c r="CE76">
        <v>0.80953922456235028</v>
      </c>
      <c r="CF76">
        <v>0.83177166791845869</v>
      </c>
      <c r="CG76">
        <v>0.85007889402520087</v>
      </c>
      <c r="CH76">
        <v>0.86411743596064461</v>
      </c>
      <c r="CI76">
        <v>0.87363467394824779</v>
      </c>
      <c r="CJ76">
        <v>0.87846424384357191</v>
      </c>
      <c r="CK76">
        <v>0.87852315599751818</v>
      </c>
      <c r="CL76">
        <v>0.87381040387709752</v>
      </c>
      <c r="CM76">
        <v>0.8644069473841387</v>
      </c>
      <c r="CN76">
        <v>0.85047706945953472</v>
      </c>
      <c r="CO76">
        <v>0.83227121828719397</v>
      </c>
      <c r="CP76">
        <v>0.81013055332238237</v>
      </c>
      <c r="CQ76">
        <v>0.78449349378147204</v>
      </c>
      <c r="CR76">
        <v>0.75590458118774262</v>
      </c>
      <c r="CS76">
        <v>0.72502582244231617</v>
      </c>
      <c r="CT76">
        <v>0.69265019824380281</v>
      </c>
      <c r="CU76">
        <v>0.65971588682396454</v>
      </c>
      <c r="CV76">
        <v>0.62731748542550048</v>
      </c>
      <c r="CW76">
        <v>0.59670660176045576</v>
      </c>
      <c r="CX76">
        <v>0.56926868863830671</v>
      </c>
      <c r="CY76">
        <v>0.5464579730847744</v>
      </c>
      <c r="CZ76">
        <v>0.52967380293825195</v>
      </c>
      <c r="DA76">
        <v>0.52007894563252377</v>
      </c>
      <c r="DB76">
        <v>0.51839646450174437</v>
      </c>
      <c r="DC76">
        <v>0.52475789562799025</v>
      </c>
      <c r="DD76">
        <v>0.53867345478036355</v>
      </c>
      <c r="DE76">
        <v>0.55913956180474544</v>
      </c>
      <c r="DF76">
        <v>0.58483062717854462</v>
      </c>
      <c r="DG76">
        <v>0.61429656353934603</v>
      </c>
      <c r="DH76">
        <v>0.64611234900230974</v>
      </c>
      <c r="DI76">
        <v>0.67896595870597021</v>
      </c>
      <c r="DJ76">
        <v>0.71169659012088504</v>
      </c>
      <c r="DK76">
        <v>0.74330201244993899</v>
      </c>
      <c r="DL76">
        <v>0.77293055069942285</v>
      </c>
      <c r="DM76">
        <v>0.79986747621133214</v>
      </c>
    </row>
    <row r="77" spans="1:117" x14ac:dyDescent="0.25">
      <c r="A77" t="s">
        <v>103</v>
      </c>
      <c r="B77">
        <v>1.3067239942327278</v>
      </c>
      <c r="C77">
        <v>1.3062403462677865</v>
      </c>
      <c r="D77">
        <v>1.2989633868986397</v>
      </c>
      <c r="E77">
        <v>1.2849454605564499</v>
      </c>
      <c r="F77">
        <v>1.2642881065683194</v>
      </c>
      <c r="G77">
        <v>1.2371427464460012</v>
      </c>
      <c r="H77">
        <v>1.2037118772203836</v>
      </c>
      <c r="I77">
        <v>1.1642510087728424</v>
      </c>
      <c r="J77">
        <v>1.1190717264618775</v>
      </c>
      <c r="K77">
        <v>1.0685464805199119</v>
      </c>
      <c r="L77">
        <v>1.0131160539233752</v>
      </c>
      <c r="M77">
        <v>0.95330123141444156</v>
      </c>
      <c r="N77">
        <v>0.88972113911931638</v>
      </c>
      <c r="O77">
        <v>0.82312230641880113</v>
      </c>
      <c r="P77">
        <v>0.75442512422026198</v>
      </c>
      <c r="Q77">
        <v>0.68479853736720619</v>
      </c>
      <c r="R77">
        <v>0.61577957220413593</v>
      </c>
      <c r="S77">
        <v>0.54945877538718413</v>
      </c>
      <c r="T77">
        <v>0.48874108717698705</v>
      </c>
      <c r="U77">
        <v>0.43761481569276145</v>
      </c>
      <c r="V77">
        <v>0.40112170111369316</v>
      </c>
      <c r="W77">
        <v>0.38436907847809482</v>
      </c>
      <c r="X77">
        <v>0.39029333292144086</v>
      </c>
      <c r="Y77">
        <v>0.41780634892021279</v>
      </c>
      <c r="Z77">
        <v>0.46252973789936108</v>
      </c>
      <c r="AA77">
        <v>0.51918048133088424</v>
      </c>
      <c r="AB77">
        <v>0.5832162975465861</v>
      </c>
      <c r="AC77">
        <v>0.65123500543401791</v>
      </c>
      <c r="AD77">
        <v>0.72078862839022306</v>
      </c>
      <c r="AE77">
        <v>0.79010045516741678</v>
      </c>
      <c r="AF77">
        <v>0.85784204641711292</v>
      </c>
      <c r="AG77">
        <v>0.92298445533556006</v>
      </c>
      <c r="AH77">
        <v>0.98470431153462179</v>
      </c>
      <c r="AI77">
        <v>1.042325389892893</v>
      </c>
      <c r="AJ77">
        <v>1.0952821855269701</v>
      </c>
      <c r="AK77">
        <v>1.1430970271396625</v>
      </c>
      <c r="AL77">
        <v>1.1853655696587995</v>
      </c>
      <c r="AM77">
        <v>1.2217475322923868</v>
      </c>
      <c r="AN77">
        <v>1.2519607614697064</v>
      </c>
      <c r="AO77">
        <v>1.2757774260964094</v>
      </c>
      <c r="AP77">
        <v>1.2930215950078854</v>
      </c>
      <c r="AQ77">
        <v>1.3035677210898773</v>
      </c>
      <c r="AR77">
        <v>1.30733973201614</v>
      </c>
      <c r="AS77">
        <v>1.3043105446222722</v>
      </c>
      <c r="AT77">
        <v>1.2945019034232106</v>
      </c>
      <c r="AU77">
        <v>1.2779845097972284</v>
      </c>
      <c r="AV77">
        <v>1.2548784686356249</v>
      </c>
      <c r="AW77">
        <v>1.2253541441219613</v>
      </c>
      <c r="AX77">
        <v>1.1896335972083487</v>
      </c>
      <c r="AY77">
        <v>1.1479928897518203</v>
      </c>
      <c r="AZ77">
        <v>1.1007657077567965</v>
      </c>
      <c r="BA77">
        <v>1.048349017220932</v>
      </c>
      <c r="BB77">
        <v>0.99121188557919881</v>
      </c>
      <c r="BC77">
        <v>0.92990929060519101</v>
      </c>
      <c r="BD77">
        <v>0.86510388570011199</v>
      </c>
      <c r="BE77">
        <v>0.79760060635849261</v>
      </c>
      <c r="BF77">
        <v>0.72840214549958759</v>
      </c>
      <c r="BG77">
        <v>0.65879814770137424</v>
      </c>
      <c r="BH77">
        <v>0.59050692397339088</v>
      </c>
      <c r="BI77">
        <v>0.52588987501423112</v>
      </c>
      <c r="BJ77">
        <v>0.46823146211352684</v>
      </c>
      <c r="BK77">
        <v>0.42195208072662405</v>
      </c>
      <c r="BL77">
        <v>0.3923080389122518</v>
      </c>
      <c r="BM77">
        <v>0.38389548378013766</v>
      </c>
      <c r="BN77">
        <v>0.39824928077689692</v>
      </c>
      <c r="BO77">
        <v>0.43281697111547501</v>
      </c>
      <c r="BP77">
        <v>0.48260393507223964</v>
      </c>
      <c r="BQ77">
        <v>0.5424888240714405</v>
      </c>
      <c r="BR77">
        <v>0.60835615294668555</v>
      </c>
      <c r="BS77">
        <v>0.67719418737166726</v>
      </c>
      <c r="BT77">
        <v>0.74683728685649164</v>
      </c>
      <c r="BU77">
        <v>0.81569834007239805</v>
      </c>
      <c r="BV77">
        <v>0.88257499528700634</v>
      </c>
      <c r="BW77">
        <v>0.94652397682907818</v>
      </c>
      <c r="BX77">
        <v>1.0067824137869412</v>
      </c>
      <c r="BY77">
        <v>1.062718915748724</v>
      </c>
      <c r="BZ77">
        <v>1.1138029946829844</v>
      </c>
      <c r="CA77">
        <v>1.1595857873450834</v>
      </c>
      <c r="CB77">
        <v>1.1996877993450854</v>
      </c>
      <c r="CC77">
        <v>1.2337910653951429</v>
      </c>
      <c r="CD77">
        <v>1.2616341214966174</v>
      </c>
      <c r="CE77">
        <v>1.2830087878308474</v>
      </c>
      <c r="CF77">
        <v>1.2977581301729681</v>
      </c>
      <c r="CG77">
        <v>1.3057751989406499</v>
      </c>
      <c r="CH77">
        <v>1.3070022948956161</v>
      </c>
      <c r="CI77">
        <v>1.3014306126959716</v>
      </c>
      <c r="CJ77">
        <v>1.2891001888700662</v>
      </c>
      <c r="CK77">
        <v>1.2701001434080452</v>
      </c>
      <c r="CL77">
        <v>1.2445692649464801</v>
      </c>
      <c r="CM77">
        <v>1.2126970589046091</v>
      </c>
      <c r="CN77">
        <v>1.1747254684842672</v>
      </c>
      <c r="CO77">
        <v>1.1309516080813815</v>
      </c>
      <c r="CP77">
        <v>1.0817320455545969</v>
      </c>
      <c r="CQ77">
        <v>1.0382806445066288</v>
      </c>
      <c r="CR77">
        <v>1.027379915285076</v>
      </c>
      <c r="CS77">
        <v>1.041226527275851</v>
      </c>
      <c r="CT77">
        <v>1.052816324405851</v>
      </c>
      <c r="CU77">
        <v>1.0605833369260529</v>
      </c>
      <c r="CV77">
        <v>1.0644359048672014</v>
      </c>
      <c r="CW77">
        <v>1.0643290748904766</v>
      </c>
      <c r="CX77">
        <v>1.0602640890412198</v>
      </c>
      <c r="CY77">
        <v>1.0522883987691516</v>
      </c>
      <c r="CZ77">
        <v>1.0404962050414499</v>
      </c>
      <c r="DA77">
        <v>1.0250295558975693</v>
      </c>
      <c r="DB77">
        <v>1.0060800621906345</v>
      </c>
      <c r="DC77">
        <v>0.983891318289839</v>
      </c>
      <c r="DD77">
        <v>0.95876213230915552</v>
      </c>
      <c r="DE77">
        <v>0.93105067015813581</v>
      </c>
      <c r="DF77">
        <v>0.90117958095928885</v>
      </c>
      <c r="DG77">
        <v>0.86964206570059011</v>
      </c>
      <c r="DH77">
        <v>0.83700862295654455</v>
      </c>
      <c r="DI77">
        <v>0.80393377466549687</v>
      </c>
      <c r="DJ77">
        <v>0.77116133706970857</v>
      </c>
      <c r="DK77">
        <v>0.73952566171301526</v>
      </c>
      <c r="DL77">
        <v>0.70994474197159019</v>
      </c>
      <c r="DM77">
        <v>0.68339949279870338</v>
      </c>
    </row>
    <row r="78" spans="1:117" x14ac:dyDescent="0.25">
      <c r="A78" t="s">
        <v>104</v>
      </c>
      <c r="B78">
        <v>0.61925009753982618</v>
      </c>
      <c r="C78">
        <v>0.64160051600264068</v>
      </c>
      <c r="D78">
        <v>0.66442184609985155</v>
      </c>
      <c r="E78">
        <v>0.68665232802069964</v>
      </c>
      <c r="F78">
        <v>0.70957597078474233</v>
      </c>
      <c r="G78">
        <v>0.73356495771770036</v>
      </c>
      <c r="H78">
        <v>0.75720034821839555</v>
      </c>
      <c r="I78">
        <v>0.77870377723588879</v>
      </c>
      <c r="J78">
        <v>0.79618857885424832</v>
      </c>
      <c r="K78">
        <v>0.80997169670263958</v>
      </c>
      <c r="L78">
        <v>0.82068466484006197</v>
      </c>
      <c r="M78">
        <v>0.83202541888533554</v>
      </c>
      <c r="N78">
        <v>0.84348360985568094</v>
      </c>
      <c r="O78">
        <v>0.85364546424736942</v>
      </c>
      <c r="P78">
        <v>0.86137291713267028</v>
      </c>
      <c r="Q78">
        <v>0.86582205172315307</v>
      </c>
      <c r="R78">
        <v>0.86690868585671876</v>
      </c>
      <c r="S78">
        <v>0.8660116973377745</v>
      </c>
      <c r="T78">
        <v>0.86431569392294005</v>
      </c>
      <c r="U78">
        <v>0.86278828531788199</v>
      </c>
      <c r="V78">
        <v>0.85983006218310554</v>
      </c>
      <c r="W78">
        <v>0.84990003941892756</v>
      </c>
      <c r="X78">
        <v>0.8343317858197955</v>
      </c>
      <c r="Y78">
        <v>0.81410336264965111</v>
      </c>
      <c r="Z78">
        <v>0.78937017956700173</v>
      </c>
      <c r="AA78">
        <v>0.76086533823285896</v>
      </c>
      <c r="AB78">
        <v>0.7305982489262054</v>
      </c>
      <c r="AC78">
        <v>0.70005607588790009</v>
      </c>
      <c r="AD78">
        <v>0.67038901390196115</v>
      </c>
      <c r="AE78">
        <v>0.64078808286212863</v>
      </c>
      <c r="AF78">
        <v>0.61163314977503591</v>
      </c>
      <c r="AG78">
        <v>0.58713415391896129</v>
      </c>
      <c r="AH78">
        <v>0.56979942763752101</v>
      </c>
      <c r="AI78">
        <v>0.56095944269957276</v>
      </c>
      <c r="AJ78">
        <v>0.56100389016127394</v>
      </c>
      <c r="AK78">
        <v>0.56808753514535315</v>
      </c>
      <c r="AL78">
        <v>0.5822079804629583</v>
      </c>
      <c r="AM78">
        <v>0.60226009940474801</v>
      </c>
      <c r="AN78">
        <v>0.62667407193193081</v>
      </c>
      <c r="AO78">
        <v>0.65249816242600456</v>
      </c>
      <c r="AP78">
        <v>0.67826241147573962</v>
      </c>
      <c r="AQ78">
        <v>0.70263744943726625</v>
      </c>
      <c r="AR78">
        <v>0.72486176895817278</v>
      </c>
      <c r="AS78">
        <v>0.74317825713564822</v>
      </c>
      <c r="AT78">
        <v>0.75713854812874815</v>
      </c>
      <c r="AU78">
        <v>0.76732671482507364</v>
      </c>
      <c r="AV78">
        <v>0.77442888027947798</v>
      </c>
      <c r="AW78">
        <v>0.77711949754699705</v>
      </c>
      <c r="AX78">
        <v>0.78113357266117056</v>
      </c>
      <c r="AY78">
        <v>0.7814951156413128</v>
      </c>
      <c r="AZ78">
        <v>0.77842690834890127</v>
      </c>
      <c r="BA78">
        <v>0.7680309542835736</v>
      </c>
      <c r="BB78">
        <v>0.75191885689513449</v>
      </c>
      <c r="BC78">
        <v>0.73441406897250117</v>
      </c>
      <c r="BD78">
        <v>0.71716377180469393</v>
      </c>
      <c r="BE78">
        <v>0.70234393142092921</v>
      </c>
      <c r="BF78">
        <v>0.6897859308436729</v>
      </c>
      <c r="BG78">
        <v>0.67692685232390115</v>
      </c>
      <c r="BH78">
        <v>0.66231980464021833</v>
      </c>
      <c r="BI78">
        <v>0.64389613522558498</v>
      </c>
      <c r="BJ78">
        <v>0.6222604725482217</v>
      </c>
      <c r="BK78">
        <v>0.59818183773625988</v>
      </c>
      <c r="BL78">
        <v>0.57538436719243558</v>
      </c>
      <c r="BM78">
        <v>0.55757258051389402</v>
      </c>
      <c r="BN78">
        <v>0.54606308484262034</v>
      </c>
      <c r="BO78">
        <v>0.54045889735450114</v>
      </c>
      <c r="BP78">
        <v>0.54090748295225555</v>
      </c>
      <c r="BQ78">
        <v>0.54830094860219003</v>
      </c>
      <c r="BR78">
        <v>0.56190188899165128</v>
      </c>
      <c r="BS78">
        <v>0.58197153873307206</v>
      </c>
      <c r="BT78">
        <v>0.60438123198244798</v>
      </c>
      <c r="BU78">
        <v>0.62715665364773843</v>
      </c>
      <c r="BV78">
        <v>0.64892595236513684</v>
      </c>
      <c r="BW78">
        <v>0.6681909969619314</v>
      </c>
      <c r="BX78">
        <v>0.68341199166494382</v>
      </c>
      <c r="BY78">
        <v>0.69413218778405839</v>
      </c>
      <c r="BZ78">
        <v>0.70004386858141376</v>
      </c>
      <c r="CA78">
        <v>0.70098191611915639</v>
      </c>
      <c r="CB78">
        <v>0.69715374201876534</v>
      </c>
      <c r="CC78">
        <v>0.69216399091702474</v>
      </c>
      <c r="CD78">
        <v>0.68594461601904977</v>
      </c>
      <c r="CE78">
        <v>0.67916335846816056</v>
      </c>
      <c r="CF78">
        <v>0.67042169801418172</v>
      </c>
      <c r="CG78">
        <v>0.65930941913395102</v>
      </c>
      <c r="CH78">
        <v>0.6454889477721224</v>
      </c>
      <c r="CI78">
        <v>0.6301484656565125</v>
      </c>
      <c r="CJ78">
        <v>0.61291734584770718</v>
      </c>
      <c r="CK78">
        <v>0.5956472730310749</v>
      </c>
      <c r="CL78">
        <v>0.58001925074524041</v>
      </c>
      <c r="CM78">
        <v>0.5670596170674892</v>
      </c>
      <c r="CN78">
        <v>0.55770644544022707</v>
      </c>
      <c r="CO78">
        <v>0.5548338608821326</v>
      </c>
      <c r="CP78">
        <v>0.55701581710856707</v>
      </c>
      <c r="CQ78">
        <v>0.56296201839968174</v>
      </c>
      <c r="CR78">
        <v>0.57140154761703876</v>
      </c>
      <c r="CS78">
        <v>0.58371011224684122</v>
      </c>
      <c r="CT78">
        <v>0.60035712510551387</v>
      </c>
      <c r="CU78">
        <v>0.62112978144062814</v>
      </c>
      <c r="CV78">
        <v>0.64343834142597145</v>
      </c>
      <c r="CW78">
        <v>0.66456127462970482</v>
      </c>
      <c r="CX78">
        <v>0.68355275888534506</v>
      </c>
      <c r="CY78">
        <v>0.69865399274997841</v>
      </c>
      <c r="CZ78">
        <v>0.70944239236797779</v>
      </c>
      <c r="DA78">
        <v>0.71815859125454096</v>
      </c>
      <c r="DB78">
        <v>0.72385593747176658</v>
      </c>
      <c r="DC78">
        <v>0.72497974834279</v>
      </c>
      <c r="DD78">
        <v>0.72243146327422714</v>
      </c>
      <c r="DE78">
        <v>0.71534935792955312</v>
      </c>
      <c r="DF78">
        <v>0.70578905848570905</v>
      </c>
      <c r="DG78">
        <v>0.69659418312587207</v>
      </c>
      <c r="DH78">
        <v>0.68831340620666825</v>
      </c>
      <c r="DI78">
        <v>0.68170366963473628</v>
      </c>
      <c r="DJ78">
        <v>0.67771356061127686</v>
      </c>
      <c r="DK78">
        <v>0.67603453436523242</v>
      </c>
      <c r="DL78">
        <v>0.67696444673144418</v>
      </c>
      <c r="DM78">
        <v>0.67837016812775619</v>
      </c>
    </row>
    <row r="79" spans="1:117" x14ac:dyDescent="0.25">
      <c r="A79" t="s">
        <v>105</v>
      </c>
      <c r="B79">
        <v>0.60987003101934889</v>
      </c>
      <c r="C79">
        <v>0.5419279141506721</v>
      </c>
      <c r="D79">
        <v>0.47708997258530678</v>
      </c>
      <c r="E79">
        <v>0.41916326993772135</v>
      </c>
      <c r="F79">
        <v>0.37347346819638505</v>
      </c>
      <c r="G79">
        <v>0.34647959866242817</v>
      </c>
      <c r="H79">
        <v>0.34473713080164109</v>
      </c>
      <c r="I79">
        <v>0.36813683751614373</v>
      </c>
      <c r="J79">
        <v>0.4112111487977943</v>
      </c>
      <c r="K79">
        <v>0.46749616550600992</v>
      </c>
      <c r="L79">
        <v>0.53143639578653767</v>
      </c>
      <c r="M79">
        <v>0.59900470261879124</v>
      </c>
      <c r="N79">
        <v>0.66739930142009296</v>
      </c>
      <c r="O79">
        <v>0.73463486199833994</v>
      </c>
      <c r="P79">
        <v>0.79924738073400148</v>
      </c>
      <c r="Q79">
        <v>0.86011137728385445</v>
      </c>
      <c r="R79">
        <v>0.91633155114572107</v>
      </c>
      <c r="S79">
        <v>0.96717897170364042</v>
      </c>
      <c r="T79">
        <v>1.0120532373093951</v>
      </c>
      <c r="U79">
        <v>1.0504598154097859</v>
      </c>
      <c r="V79">
        <v>1.0819963677713211</v>
      </c>
      <c r="W79">
        <v>1.1063444725937288</v>
      </c>
      <c r="X79">
        <v>1.1232646352625726</v>
      </c>
      <c r="Y79">
        <v>1.1325933344495875</v>
      </c>
      <c r="Z79">
        <v>1.1342413600213095</v>
      </c>
      <c r="AA79">
        <v>1.1281930189092551</v>
      </c>
      <c r="AB79">
        <v>1.1145060033010319</v>
      </c>
      <c r="AC79">
        <v>1.0933118867305489</v>
      </c>
      <c r="AD79">
        <v>1.0648173771621612</v>
      </c>
      <c r="AE79">
        <v>1.029306648812659</v>
      </c>
      <c r="AF79">
        <v>0.98714534240712615</v>
      </c>
      <c r="AG79">
        <v>0.9387872378437695</v>
      </c>
      <c r="AH79">
        <v>0.88478528522034405</v>
      </c>
      <c r="AI79">
        <v>0.82580984691877957</v>
      </c>
      <c r="AJ79">
        <v>0.76267904729461566</v>
      </c>
      <c r="AK79">
        <v>0.69640973745399171</v>
      </c>
      <c r="AL79">
        <v>0.62830384543741358</v>
      </c>
      <c r="AM79">
        <v>0.56009485695837624</v>
      </c>
      <c r="AN79">
        <v>0.49419059055151343</v>
      </c>
      <c r="AO79">
        <v>0.43404046622305453</v>
      </c>
      <c r="AP79">
        <v>0.38453985017052206</v>
      </c>
      <c r="AQ79">
        <v>0.35195381138067428</v>
      </c>
      <c r="AR79">
        <v>0.34221085994100719</v>
      </c>
      <c r="AS79">
        <v>0.35746728180628429</v>
      </c>
      <c r="AT79">
        <v>0.39443256687211192</v>
      </c>
      <c r="AU79">
        <v>0.44683593674329303</v>
      </c>
      <c r="AV79">
        <v>0.50864984748058872</v>
      </c>
      <c r="AW79">
        <v>0.57532899030321571</v>
      </c>
      <c r="AX79">
        <v>0.6436957299489604</v>
      </c>
      <c r="AY79">
        <v>0.71152137434500262</v>
      </c>
      <c r="AZ79">
        <v>0.77718655571166173</v>
      </c>
      <c r="BA79">
        <v>0.83946356806950551</v>
      </c>
      <c r="BB79">
        <v>0.89738619941803577</v>
      </c>
      <c r="BC79">
        <v>0.95017307708120258</v>
      </c>
      <c r="BD79">
        <v>0.9971823489353705</v>
      </c>
      <c r="BE79">
        <v>1.0378846358756433</v>
      </c>
      <c r="BF79">
        <v>1.0718467463411447</v>
      </c>
      <c r="BG79">
        <v>1.0987218219491677</v>
      </c>
      <c r="BH79">
        <v>1.1182433826299907</v>
      </c>
      <c r="BI79">
        <v>1.1302217710950091</v>
      </c>
      <c r="BJ79">
        <v>1.1345421037123218</v>
      </c>
      <c r="BK79">
        <v>1.1311632079939855</v>
      </c>
      <c r="BL79">
        <v>1.1201172729227384</v>
      </c>
      <c r="BM79">
        <v>1.1015101209560405</v>
      </c>
      <c r="BN79">
        <v>1.0755221726749953</v>
      </c>
      <c r="BO79">
        <v>1.0424103530898716</v>
      </c>
      <c r="BP79">
        <v>1.0025114240401825</v>
      </c>
      <c r="BQ79">
        <v>0.95624758011141708</v>
      </c>
      <c r="BR79">
        <v>0.90413571605610066</v>
      </c>
      <c r="BS79">
        <v>0.84680273875592815</v>
      </c>
      <c r="BT79">
        <v>0.78501097599732828</v>
      </c>
      <c r="BU79">
        <v>0.71970069866199482</v>
      </c>
      <c r="BV79">
        <v>0.6520619710056601</v>
      </c>
      <c r="BW79">
        <v>0.58365668046299435</v>
      </c>
      <c r="BX79">
        <v>0.516623358078105</v>
      </c>
      <c r="BY79">
        <v>0.45400115798126334</v>
      </c>
      <c r="BZ79">
        <v>0.40014874016826768</v>
      </c>
      <c r="CA79">
        <v>0.36093863960495903</v>
      </c>
      <c r="CB79">
        <v>0.3427530586152514</v>
      </c>
      <c r="CC79">
        <v>0.34944147441026496</v>
      </c>
      <c r="CD79">
        <v>0.37950988590405504</v>
      </c>
      <c r="CE79">
        <v>0.4272956108884392</v>
      </c>
      <c r="CF79">
        <v>0.48643754128366679</v>
      </c>
      <c r="CG79">
        <v>0.55184848206640225</v>
      </c>
      <c r="CH79">
        <v>0.61992169146601483</v>
      </c>
      <c r="CI79">
        <v>0.68814407258585542</v>
      </c>
      <c r="CJ79">
        <v>0.75471502241458388</v>
      </c>
      <c r="CK79">
        <v>0.81828922270535487</v>
      </c>
      <c r="CL79">
        <v>0.87782050022060354</v>
      </c>
      <c r="CM79">
        <v>0.93246968806949404</v>
      </c>
      <c r="CN79">
        <v>0.98155028667139887</v>
      </c>
      <c r="CO79">
        <v>1.0244961438573859</v>
      </c>
      <c r="CP79">
        <v>1.0608420482944438</v>
      </c>
      <c r="CQ79">
        <v>1.0902119999314104</v>
      </c>
      <c r="CR79">
        <v>1.1123121122460022</v>
      </c>
      <c r="CS79">
        <v>1.1269263494140347</v>
      </c>
      <c r="CT79">
        <v>1.1339140285650569</v>
      </c>
      <c r="CU79">
        <v>1.1332084564203475</v>
      </c>
      <c r="CV79">
        <v>1.1248163509392233</v>
      </c>
      <c r="CW79">
        <v>1.1088178976571663</v>
      </c>
      <c r="CX79">
        <v>1.0853674554319719</v>
      </c>
      <c r="CY79">
        <v>1.0546950946378288</v>
      </c>
      <c r="CZ79">
        <v>1.0171093608244519</v>
      </c>
      <c r="DA79">
        <v>0.97300196029362107</v>
      </c>
      <c r="DB79">
        <v>0.92285554396256275</v>
      </c>
      <c r="DC79">
        <v>0.86725656681828156</v>
      </c>
      <c r="DD79">
        <v>0.80691658240744302</v>
      </c>
      <c r="DE79">
        <v>0.74270776383345249</v>
      </c>
      <c r="DF79">
        <v>0.6757227318357748</v>
      </c>
      <c r="DG79">
        <v>0.60737609433882089</v>
      </c>
      <c r="DH79">
        <v>0.53957612693616186</v>
      </c>
      <c r="DI79">
        <v>0.47500444831316951</v>
      </c>
      <c r="DJ79">
        <v>0.41751531422374299</v>
      </c>
      <c r="DK79">
        <v>0.37247992772811345</v>
      </c>
      <c r="DL79">
        <v>0.34634738549214461</v>
      </c>
      <c r="DM79">
        <v>0.34427405218389162</v>
      </c>
    </row>
    <row r="80" spans="1:117" x14ac:dyDescent="0.25">
      <c r="A80" t="s">
        <v>106</v>
      </c>
      <c r="B80">
        <v>1.5033043613246919</v>
      </c>
      <c r="C80">
        <v>1.4087322154991564</v>
      </c>
      <c r="D80">
        <v>1.306988420679229</v>
      </c>
      <c r="E80">
        <v>1.1986970416073948</v>
      </c>
      <c r="F80">
        <v>1.0845562689038923</v>
      </c>
      <c r="G80">
        <v>0.96536104672342071</v>
      </c>
      <c r="H80">
        <v>0.84204973019978668</v>
      </c>
      <c r="I80">
        <v>0.71580553569877758</v>
      </c>
      <c r="J80">
        <v>0.58829603622082871</v>
      </c>
      <c r="K80">
        <v>0.46230578046070592</v>
      </c>
      <c r="L80">
        <v>0.34364898517187037</v>
      </c>
      <c r="M80">
        <v>0.24744524181907704</v>
      </c>
      <c r="N80">
        <v>0.21056840236638796</v>
      </c>
      <c r="O80">
        <v>0.26035243170565991</v>
      </c>
      <c r="P80">
        <v>0.36202731470993471</v>
      </c>
      <c r="Q80">
        <v>0.48252978965612242</v>
      </c>
      <c r="R80">
        <v>0.60904317954831222</v>
      </c>
      <c r="S80">
        <v>0.73649430356516232</v>
      </c>
      <c r="T80">
        <v>0.86235737520535316</v>
      </c>
      <c r="U80">
        <v>0.98507098775054991</v>
      </c>
      <c r="V80">
        <v>1.1035027800134443</v>
      </c>
      <c r="W80">
        <v>1.2167426152081178</v>
      </c>
      <c r="X80">
        <v>1.3240136098280155</v>
      </c>
      <c r="Y80">
        <v>1.4246307791137667</v>
      </c>
      <c r="Z80">
        <v>1.51798086297665</v>
      </c>
      <c r="AA80">
        <v>1.6035123106118385</v>
      </c>
      <c r="AB80">
        <v>1.6807304208285061</v>
      </c>
      <c r="AC80">
        <v>1.7491951993688228</v>
      </c>
      <c r="AD80">
        <v>1.8085206702552665</v>
      </c>
      <c r="AE80">
        <v>1.8583749522331794</v>
      </c>
      <c r="AF80">
        <v>1.8984807073661849</v>
      </c>
      <c r="AG80">
        <v>1.9286157291401782</v>
      </c>
      <c r="AH80">
        <v>1.9486135283534967</v>
      </c>
      <c r="AI80">
        <v>1.9583638291391439</v>
      </c>
      <c r="AJ80">
        <v>1.9578129214115081</v>
      </c>
      <c r="AK80">
        <v>1.9469638389063839</v>
      </c>
      <c r="AL80">
        <v>1.9258763490174133</v>
      </c>
      <c r="AM80">
        <v>1.8946667551881227</v>
      </c>
      <c r="AN80">
        <v>1.8535075273088348</v>
      </c>
      <c r="AO80">
        <v>1.8026267930441751</v>
      </c>
      <c r="AP80">
        <v>1.7423077467801866</v>
      </c>
      <c r="AQ80">
        <v>1.6728880684515774</v>
      </c>
      <c r="AR80">
        <v>1.5947595015291751</v>
      </c>
      <c r="AS80">
        <v>1.50836783583792</v>
      </c>
      <c r="AT80">
        <v>1.4142137116515048</v>
      </c>
      <c r="AU80">
        <v>1.3128549784455621</v>
      </c>
      <c r="AV80">
        <v>1.2049119597466202</v>
      </c>
      <c r="AW80">
        <v>1.0910782494316391</v>
      </c>
      <c r="AX80">
        <v>0.97214246346679034</v>
      </c>
      <c r="AY80">
        <v>0.84903299682079547</v>
      </c>
      <c r="AZ80">
        <v>0.72316410140212684</v>
      </c>
      <c r="BA80">
        <v>0.60067346258934362</v>
      </c>
      <c r="BB80">
        <v>0.48939875864726839</v>
      </c>
      <c r="BC80">
        <v>0.40206028708494101</v>
      </c>
      <c r="BD80">
        <v>0.35900936046257875</v>
      </c>
      <c r="BE80">
        <v>0.37671394876851072</v>
      </c>
      <c r="BF80">
        <v>0.44771934152493098</v>
      </c>
      <c r="BG80">
        <v>0.55069131097727209</v>
      </c>
      <c r="BH80">
        <v>0.66944217692491914</v>
      </c>
      <c r="BI80">
        <v>0.79288971588777368</v>
      </c>
      <c r="BJ80">
        <v>0.91285832396736899</v>
      </c>
      <c r="BK80">
        <v>1.0283140893976366</v>
      </c>
      <c r="BL80">
        <v>1.138537832788787</v>
      </c>
      <c r="BM80">
        <v>1.2428791848331755</v>
      </c>
      <c r="BN80">
        <v>1.3407417625130489</v>
      </c>
      <c r="BO80">
        <v>1.4315770784474966</v>
      </c>
      <c r="BP80">
        <v>1.5148824190872658</v>
      </c>
      <c r="BQ80">
        <v>1.590200615433899</v>
      </c>
      <c r="BR80">
        <v>1.6571207220433668</v>
      </c>
      <c r="BS80">
        <v>1.7152791035787072</v>
      </c>
      <c r="BT80">
        <v>1.7643606581558617</v>
      </c>
      <c r="BU80">
        <v>1.8041000231087438</v>
      </c>
      <c r="BV80">
        <v>1.8342826710835958</v>
      </c>
      <c r="BW80">
        <v>1.8547458395428271</v>
      </c>
      <c r="BX80">
        <v>1.8653792577560948</v>
      </c>
      <c r="BY80">
        <v>1.8661256487113462</v>
      </c>
      <c r="BZ80">
        <v>1.856980992558606</v>
      </c>
      <c r="CA80">
        <v>1.8379945451664141</v>
      </c>
      <c r="CB80">
        <v>1.8092686113531578</v>
      </c>
      <c r="CC80">
        <v>1.7709580782726106</v>
      </c>
      <c r="CD80">
        <v>1.7232697211843528</v>
      </c>
      <c r="CE80">
        <v>1.6664613025848289</v>
      </c>
      <c r="CF80">
        <v>1.6008404982274389</v>
      </c>
      <c r="CG80">
        <v>1.5267637030877996</v>
      </c>
      <c r="CH80">
        <v>1.4446348027486564</v>
      </c>
      <c r="CI80">
        <v>1.354904052623541</v>
      </c>
      <c r="CJ80">
        <v>1.2580673129801683</v>
      </c>
      <c r="CK80">
        <v>1.1546660944702352</v>
      </c>
      <c r="CL80">
        <v>1.0452892992599065</v>
      </c>
      <c r="CM80">
        <v>0.93057850375103202</v>
      </c>
      <c r="CN80">
        <v>0.81124096088916431</v>
      </c>
      <c r="CO80">
        <v>0.68808077127559042</v>
      </c>
      <c r="CP80">
        <v>0.56207788447604012</v>
      </c>
      <c r="CQ80">
        <v>0.43461447627551003</v>
      </c>
      <c r="CR80">
        <v>0.30827000114729436</v>
      </c>
      <c r="CS80">
        <v>0.1906535264471749</v>
      </c>
      <c r="CT80">
        <v>0.11871108104237266</v>
      </c>
      <c r="CU80">
        <v>0.16951160191042133</v>
      </c>
      <c r="CV80">
        <v>0.28277746888989769</v>
      </c>
      <c r="CW80">
        <v>0.40827690965951197</v>
      </c>
      <c r="CX80">
        <v>0.53579039879391133</v>
      </c>
      <c r="CY80">
        <v>0.66222954772444453</v>
      </c>
      <c r="CZ80">
        <v>0.7860660303901198</v>
      </c>
      <c r="DA80">
        <v>0.90626385307782675</v>
      </c>
      <c r="DB80">
        <v>1.0219916252886989</v>
      </c>
      <c r="DC80">
        <v>1.1325255600468322</v>
      </c>
      <c r="DD80">
        <v>1.2372119503755681</v>
      </c>
      <c r="DE80">
        <v>1.335451608192959</v>
      </c>
      <c r="DF80">
        <v>1.4266934492082317</v>
      </c>
      <c r="DG80">
        <v>1.5104322189493369</v>
      </c>
      <c r="DH80">
        <v>1.5862081900615974</v>
      </c>
      <c r="DI80">
        <v>1.6536078067158533</v>
      </c>
      <c r="DJ80">
        <v>1.7122647569884848</v>
      </c>
      <c r="DK80">
        <v>1.7618611934006092</v>
      </c>
      <c r="DL80">
        <v>1.8021289425192064</v>
      </c>
      <c r="DM80">
        <v>1.8328506089306762</v>
      </c>
    </row>
    <row r="81" spans="1:117" x14ac:dyDescent="0.25">
      <c r="A81" t="s">
        <v>107</v>
      </c>
      <c r="B81">
        <v>0.96545306245080065</v>
      </c>
      <c r="C81">
        <v>0.97683671392259164</v>
      </c>
      <c r="D81">
        <v>0.98246287470112426</v>
      </c>
      <c r="E81">
        <v>0.98225785098675356</v>
      </c>
      <c r="F81">
        <v>0.97622431605081594</v>
      </c>
      <c r="G81">
        <v>0.96444135428459365</v>
      </c>
      <c r="H81">
        <v>0.9470657926581002</v>
      </c>
      <c r="I81">
        <v>0.92433500417830838</v>
      </c>
      <c r="J81">
        <v>0.8965715673802217</v>
      </c>
      <c r="K81">
        <v>0.86419040596882846</v>
      </c>
      <c r="L81">
        <v>0.82770932842345291</v>
      </c>
      <c r="M81">
        <v>0.78776423490982717</v>
      </c>
      <c r="N81">
        <v>0.74513059688607675</v>
      </c>
      <c r="O81">
        <v>0.70075292871426009</v>
      </c>
      <c r="P81">
        <v>0.65630955027921045</v>
      </c>
      <c r="Q81">
        <v>0.61737871136518085</v>
      </c>
      <c r="R81">
        <v>0.58570588215463593</v>
      </c>
      <c r="S81">
        <v>0.56187516432145523</v>
      </c>
      <c r="T81">
        <v>0.54709417993541853</v>
      </c>
      <c r="U81">
        <v>0.54263299034225965</v>
      </c>
      <c r="V81">
        <v>0.54866767330709154</v>
      </c>
      <c r="W81">
        <v>0.56183060929303219</v>
      </c>
      <c r="X81">
        <v>0.58125133117879135</v>
      </c>
      <c r="Y81">
        <v>0.60576536467823361</v>
      </c>
      <c r="Z81">
        <v>0.6340773736135078</v>
      </c>
      <c r="AA81">
        <v>0.66489134275773343</v>
      </c>
      <c r="AB81">
        <v>0.69699311985764145</v>
      </c>
      <c r="AC81">
        <v>0.72929132414696241</v>
      </c>
      <c r="AD81">
        <v>0.76083016546364257</v>
      </c>
      <c r="AE81">
        <v>0.79078674029402585</v>
      </c>
      <c r="AF81">
        <v>0.81846149876433916</v>
      </c>
      <c r="AG81">
        <v>0.84326690374049718</v>
      </c>
      <c r="AH81">
        <v>0.86471676047287316</v>
      </c>
      <c r="AI81">
        <v>0.88241720916609478</v>
      </c>
      <c r="AJ81">
        <v>0.89605961049445904</v>
      </c>
      <c r="AK81">
        <v>0.9054152176470962</v>
      </c>
      <c r="AL81">
        <v>0.91033141907542592</v>
      </c>
      <c r="AM81">
        <v>0.91072933827698466</v>
      </c>
      <c r="AN81">
        <v>0.90660262962298088</v>
      </c>
      <c r="AO81">
        <v>0.8980173826015071</v>
      </c>
      <c r="AP81">
        <v>0.88511312731573832</v>
      </c>
      <c r="AQ81">
        <v>0.86810501501645487</v>
      </c>
      <c r="AR81">
        <v>0.84728732274896901</v>
      </c>
      <c r="AS81">
        <v>0.82303848904375121</v>
      </c>
      <c r="AT81">
        <v>0.79582790189121855</v>
      </c>
      <c r="AU81">
        <v>0.76622457686487977</v>
      </c>
      <c r="AV81">
        <v>0.73490757832708209</v>
      </c>
      <c r="AW81">
        <v>0.70267736790446278</v>
      </c>
      <c r="AX81">
        <v>0.670465930451842</v>
      </c>
      <c r="AY81">
        <v>0.63934118970026599</v>
      </c>
      <c r="AZ81">
        <v>0.61049772615893738</v>
      </c>
      <c r="BA81">
        <v>0.5852218252041852</v>
      </c>
      <c r="BB81">
        <v>0.56481704893721496</v>
      </c>
      <c r="BC81">
        <v>0.55048211360028976</v>
      </c>
      <c r="BD81">
        <v>0.54315119835370695</v>
      </c>
      <c r="BE81">
        <v>0.54333502839788095</v>
      </c>
      <c r="BF81">
        <v>0.55102050702275218</v>
      </c>
      <c r="BG81">
        <v>0.56567341154540896</v>
      </c>
      <c r="BH81">
        <v>0.58634288475285568</v>
      </c>
      <c r="BI81">
        <v>0.61182166099790947</v>
      </c>
      <c r="BJ81">
        <v>0.64080458744060242</v>
      </c>
      <c r="BK81">
        <v>0.67200846978039575</v>
      </c>
      <c r="BL81">
        <v>0.7042443121349754</v>
      </c>
      <c r="BM81">
        <v>0.73645070513671063</v>
      </c>
      <c r="BN81">
        <v>0.76770219967846176</v>
      </c>
      <c r="BO81">
        <v>0.7972044633691322</v>
      </c>
      <c r="BP81">
        <v>0.82428401556932762</v>
      </c>
      <c r="BQ81">
        <v>0.84837688842649939</v>
      </c>
      <c r="BR81">
        <v>0.86901827868110626</v>
      </c>
      <c r="BS81">
        <v>0.88583396103623901</v>
      </c>
      <c r="BT81">
        <v>0.89853358937797989</v>
      </c>
      <c r="BU81">
        <v>0.90690574040283578</v>
      </c>
      <c r="BV81">
        <v>0.91081447744428101</v>
      </c>
      <c r="BW81">
        <v>0.91019722965805017</v>
      </c>
      <c r="BX81">
        <v>0.9050638408617</v>
      </c>
      <c r="BY81">
        <v>0.89549671809588149</v>
      </c>
      <c r="BZ81">
        <v>0.881652091013993</v>
      </c>
      <c r="CA81">
        <v>0.86376247351155655</v>
      </c>
      <c r="CB81">
        <v>0.84214049177032624</v>
      </c>
      <c r="CC81">
        <v>0.81718429398878434</v>
      </c>
      <c r="CD81">
        <v>0.78938475557234988</v>
      </c>
      <c r="CE81">
        <v>0.75933457637324808</v>
      </c>
      <c r="CF81">
        <v>0.72773901489295523</v>
      </c>
      <c r="CG81">
        <v>0.69542721458999079</v>
      </c>
      <c r="CH81">
        <v>0.66336154753623744</v>
      </c>
      <c r="CI81">
        <v>0.63263980068954062</v>
      </c>
      <c r="CJ81">
        <v>0.60448131356823087</v>
      </c>
      <c r="CK81">
        <v>0.58018435052314399</v>
      </c>
      <c r="CL81">
        <v>0.56104128036790746</v>
      </c>
      <c r="CM81">
        <v>0.54820624052422917</v>
      </c>
      <c r="CN81">
        <v>0.54253127239897303</v>
      </c>
      <c r="CO81">
        <v>0.54441532770421019</v>
      </c>
      <c r="CP81">
        <v>0.55372437360396809</v>
      </c>
      <c r="CQ81">
        <v>0.56981890135594426</v>
      </c>
      <c r="CR81">
        <v>0.59167594422442116</v>
      </c>
      <c r="CS81">
        <v>0.61805354320213501</v>
      </c>
      <c r="CT81">
        <v>0.64764276633612616</v>
      </c>
      <c r="CU81">
        <v>0.67917682046644057</v>
      </c>
      <c r="CV81">
        <v>0.71149348166483151</v>
      </c>
      <c r="CW81">
        <v>0.74356168424166591</v>
      </c>
      <c r="CX81">
        <v>0.77448604679340327</v>
      </c>
      <c r="CY81">
        <v>0.80350027677399904</v>
      </c>
      <c r="CZ81">
        <v>0.82995638656790893</v>
      </c>
      <c r="DA81">
        <v>0.85331345601440123</v>
      </c>
      <c r="DB81">
        <v>0.87312764249187491</v>
      </c>
      <c r="DC81">
        <v>0.88904401999528893</v>
      </c>
      <c r="DD81">
        <v>0.90079028803534811</v>
      </c>
      <c r="DE81">
        <v>0.90817217535758354</v>
      </c>
      <c r="DF81">
        <v>0.91107031442498987</v>
      </c>
      <c r="DG81">
        <v>0.90943839263985227</v>
      </c>
      <c r="DH81">
        <v>0.90330245067059023</v>
      </c>
      <c r="DI81">
        <v>0.89276127589050547</v>
      </c>
      <c r="DJ81">
        <v>0.87798792026863293</v>
      </c>
      <c r="DK81">
        <v>0.85923245140547277</v>
      </c>
      <c r="DL81">
        <v>0.83682611496074788</v>
      </c>
      <c r="DM81">
        <v>0.81118712957315331</v>
      </c>
    </row>
    <row r="82" spans="1:117" x14ac:dyDescent="0.25">
      <c r="A82" t="s">
        <v>108</v>
      </c>
      <c r="B82">
        <v>0.61827089077665809</v>
      </c>
      <c r="C82">
        <v>0.64327531412804517</v>
      </c>
      <c r="D82">
        <v>0.66761140647226791</v>
      </c>
      <c r="E82">
        <v>0.69162072858082069</v>
      </c>
      <c r="F82">
        <v>0.71593178377183941</v>
      </c>
      <c r="G82">
        <v>0.74095352114669788</v>
      </c>
      <c r="H82">
        <v>0.76498703545029267</v>
      </c>
      <c r="I82">
        <v>0.78645710044193851</v>
      </c>
      <c r="J82">
        <v>0.80390631786271594</v>
      </c>
      <c r="K82">
        <v>0.81648977472067696</v>
      </c>
      <c r="L82">
        <v>0.82662855148685099</v>
      </c>
      <c r="M82">
        <v>0.83774858553708653</v>
      </c>
      <c r="N82">
        <v>0.84885036441783646</v>
      </c>
      <c r="O82">
        <v>0.85895496737526977</v>
      </c>
      <c r="P82">
        <v>0.86687897647113288</v>
      </c>
      <c r="Q82">
        <v>0.87198114253805747</v>
      </c>
      <c r="R82">
        <v>0.8739207495533402</v>
      </c>
      <c r="S82">
        <v>0.87413232123650719</v>
      </c>
      <c r="T82">
        <v>0.87359174896572278</v>
      </c>
      <c r="U82">
        <v>0.874514304582935</v>
      </c>
      <c r="V82">
        <v>0.87296128286750985</v>
      </c>
      <c r="W82">
        <v>0.86405274775582508</v>
      </c>
      <c r="X82">
        <v>0.84891734880747782</v>
      </c>
      <c r="Y82">
        <v>0.8285479215109901</v>
      </c>
      <c r="Z82">
        <v>0.80307390306916804</v>
      </c>
      <c r="AA82">
        <v>0.77417923166462266</v>
      </c>
      <c r="AB82">
        <v>0.74468167601117141</v>
      </c>
      <c r="AC82">
        <v>0.7158524018869733</v>
      </c>
      <c r="AD82">
        <v>0.68588744988241701</v>
      </c>
      <c r="AE82">
        <v>0.65472924726011006</v>
      </c>
      <c r="AF82">
        <v>0.62268686675710971</v>
      </c>
      <c r="AG82">
        <v>0.59335551389637498</v>
      </c>
      <c r="AH82">
        <v>0.57011890768383655</v>
      </c>
      <c r="AI82">
        <v>0.55535479267011933</v>
      </c>
      <c r="AJ82">
        <v>0.55035342490250649</v>
      </c>
      <c r="AK82">
        <v>0.55306156453650135</v>
      </c>
      <c r="AL82">
        <v>0.56353071051674419</v>
      </c>
      <c r="AM82">
        <v>0.5808125758179008</v>
      </c>
      <c r="AN82">
        <v>0.60336954801300124</v>
      </c>
      <c r="AO82">
        <v>0.62811837673649873</v>
      </c>
      <c r="AP82">
        <v>0.65420689524323028</v>
      </c>
      <c r="AQ82">
        <v>0.67989959679010759</v>
      </c>
      <c r="AR82">
        <v>0.70455775306375967</v>
      </c>
      <c r="AS82">
        <v>0.72552402270064875</v>
      </c>
      <c r="AT82">
        <v>0.74225339118277844</v>
      </c>
      <c r="AU82">
        <v>0.75528796032780465</v>
      </c>
      <c r="AV82">
        <v>0.76478897194495066</v>
      </c>
      <c r="AW82">
        <v>0.76882818168429168</v>
      </c>
      <c r="AX82">
        <v>0.7704951557955938</v>
      </c>
      <c r="AY82">
        <v>0.76901517401719865</v>
      </c>
      <c r="AZ82">
        <v>0.76466641458455642</v>
      </c>
      <c r="BA82">
        <v>0.75657420539229481</v>
      </c>
      <c r="BB82">
        <v>0.74468659551808658</v>
      </c>
      <c r="BC82">
        <v>0.73125946979058165</v>
      </c>
      <c r="BD82">
        <v>0.71789606849670529</v>
      </c>
      <c r="BE82">
        <v>0.70697943602745472</v>
      </c>
      <c r="BF82">
        <v>0.69816044705967084</v>
      </c>
      <c r="BG82">
        <v>0.68881464194533981</v>
      </c>
      <c r="BH82">
        <v>0.67532178988265545</v>
      </c>
      <c r="BI82">
        <v>0.65635991124869641</v>
      </c>
      <c r="BJ82">
        <v>0.63470035233501698</v>
      </c>
      <c r="BK82">
        <v>0.61132531216501762</v>
      </c>
      <c r="BL82">
        <v>0.58984673273669663</v>
      </c>
      <c r="BM82">
        <v>0.57203867024041144</v>
      </c>
      <c r="BN82">
        <v>0.55912515749989744</v>
      </c>
      <c r="BO82">
        <v>0.55139877295387174</v>
      </c>
      <c r="BP82">
        <v>0.55008464176287053</v>
      </c>
      <c r="BQ82">
        <v>0.55478655691656231</v>
      </c>
      <c r="BR82">
        <v>0.56519727717828205</v>
      </c>
      <c r="BS82">
        <v>0.58186961856417485</v>
      </c>
      <c r="BT82">
        <v>0.60189444051866259</v>
      </c>
      <c r="BU82">
        <v>0.62213702182035724</v>
      </c>
      <c r="BV82">
        <v>0.64223118581770999</v>
      </c>
      <c r="BW82">
        <v>0.66114891027749878</v>
      </c>
      <c r="BX82">
        <v>0.67653787616357786</v>
      </c>
      <c r="BY82">
        <v>0.68623399105672345</v>
      </c>
      <c r="BZ82">
        <v>0.68996127910174831</v>
      </c>
      <c r="CA82">
        <v>0.68835190929470436</v>
      </c>
      <c r="CB82">
        <v>0.68390414152697876</v>
      </c>
      <c r="CC82">
        <v>0.67847103424153499</v>
      </c>
      <c r="CD82">
        <v>0.67174849389183233</v>
      </c>
      <c r="CE82">
        <v>0.66494529927405344</v>
      </c>
      <c r="CF82">
        <v>0.65708320636522299</v>
      </c>
      <c r="CG82">
        <v>0.64696995906561461</v>
      </c>
      <c r="CH82">
        <v>0.63471560649080472</v>
      </c>
      <c r="CI82">
        <v>0.6215028672031957</v>
      </c>
      <c r="CJ82">
        <v>0.60638579372532464</v>
      </c>
      <c r="CK82">
        <v>0.59119052274876061</v>
      </c>
      <c r="CL82">
        <v>0.57734155634530637</v>
      </c>
      <c r="CM82">
        <v>0.56650993817164907</v>
      </c>
      <c r="CN82">
        <v>0.55929950210498813</v>
      </c>
      <c r="CO82">
        <v>0.55784542030542728</v>
      </c>
      <c r="CP82">
        <v>0.56175250493160001</v>
      </c>
      <c r="CQ82">
        <v>0.56763300107451553</v>
      </c>
      <c r="CR82">
        <v>0.57686067986702372</v>
      </c>
      <c r="CS82">
        <v>0.58965306801355399</v>
      </c>
      <c r="CT82">
        <v>0.60605150329097135</v>
      </c>
      <c r="CU82">
        <v>0.62569805128131262</v>
      </c>
      <c r="CV82">
        <v>0.6460120471087194</v>
      </c>
      <c r="CW82">
        <v>0.66618316062800387</v>
      </c>
      <c r="CX82">
        <v>0.68309580221110189</v>
      </c>
      <c r="CY82">
        <v>0.69647750437352052</v>
      </c>
      <c r="CZ82">
        <v>0.70497393240433293</v>
      </c>
      <c r="DA82">
        <v>0.7098111970342057</v>
      </c>
      <c r="DB82">
        <v>0.71182510291005352</v>
      </c>
      <c r="DC82">
        <v>0.71046847246075351</v>
      </c>
      <c r="DD82">
        <v>0.70504711717856894</v>
      </c>
      <c r="DE82">
        <v>0.69742815546578574</v>
      </c>
      <c r="DF82">
        <v>0.68882684263165272</v>
      </c>
      <c r="DG82">
        <v>0.68074935343534171</v>
      </c>
      <c r="DH82">
        <v>0.67422547036062441</v>
      </c>
      <c r="DI82">
        <v>0.67047524506551137</v>
      </c>
      <c r="DJ82">
        <v>0.66989734995862271</v>
      </c>
      <c r="DK82">
        <v>0.67154069258760518</v>
      </c>
      <c r="DL82">
        <v>0.67558256470285782</v>
      </c>
      <c r="DM82">
        <v>0.68015474360006567</v>
      </c>
    </row>
    <row r="83" spans="1:117" x14ac:dyDescent="0.25">
      <c r="A83" t="s">
        <v>109</v>
      </c>
      <c r="B83">
        <v>0.59328187236339724</v>
      </c>
      <c r="C83">
        <v>0.61950454564993784</v>
      </c>
      <c r="D83">
        <v>0.64614219304803777</v>
      </c>
      <c r="E83">
        <v>0.67216385895517383</v>
      </c>
      <c r="F83">
        <v>0.69968416591835281</v>
      </c>
      <c r="G83">
        <v>0.7283496382358603</v>
      </c>
      <c r="H83">
        <v>0.75686055476127401</v>
      </c>
      <c r="I83">
        <v>0.78242333253056795</v>
      </c>
      <c r="J83">
        <v>0.80324565162152073</v>
      </c>
      <c r="K83">
        <v>0.81889951798437688</v>
      </c>
      <c r="L83">
        <v>0.83114543344395841</v>
      </c>
      <c r="M83">
        <v>0.84345532149453906</v>
      </c>
      <c r="N83">
        <v>0.85595366298714282</v>
      </c>
      <c r="O83">
        <v>0.8671238530466584</v>
      </c>
      <c r="P83">
        <v>0.87591176414034855</v>
      </c>
      <c r="Q83">
        <v>0.8813216966102394</v>
      </c>
      <c r="R83">
        <v>0.88367088139046301</v>
      </c>
      <c r="S83">
        <v>0.88417341600607879</v>
      </c>
      <c r="T83">
        <v>0.88344570970697245</v>
      </c>
      <c r="U83">
        <v>0.88483692775635425</v>
      </c>
      <c r="V83">
        <v>0.88435355410551775</v>
      </c>
      <c r="W83">
        <v>0.87699101318695871</v>
      </c>
      <c r="X83">
        <v>0.86286758664791219</v>
      </c>
      <c r="Y83">
        <v>0.84221464520384515</v>
      </c>
      <c r="Z83">
        <v>0.81538201576953317</v>
      </c>
      <c r="AA83">
        <v>0.78530506088181418</v>
      </c>
      <c r="AB83">
        <v>0.75346060595042341</v>
      </c>
      <c r="AC83">
        <v>0.72143232576986926</v>
      </c>
      <c r="AD83">
        <v>0.68787656509376904</v>
      </c>
      <c r="AE83">
        <v>0.65376638015906263</v>
      </c>
      <c r="AF83">
        <v>0.61879191222740404</v>
      </c>
      <c r="AG83">
        <v>0.58734246684653557</v>
      </c>
      <c r="AH83">
        <v>0.56205401583523895</v>
      </c>
      <c r="AI83">
        <v>0.5457342085738317</v>
      </c>
      <c r="AJ83">
        <v>0.53959579770229349</v>
      </c>
      <c r="AK83">
        <v>0.54163111784993756</v>
      </c>
      <c r="AL83">
        <v>0.55231122551859302</v>
      </c>
      <c r="AM83">
        <v>0.57025609627071117</v>
      </c>
      <c r="AN83">
        <v>0.59410260447744923</v>
      </c>
      <c r="AO83">
        <v>0.62112165836999877</v>
      </c>
      <c r="AP83">
        <v>0.64944423365500104</v>
      </c>
      <c r="AQ83">
        <v>0.67836897635978499</v>
      </c>
      <c r="AR83">
        <v>0.70626095920122001</v>
      </c>
      <c r="AS83">
        <v>0.73147812480126584</v>
      </c>
      <c r="AT83">
        <v>0.75334675128713624</v>
      </c>
      <c r="AU83">
        <v>0.77132728867803413</v>
      </c>
      <c r="AV83">
        <v>0.78500299943041818</v>
      </c>
      <c r="AW83">
        <v>0.7940713668220456</v>
      </c>
      <c r="AX83">
        <v>0.79833809835795466</v>
      </c>
      <c r="AY83">
        <v>0.79771342097819187</v>
      </c>
      <c r="AZ83">
        <v>0.7922104140821199</v>
      </c>
      <c r="BA83">
        <v>0.78194525052967612</v>
      </c>
      <c r="BB83">
        <v>0.76713936497216717</v>
      </c>
      <c r="BC83">
        <v>0.74812371476280937</v>
      </c>
      <c r="BD83">
        <v>0.72825102519647278</v>
      </c>
      <c r="BE83">
        <v>0.71082280073438187</v>
      </c>
      <c r="BF83">
        <v>0.69623044946212376</v>
      </c>
      <c r="BG83">
        <v>0.68167890878781179</v>
      </c>
      <c r="BH83">
        <v>0.66556420840459973</v>
      </c>
      <c r="BI83">
        <v>0.64842582390966141</v>
      </c>
      <c r="BJ83">
        <v>0.63087978588154603</v>
      </c>
      <c r="BK83">
        <v>0.61360801252553787</v>
      </c>
      <c r="BL83">
        <v>0.59733953961195185</v>
      </c>
      <c r="BM83">
        <v>0.58282092066851954</v>
      </c>
      <c r="BN83">
        <v>0.57077412290021212</v>
      </c>
      <c r="BO83">
        <v>0.56184298760965989</v>
      </c>
      <c r="BP83">
        <v>0.55653375005999695</v>
      </c>
      <c r="BQ83">
        <v>0.55515990148126015</v>
      </c>
      <c r="BR83">
        <v>0.55801294808488278</v>
      </c>
      <c r="BS83">
        <v>0.56801165573222068</v>
      </c>
      <c r="BT83">
        <v>0.58225983781282553</v>
      </c>
      <c r="BU83">
        <v>0.59894834556749688</v>
      </c>
      <c r="BV83">
        <v>0.61827817652131623</v>
      </c>
      <c r="BW83">
        <v>0.63953484489215928</v>
      </c>
      <c r="BX83">
        <v>0.66061219043972874</v>
      </c>
      <c r="BY83">
        <v>0.68073883267593249</v>
      </c>
      <c r="BZ83">
        <v>0.69924097279406605</v>
      </c>
      <c r="CA83">
        <v>0.71554595306531266</v>
      </c>
      <c r="CB83">
        <v>0.72918168205724598</v>
      </c>
      <c r="CC83">
        <v>0.73977427075373148</v>
      </c>
      <c r="CD83">
        <v>0.74704525424034629</v>
      </c>
      <c r="CE83">
        <v>0.75080913558256968</v>
      </c>
      <c r="CF83">
        <v>0.75097161154603309</v>
      </c>
      <c r="CG83">
        <v>0.74752863711088002</v>
      </c>
      <c r="CH83">
        <v>0.74056638490695958</v>
      </c>
      <c r="CI83">
        <v>0.73026210163430461</v>
      </c>
      <c r="CJ83">
        <v>0.71688581139730378</v>
      </c>
      <c r="CK83">
        <v>0.7008027212908079</v>
      </c>
      <c r="CL83">
        <v>0.68247599370493028</v>
      </c>
      <c r="CM83">
        <v>0.66246919191827536</v>
      </c>
      <c r="CN83">
        <v>0.64144709449455506</v>
      </c>
      <c r="CO83">
        <v>0.62017263463299965</v>
      </c>
      <c r="CP83">
        <v>0.59949646918480526</v>
      </c>
      <c r="CQ83">
        <v>0.58033439402479725</v>
      </c>
      <c r="CR83">
        <v>0.56362727317754002</v>
      </c>
      <c r="CS83">
        <v>0.55027973833839339</v>
      </c>
      <c r="CT83">
        <v>0.54107919527346271</v>
      </c>
      <c r="CU83">
        <v>0.53660577790498776</v>
      </c>
      <c r="CV83">
        <v>0.53715345863250463</v>
      </c>
      <c r="CW83">
        <v>0.54268581184232134</v>
      </c>
      <c r="CX83">
        <v>0.55284165413234299</v>
      </c>
      <c r="CY83">
        <v>0.56698854378043817</v>
      </c>
      <c r="CZ83">
        <v>0.58430612338536747</v>
      </c>
      <c r="DA83">
        <v>0.6038756357521029</v>
      </c>
      <c r="DB83">
        <v>0.62475720055385364</v>
      </c>
      <c r="DC83">
        <v>0.64604640236800048</v>
      </c>
      <c r="DD83">
        <v>0.66691015717908642</v>
      </c>
      <c r="DE83">
        <v>0.68660621157398538</v>
      </c>
      <c r="DF83">
        <v>0.7044916130225809</v>
      </c>
      <c r="DG83">
        <v>0.7200246820451689</v>
      </c>
      <c r="DH83">
        <v>0.73276369216592097</v>
      </c>
      <c r="DI83">
        <v>0.74236426863813687</v>
      </c>
      <c r="DJ83">
        <v>0.74857665228610248</v>
      </c>
      <c r="DK83">
        <v>0.75124342605044758</v>
      </c>
      <c r="DL83">
        <v>0.75029798701819506</v>
      </c>
      <c r="DM83">
        <v>0.74576388203442623</v>
      </c>
    </row>
    <row r="84" spans="1:117" x14ac:dyDescent="0.25">
      <c r="A84" t="s">
        <v>110</v>
      </c>
      <c r="B84">
        <v>0.62340222770738896</v>
      </c>
      <c r="C84">
        <v>0.75080703836388085</v>
      </c>
      <c r="D84">
        <v>0.87698638157212616</v>
      </c>
      <c r="E84">
        <v>0.99911653619029073</v>
      </c>
      <c r="F84">
        <v>1.1152394664864917</v>
      </c>
      <c r="G84">
        <v>1.2238534488914294</v>
      </c>
      <c r="H84">
        <v>1.3237339846389375</v>
      </c>
      <c r="I84">
        <v>1.4138503423270312</v>
      </c>
      <c r="J84">
        <v>1.493324979725499</v>
      </c>
      <c r="K84">
        <v>1.5614134587506536</v>
      </c>
      <c r="L84">
        <v>1.6174946209225616</v>
      </c>
      <c r="M84">
        <v>1.6610660309540903</v>
      </c>
      <c r="N84">
        <v>1.6917421145036284</v>
      </c>
      <c r="O84">
        <v>1.7092536041876836</v>
      </c>
      <c r="P84">
        <v>1.7134475286891948</v>
      </c>
      <c r="Q84">
        <v>1.7042873278560444</v>
      </c>
      <c r="R84">
        <v>1.6818528923126768</v>
      </c>
      <c r="S84">
        <v>1.64634048284405</v>
      </c>
      <c r="T84">
        <v>1.5980626289792585</v>
      </c>
      <c r="U84">
        <v>1.5374482785600825</v>
      </c>
      <c r="V84">
        <v>1.4650437239943783</v>
      </c>
      <c r="W84">
        <v>1.3815152584793207</v>
      </c>
      <c r="X84">
        <v>1.2876552999590607</v>
      </c>
      <c r="Y84">
        <v>1.1843952574072931</v>
      </c>
      <c r="Z84">
        <v>1.0728316145837351</v>
      </c>
      <c r="AA84">
        <v>0.95427881375090495</v>
      </c>
      <c r="AB84">
        <v>0.83037945637428134</v>
      </c>
      <c r="AC84">
        <v>0.70334588429277556</v>
      </c>
      <c r="AD84">
        <v>0.57615294373710491</v>
      </c>
      <c r="AE84">
        <v>0.45244145025480903</v>
      </c>
      <c r="AF84">
        <v>0.34100988482567074</v>
      </c>
      <c r="AG84">
        <v>0.26307666977626842</v>
      </c>
      <c r="AH84">
        <v>0.25549639264308505</v>
      </c>
      <c r="AI84">
        <v>0.32409904670920631</v>
      </c>
      <c r="AJ84">
        <v>0.43269068684998624</v>
      </c>
      <c r="AK84">
        <v>0.5560481009901227</v>
      </c>
      <c r="AL84">
        <v>0.68340227287863409</v>
      </c>
      <c r="AM84">
        <v>0.80976125248845598</v>
      </c>
      <c r="AN84">
        <v>0.93229320655227044</v>
      </c>
      <c r="AO84">
        <v>1.0490825656564544</v>
      </c>
      <c r="AP84">
        <v>1.1586685844314093</v>
      </c>
      <c r="AQ84">
        <v>1.2598563307502699</v>
      </c>
      <c r="AR84">
        <v>1.3516329453576879</v>
      </c>
      <c r="AS84">
        <v>1.433128654173909</v>
      </c>
      <c r="AT84">
        <v>1.5035983104430015</v>
      </c>
      <c r="AU84">
        <v>1.5624128768953802</v>
      </c>
      <c r="AV84">
        <v>1.6090558563821662</v>
      </c>
      <c r="AW84">
        <v>1.6431221646155332</v>
      </c>
      <c r="AX84">
        <v>1.6643181207530364</v>
      </c>
      <c r="AY84">
        <v>1.6724618315402047</v>
      </c>
      <c r="AZ84">
        <v>1.6674835710838609</v>
      </c>
      <c r="BA84">
        <v>1.6494259526515798</v>
      </c>
      <c r="BB84">
        <v>1.618443822009433</v>
      </c>
      <c r="BC84">
        <v>1.5748039149050472</v>
      </c>
      <c r="BD84">
        <v>1.5188844464240037</v>
      </c>
      <c r="BE84">
        <v>1.4511749745936886</v>
      </c>
      <c r="BF84">
        <v>1.3722771658210693</v>
      </c>
      <c r="BG84">
        <v>1.2829076042151664</v>
      </c>
      <c r="BH84">
        <v>1.1839047845167581</v>
      </c>
      <c r="BI84">
        <v>1.0762444928965942</v>
      </c>
      <c r="BJ84">
        <v>0.96107235063239793</v>
      </c>
      <c r="BK84">
        <v>0.83977320833808922</v>
      </c>
      <c r="BL84">
        <v>0.71412548257789676</v>
      </c>
      <c r="BM84">
        <v>0.58666998667955828</v>
      </c>
      <c r="BN84">
        <v>0.46167992670227015</v>
      </c>
      <c r="BO84">
        <v>0.34795385303116555</v>
      </c>
      <c r="BP84">
        <v>0.26627282102365329</v>
      </c>
      <c r="BQ84">
        <v>0.2534623769787942</v>
      </c>
      <c r="BR84">
        <v>0.31829389937394575</v>
      </c>
      <c r="BS84">
        <v>0.42534400747821449</v>
      </c>
      <c r="BT84">
        <v>0.54819080162823131</v>
      </c>
      <c r="BU84">
        <v>0.67547581758166564</v>
      </c>
      <c r="BV84">
        <v>0.80199277856819273</v>
      </c>
      <c r="BW84">
        <v>0.92482483741688726</v>
      </c>
      <c r="BX84">
        <v>1.0420172833741308</v>
      </c>
      <c r="BY84">
        <v>1.1520882289520022</v>
      </c>
      <c r="BZ84">
        <v>1.2538293247738612</v>
      </c>
      <c r="CA84">
        <v>1.3462178262927764</v>
      </c>
      <c r="CB84">
        <v>1.4283757430381971</v>
      </c>
      <c r="CC84">
        <v>1.4995504978838077</v>
      </c>
      <c r="CD84">
        <v>1.5591059733052695</v>
      </c>
      <c r="CE84">
        <v>1.6065187243637986</v>
      </c>
      <c r="CF84">
        <v>1.6413767465935134</v>
      </c>
      <c r="CG84">
        <v>1.6633794226165906</v>
      </c>
      <c r="CH84">
        <v>1.6723378959306585</v>
      </c>
      <c r="CI84">
        <v>1.6681754584856103</v>
      </c>
      <c r="CJ84">
        <v>1.6509277386748438</v>
      </c>
      <c r="CK84">
        <v>1.6207426119074368</v>
      </c>
      <c r="CL84">
        <v>1.5778798693140659</v>
      </c>
      <c r="CM84">
        <v>1.5227108035494488</v>
      </c>
      <c r="CN84">
        <v>1.4557180408041261</v>
      </c>
      <c r="CO84">
        <v>1.3774962238659818</v>
      </c>
      <c r="CP84">
        <v>1.2887546458852983</v>
      </c>
      <c r="CQ84">
        <v>1.1903238900951232</v>
      </c>
      <c r="CR84">
        <v>1.0831705002371306</v>
      </c>
      <c r="CS84">
        <v>0.96842804768181123</v>
      </c>
      <c r="CT84">
        <v>0.84746327434094726</v>
      </c>
      <c r="CU84">
        <v>0.72202268125348401</v>
      </c>
      <c r="CV84">
        <v>0.59458100350633281</v>
      </c>
      <c r="CW84">
        <v>0.46925186103642452</v>
      </c>
      <c r="CX84">
        <v>0.35439968624136209</v>
      </c>
      <c r="CY84">
        <v>0.26974390257376735</v>
      </c>
      <c r="CZ84">
        <v>0.25174878307108234</v>
      </c>
      <c r="DA84">
        <v>0.31264472156067508</v>
      </c>
      <c r="DB84">
        <v>0.41805362899347609</v>
      </c>
      <c r="DC84">
        <v>0.54034895109123282</v>
      </c>
      <c r="DD84">
        <v>0.66754574810321365</v>
      </c>
      <c r="DE84">
        <v>0.79420977861200648</v>
      </c>
      <c r="DF84">
        <v>0.9173345232296779</v>
      </c>
      <c r="DG84">
        <v>1.034924384456126</v>
      </c>
      <c r="DH84">
        <v>1.1454756110213642</v>
      </c>
      <c r="DI84">
        <v>1.2477661143856509</v>
      </c>
      <c r="DJ84">
        <v>1.3407631141295446</v>
      </c>
      <c r="DK84">
        <v>1.4235803318771636</v>
      </c>
      <c r="DL84">
        <v>1.4954577270679896</v>
      </c>
      <c r="DM84">
        <v>1.5557520880677973</v>
      </c>
    </row>
    <row r="85" spans="1:117" x14ac:dyDescent="0.25">
      <c r="A85" t="s">
        <v>111</v>
      </c>
      <c r="B85">
        <v>0.63041706412381848</v>
      </c>
      <c r="C85">
        <v>0.66214230209453251</v>
      </c>
      <c r="D85">
        <v>0.69226109164970639</v>
      </c>
      <c r="E85">
        <v>0.72034653303584117</v>
      </c>
      <c r="F85">
        <v>0.74750483329556472</v>
      </c>
      <c r="G85">
        <v>0.77488975426145945</v>
      </c>
      <c r="H85">
        <v>0.80176957484998312</v>
      </c>
      <c r="I85">
        <v>0.82462879858818772</v>
      </c>
      <c r="J85">
        <v>0.84253000182004611</v>
      </c>
      <c r="K85">
        <v>0.85367938321661152</v>
      </c>
      <c r="L85">
        <v>0.8605924270205727</v>
      </c>
      <c r="M85">
        <v>0.86757728956265656</v>
      </c>
      <c r="N85">
        <v>0.87423466178163856</v>
      </c>
      <c r="O85">
        <v>0.87944088363923212</v>
      </c>
      <c r="P85">
        <v>0.88210774671643466</v>
      </c>
      <c r="Q85">
        <v>0.88218416871167449</v>
      </c>
      <c r="R85">
        <v>0.87892762145958536</v>
      </c>
      <c r="S85">
        <v>0.87363420169330197</v>
      </c>
      <c r="T85">
        <v>0.86764350173215365</v>
      </c>
      <c r="U85">
        <v>0.86281146338650705</v>
      </c>
      <c r="V85">
        <v>0.85628416373023508</v>
      </c>
      <c r="W85">
        <v>0.84298606339125581</v>
      </c>
      <c r="X85">
        <v>0.82388996525182245</v>
      </c>
      <c r="Y85">
        <v>0.80007921518267389</v>
      </c>
      <c r="Z85">
        <v>0.77129479378888</v>
      </c>
      <c r="AA85">
        <v>0.73933063025963686</v>
      </c>
      <c r="AB85">
        <v>0.70616907924199324</v>
      </c>
      <c r="AC85">
        <v>0.67298580268913322</v>
      </c>
      <c r="AD85">
        <v>0.64087345563274578</v>
      </c>
      <c r="AE85">
        <v>0.61105155081250517</v>
      </c>
      <c r="AF85">
        <v>0.58287026119822216</v>
      </c>
      <c r="AG85">
        <v>0.56086442570045303</v>
      </c>
      <c r="AH85">
        <v>0.54741997858156888</v>
      </c>
      <c r="AI85">
        <v>0.54326361387262012</v>
      </c>
      <c r="AJ85">
        <v>0.54920274520255574</v>
      </c>
      <c r="AK85">
        <v>0.56284732576984642</v>
      </c>
      <c r="AL85">
        <v>0.58327871395135322</v>
      </c>
      <c r="AM85">
        <v>0.6085310899903188</v>
      </c>
      <c r="AN85">
        <v>0.63754452314057242</v>
      </c>
      <c r="AO85">
        <v>0.66736872151223869</v>
      </c>
      <c r="AP85">
        <v>0.69690120456380178</v>
      </c>
      <c r="AQ85">
        <v>0.72473045042660122</v>
      </c>
      <c r="AR85">
        <v>0.74983636618780325</v>
      </c>
      <c r="AS85">
        <v>0.76918529426650428</v>
      </c>
      <c r="AT85">
        <v>0.78308136301491726</v>
      </c>
      <c r="AU85">
        <v>0.79220037096269647</v>
      </c>
      <c r="AV85">
        <v>0.79709249517951852</v>
      </c>
      <c r="AW85">
        <v>0.79641630237121697</v>
      </c>
      <c r="AX85">
        <v>0.79191630844840477</v>
      </c>
      <c r="AY85">
        <v>0.78468725965951136</v>
      </c>
      <c r="AZ85">
        <v>0.77415048207274484</v>
      </c>
      <c r="BA85">
        <v>0.7603010038958381</v>
      </c>
      <c r="BB85">
        <v>0.7427245389506838</v>
      </c>
      <c r="BC85">
        <v>0.72382595196268218</v>
      </c>
      <c r="BD85">
        <v>0.70586878356431282</v>
      </c>
      <c r="BE85">
        <v>0.69044863097149234</v>
      </c>
      <c r="BF85">
        <v>0.67739352903854577</v>
      </c>
      <c r="BG85">
        <v>0.66497640635008493</v>
      </c>
      <c r="BH85">
        <v>0.64894637446822734</v>
      </c>
      <c r="BI85">
        <v>0.62857808525646197</v>
      </c>
      <c r="BJ85">
        <v>0.6058099800220762</v>
      </c>
      <c r="BK85">
        <v>0.58248148616545026</v>
      </c>
      <c r="BL85">
        <v>0.5613745366670001</v>
      </c>
      <c r="BM85">
        <v>0.54585574032578243</v>
      </c>
      <c r="BN85">
        <v>0.53668888343028065</v>
      </c>
      <c r="BO85">
        <v>0.5340108612604485</v>
      </c>
      <c r="BP85">
        <v>0.53801390138977134</v>
      </c>
      <c r="BQ85">
        <v>0.54914137054768675</v>
      </c>
      <c r="BR85">
        <v>0.56567022968836045</v>
      </c>
      <c r="BS85">
        <v>0.58872894210148963</v>
      </c>
      <c r="BT85">
        <v>0.61483417159880349</v>
      </c>
      <c r="BU85">
        <v>0.64062849133153388</v>
      </c>
      <c r="BV85">
        <v>0.666078002968431</v>
      </c>
      <c r="BW85">
        <v>0.68955156488466696</v>
      </c>
      <c r="BX85">
        <v>0.7079271430808991</v>
      </c>
      <c r="BY85">
        <v>0.72094076942200724</v>
      </c>
      <c r="BZ85">
        <v>0.72654661213672767</v>
      </c>
      <c r="CA85">
        <v>0.72460914674812638</v>
      </c>
      <c r="CB85">
        <v>0.71764846921032954</v>
      </c>
      <c r="CC85">
        <v>0.70807704905910351</v>
      </c>
      <c r="CD85">
        <v>0.69691694596627418</v>
      </c>
      <c r="CE85">
        <v>0.68475929294462889</v>
      </c>
      <c r="CF85">
        <v>0.67101571862707243</v>
      </c>
      <c r="CG85">
        <v>0.65465122029205092</v>
      </c>
      <c r="CH85">
        <v>0.63694885549327196</v>
      </c>
      <c r="CI85">
        <v>0.61831260437078306</v>
      </c>
      <c r="CJ85">
        <v>0.59824517980513381</v>
      </c>
      <c r="CK85">
        <v>0.5785635608262788</v>
      </c>
      <c r="CL85">
        <v>0.56118416578174668</v>
      </c>
      <c r="CM85">
        <v>0.54730271966928101</v>
      </c>
      <c r="CN85">
        <v>0.53824329590589703</v>
      </c>
      <c r="CO85">
        <v>0.536080671373941</v>
      </c>
      <c r="CP85">
        <v>0.54023283138225053</v>
      </c>
      <c r="CQ85">
        <v>0.54724484363800163</v>
      </c>
      <c r="CR85">
        <v>0.55791340238906928</v>
      </c>
      <c r="CS85">
        <v>0.57281690927266271</v>
      </c>
      <c r="CT85">
        <v>0.59182443041452171</v>
      </c>
      <c r="CU85">
        <v>0.6143802005424448</v>
      </c>
      <c r="CV85">
        <v>0.63820428234750082</v>
      </c>
      <c r="CW85">
        <v>0.66088788886661876</v>
      </c>
      <c r="CX85">
        <v>0.6811456892561768</v>
      </c>
      <c r="CY85">
        <v>0.6969020173017848</v>
      </c>
      <c r="CZ85">
        <v>0.70868049237167485</v>
      </c>
      <c r="DA85">
        <v>0.71836057053239655</v>
      </c>
      <c r="DB85">
        <v>0.72564808618169507</v>
      </c>
      <c r="DC85">
        <v>0.72886922659695108</v>
      </c>
      <c r="DD85">
        <v>0.72670519816766133</v>
      </c>
      <c r="DE85">
        <v>0.71995226572792981</v>
      </c>
      <c r="DF85">
        <v>0.71002482092259211</v>
      </c>
      <c r="DG85">
        <v>0.69992606678637126</v>
      </c>
      <c r="DH85">
        <v>0.69147705713531371</v>
      </c>
      <c r="DI85">
        <v>0.68522967369634236</v>
      </c>
      <c r="DJ85">
        <v>0.68117257554836064</v>
      </c>
      <c r="DK85">
        <v>0.67921361143022752</v>
      </c>
      <c r="DL85">
        <v>0.67918179094472553</v>
      </c>
      <c r="DM85">
        <v>0.67959793445586658</v>
      </c>
    </row>
    <row r="86" spans="1:117" x14ac:dyDescent="0.25">
      <c r="A86" t="s">
        <v>112</v>
      </c>
      <c r="B86">
        <v>0.60599439386447917</v>
      </c>
      <c r="C86">
        <v>0.63397914577301606</v>
      </c>
      <c r="D86">
        <v>0.66162417371323767</v>
      </c>
      <c r="E86">
        <v>0.68838453035593583</v>
      </c>
      <c r="F86">
        <v>0.71516207832133205</v>
      </c>
      <c r="G86">
        <v>0.74309121462416206</v>
      </c>
      <c r="H86">
        <v>0.77110328721051835</v>
      </c>
      <c r="I86">
        <v>0.79646053131671368</v>
      </c>
      <c r="J86">
        <v>0.81683289161009975</v>
      </c>
      <c r="K86">
        <v>0.83294651505306105</v>
      </c>
      <c r="L86">
        <v>0.84358435841837276</v>
      </c>
      <c r="M86">
        <v>0.85422438641931409</v>
      </c>
      <c r="N86">
        <v>0.86462850483081466</v>
      </c>
      <c r="O86">
        <v>0.87343993565729883</v>
      </c>
      <c r="P86">
        <v>0.88002934930631627</v>
      </c>
      <c r="Q86">
        <v>0.88336297830741695</v>
      </c>
      <c r="R86">
        <v>0.8836077308540542</v>
      </c>
      <c r="S86">
        <v>0.88167651335427077</v>
      </c>
      <c r="T86">
        <v>0.87920766669072392</v>
      </c>
      <c r="U86">
        <v>0.87853736842704488</v>
      </c>
      <c r="V86">
        <v>0.8753402280069732</v>
      </c>
      <c r="W86">
        <v>0.86509179262324942</v>
      </c>
      <c r="X86">
        <v>0.84819017995907564</v>
      </c>
      <c r="Y86">
        <v>0.82628648459532217</v>
      </c>
      <c r="Z86">
        <v>0.79910279933162431</v>
      </c>
      <c r="AA86">
        <v>0.768276899647372</v>
      </c>
      <c r="AB86">
        <v>0.73538637605528123</v>
      </c>
      <c r="AC86">
        <v>0.7012326175806104</v>
      </c>
      <c r="AD86">
        <v>0.66883046727484929</v>
      </c>
      <c r="AE86">
        <v>0.63662835956383523</v>
      </c>
      <c r="AF86">
        <v>0.60400417415889429</v>
      </c>
      <c r="AG86">
        <v>0.57565631538646478</v>
      </c>
      <c r="AH86">
        <v>0.55473806660466451</v>
      </c>
      <c r="AI86">
        <v>0.54310634726097196</v>
      </c>
      <c r="AJ86">
        <v>0.54142291624227734</v>
      </c>
      <c r="AK86">
        <v>0.54777588021548274</v>
      </c>
      <c r="AL86">
        <v>0.56238438359646492</v>
      </c>
      <c r="AM86">
        <v>0.58336207623898051</v>
      </c>
      <c r="AN86">
        <v>0.60944525070100852</v>
      </c>
      <c r="AO86">
        <v>0.63754646135488957</v>
      </c>
      <c r="AP86">
        <v>0.66669521220940786</v>
      </c>
      <c r="AQ86">
        <v>0.69494830296588994</v>
      </c>
      <c r="AR86">
        <v>0.72162702002424506</v>
      </c>
      <c r="AS86">
        <v>0.74353108026775616</v>
      </c>
      <c r="AT86">
        <v>0.76037162463625929</v>
      </c>
      <c r="AU86">
        <v>0.77355662497224231</v>
      </c>
      <c r="AV86">
        <v>0.78345231453292963</v>
      </c>
      <c r="AW86">
        <v>0.7871032132314969</v>
      </c>
      <c r="AX86">
        <v>0.78763064756430545</v>
      </c>
      <c r="AY86">
        <v>0.78342498007058481</v>
      </c>
      <c r="AZ86">
        <v>0.77617851406479021</v>
      </c>
      <c r="BA86">
        <v>0.76514579158092244</v>
      </c>
      <c r="BB86">
        <v>0.75035485900483945</v>
      </c>
      <c r="BC86">
        <v>0.73399097993310602</v>
      </c>
      <c r="BD86">
        <v>0.71740777210797058</v>
      </c>
      <c r="BE86">
        <v>0.70273251722320296</v>
      </c>
      <c r="BF86">
        <v>0.69115619124062999</v>
      </c>
      <c r="BG86">
        <v>0.67946467892317075</v>
      </c>
      <c r="BH86">
        <v>0.66416031973083489</v>
      </c>
      <c r="BI86">
        <v>0.64549015423588263</v>
      </c>
      <c r="BJ86">
        <v>0.62407247292198786</v>
      </c>
      <c r="BK86">
        <v>0.60067687937893388</v>
      </c>
      <c r="BL86">
        <v>0.5778222816785481</v>
      </c>
      <c r="BM86">
        <v>0.55957253671638452</v>
      </c>
      <c r="BN86">
        <v>0.54655627607336599</v>
      </c>
      <c r="BO86">
        <v>0.5393836913787351</v>
      </c>
      <c r="BP86">
        <v>0.54012801169764513</v>
      </c>
      <c r="BQ86">
        <v>0.54715965829645374</v>
      </c>
      <c r="BR86">
        <v>0.55933412608015842</v>
      </c>
      <c r="BS86">
        <v>0.57900056670437505</v>
      </c>
      <c r="BT86">
        <v>0.6022827346748848</v>
      </c>
      <c r="BU86">
        <v>0.62536221851784091</v>
      </c>
      <c r="BV86">
        <v>0.64841518812553611</v>
      </c>
      <c r="BW86">
        <v>0.67034570719882614</v>
      </c>
      <c r="BX86">
        <v>0.68972114371791293</v>
      </c>
      <c r="BY86">
        <v>0.70483377690632876</v>
      </c>
      <c r="BZ86">
        <v>0.71526200719308775</v>
      </c>
      <c r="CA86">
        <v>0.72072671363058805</v>
      </c>
      <c r="CB86">
        <v>0.72108520452261782</v>
      </c>
      <c r="CC86">
        <v>0.7163282018961058</v>
      </c>
      <c r="CD86">
        <v>0.70657964749970426</v>
      </c>
      <c r="CE86">
        <v>0.69369906930127567</v>
      </c>
      <c r="CF86">
        <v>0.67990178257130596</v>
      </c>
      <c r="CG86">
        <v>0.6631173088195359</v>
      </c>
      <c r="CH86">
        <v>0.64458237036541433</v>
      </c>
      <c r="CI86">
        <v>0.62447566328371362</v>
      </c>
      <c r="CJ86">
        <v>0.60380180487947066</v>
      </c>
      <c r="CK86">
        <v>0.58249146338300106</v>
      </c>
      <c r="CL86">
        <v>0.56356287345093414</v>
      </c>
      <c r="CM86">
        <v>0.54780421153380954</v>
      </c>
      <c r="CN86">
        <v>0.53636550835481367</v>
      </c>
      <c r="CO86">
        <v>0.53158224975400881</v>
      </c>
      <c r="CP86">
        <v>0.53289108319849277</v>
      </c>
      <c r="CQ86">
        <v>0.53929163134135072</v>
      </c>
      <c r="CR86">
        <v>0.54856671482785735</v>
      </c>
      <c r="CS86">
        <v>0.56285387093962747</v>
      </c>
      <c r="CT86">
        <v>0.58261915541881215</v>
      </c>
      <c r="CU86">
        <v>0.60626339224965575</v>
      </c>
      <c r="CV86">
        <v>0.63149500537189007</v>
      </c>
      <c r="CW86">
        <v>0.65551198192668059</v>
      </c>
      <c r="CX86">
        <v>0.67765820891582551</v>
      </c>
      <c r="CY86">
        <v>0.69588649285144588</v>
      </c>
      <c r="CZ86">
        <v>0.70967045279110075</v>
      </c>
      <c r="DA86">
        <v>0.71977064183736084</v>
      </c>
      <c r="DB86">
        <v>0.72612885741605315</v>
      </c>
      <c r="DC86">
        <v>0.72971044562391285</v>
      </c>
      <c r="DD86">
        <v>0.72791189757488561</v>
      </c>
      <c r="DE86">
        <v>0.7212358835927658</v>
      </c>
      <c r="DF86">
        <v>0.71168809762340868</v>
      </c>
      <c r="DG86">
        <v>0.70159375233445465</v>
      </c>
      <c r="DH86">
        <v>0.69311751799159338</v>
      </c>
      <c r="DI86">
        <v>0.68633128192036585</v>
      </c>
      <c r="DJ86">
        <v>0.68171851478633816</v>
      </c>
      <c r="DK86">
        <v>0.67968234125863358</v>
      </c>
      <c r="DL86">
        <v>0.68007554767055833</v>
      </c>
      <c r="DM86">
        <v>0.68082983765868332</v>
      </c>
    </row>
    <row r="87" spans="1:117" x14ac:dyDescent="0.25">
      <c r="A87" t="s">
        <v>113</v>
      </c>
      <c r="B87">
        <v>0.87497848218562213</v>
      </c>
      <c r="C87">
        <v>0.82723993597392309</v>
      </c>
      <c r="D87">
        <v>0.77824906401159899</v>
      </c>
      <c r="E87">
        <v>0.72902149535920879</v>
      </c>
      <c r="F87">
        <v>0.68078731190460173</v>
      </c>
      <c r="G87">
        <v>0.63503251846135422</v>
      </c>
      <c r="H87">
        <v>0.59352473637191816</v>
      </c>
      <c r="I87">
        <v>0.55828790011269991</v>
      </c>
      <c r="J87">
        <v>0.53147073102513287</v>
      </c>
      <c r="K87">
        <v>0.51505872130711927</v>
      </c>
      <c r="L87">
        <v>0.51045269299096441</v>
      </c>
      <c r="M87">
        <v>0.5180748106553742</v>
      </c>
      <c r="N87">
        <v>0.5372336323865452</v>
      </c>
      <c r="O87">
        <v>0.56634118294051916</v>
      </c>
      <c r="P87">
        <v>0.60333564598219203</v>
      </c>
      <c r="Q87">
        <v>0.64607897861459129</v>
      </c>
      <c r="R87">
        <v>0.69260384509563722</v>
      </c>
      <c r="S87">
        <v>0.74121303163117547</v>
      </c>
      <c r="T87">
        <v>0.79048757104119682</v>
      </c>
      <c r="U87">
        <v>0.83925468071564413</v>
      </c>
      <c r="V87">
        <v>0.88654551683477811</v>
      </c>
      <c r="W87">
        <v>0.93155608549260971</v>
      </c>
      <c r="X87">
        <v>0.97361551263575474</v>
      </c>
      <c r="Y87">
        <v>1.0121618629601199</v>
      </c>
      <c r="Z87">
        <v>1.0467243217849387</v>
      </c>
      <c r="AA87">
        <v>1.076910315262781</v>
      </c>
      <c r="AB87">
        <v>1.1023963137240012</v>
      </c>
      <c r="AC87">
        <v>1.1229213309856427</v>
      </c>
      <c r="AD87">
        <v>1.1382823856036144</v>
      </c>
      <c r="AE87">
        <v>1.1483313971316047</v>
      </c>
      <c r="AF87">
        <v>1.1529731511844514</v>
      </c>
      <c r="AG87">
        <v>1.1521640907917279</v>
      </c>
      <c r="AH87">
        <v>1.1459117890800337</v>
      </c>
      <c r="AI87">
        <v>1.1342750398121819</v>
      </c>
      <c r="AJ87">
        <v>1.1173645766914246</v>
      </c>
      <c r="AK87">
        <v>1.0953445079434121</v>
      </c>
      <c r="AL87">
        <v>1.0684346379637588</v>
      </c>
      <c r="AM87">
        <v>1.0369139520179804</v>
      </c>
      <c r="AN87">
        <v>1.0011256735132026</v>
      </c>
      <c r="AO87">
        <v>0.96148447707573037</v>
      </c>
      <c r="AP87">
        <v>0.91848666225291753</v>
      </c>
      <c r="AQ87">
        <v>0.872724355810227</v>
      </c>
      <c r="AR87">
        <v>0.8249050671123257</v>
      </c>
      <c r="AS87">
        <v>0.77587801518396915</v>
      </c>
      <c r="AT87">
        <v>0.7266681732563145</v>
      </c>
      <c r="AU87">
        <v>0.67851701960530897</v>
      </c>
      <c r="AV87">
        <v>0.63292374989066735</v>
      </c>
      <c r="AW87">
        <v>0.5916695001521316</v>
      </c>
      <c r="AX87">
        <v>0.55678832103622844</v>
      </c>
      <c r="AY87">
        <v>0.53042902339845999</v>
      </c>
      <c r="AZ87">
        <v>0.51455926983074074</v>
      </c>
      <c r="BA87">
        <v>0.51054062925878596</v>
      </c>
      <c r="BB87">
        <v>0.51874194835948928</v>
      </c>
      <c r="BC87">
        <v>0.53842115639154942</v>
      </c>
      <c r="BD87">
        <v>0.56795717893811659</v>
      </c>
      <c r="BE87">
        <v>0.6052763945563594</v>
      </c>
      <c r="BF87">
        <v>0.64824466142610604</v>
      </c>
      <c r="BG87">
        <v>0.69490632951497311</v>
      </c>
      <c r="BH87">
        <v>0.74357786931598191</v>
      </c>
      <c r="BI87">
        <v>0.79285305301342024</v>
      </c>
      <c r="BJ87">
        <v>0.84156988002654642</v>
      </c>
      <c r="BK87">
        <v>0.88876827765067701</v>
      </c>
      <c r="BL87">
        <v>0.9336513172973443</v>
      </c>
      <c r="BM87">
        <v>0.97555386125383003</v>
      </c>
      <c r="BN87">
        <v>1.0139187194593346</v>
      </c>
      <c r="BO87">
        <v>1.0482791010050216</v>
      </c>
      <c r="BP87">
        <v>1.0782459381708582</v>
      </c>
      <c r="BQ87">
        <v>1.1034988398534959</v>
      </c>
      <c r="BR87">
        <v>1.1237797001843317</v>
      </c>
      <c r="BS87">
        <v>1.1388882394034245</v>
      </c>
      <c r="BT87">
        <v>1.148678958787535</v>
      </c>
      <c r="BU87">
        <v>1.1530591501390197</v>
      </c>
      <c r="BV87">
        <v>1.1519877225259803</v>
      </c>
      <c r="BW87">
        <v>1.1454747055234704</v>
      </c>
      <c r="BX87">
        <v>1.1335813691559413</v>
      </c>
      <c r="BY87">
        <v>1.1164209749912417</v>
      </c>
      <c r="BZ87">
        <v>1.0941602487088329</v>
      </c>
      <c r="CA87">
        <v>1.0670217504295458</v>
      </c>
      <c r="CB87">
        <v>1.0352874244566466</v>
      </c>
      <c r="CC87">
        <v>0.99930374529910482</v>
      </c>
      <c r="CD87">
        <v>0.95948905274158591</v>
      </c>
      <c r="CE87">
        <v>0.91634389264036586</v>
      </c>
      <c r="CF87">
        <v>0.87046544458084152</v>
      </c>
      <c r="CG87">
        <v>0.82256737108294919</v>
      </c>
      <c r="CH87">
        <v>0.77350650198309301</v>
      </c>
      <c r="CI87">
        <v>0.72431724998725611</v>
      </c>
      <c r="CJ87">
        <v>0.67625258821678202</v>
      </c>
      <c r="CK87">
        <v>0.63082496606526495</v>
      </c>
      <c r="CL87">
        <v>0.58982897844902427</v>
      </c>
      <c r="CM87">
        <v>0.55530848394198384</v>
      </c>
      <c r="CN87">
        <v>0.52941169523938325</v>
      </c>
      <c r="CO87">
        <v>0.51408742852400902</v>
      </c>
      <c r="CP87">
        <v>0.53163603583429486</v>
      </c>
      <c r="CQ87">
        <v>0.59424485671844085</v>
      </c>
      <c r="CR87">
        <v>0.6885492041774447</v>
      </c>
      <c r="CS87">
        <v>0.80169438587929664</v>
      </c>
      <c r="CT87">
        <v>0.92466597134358619</v>
      </c>
      <c r="CU87">
        <v>1.0516616240290377</v>
      </c>
      <c r="CV87">
        <v>1.1788860218195083</v>
      </c>
      <c r="CW87">
        <v>1.303717851117945</v>
      </c>
      <c r="CX87">
        <v>1.4242314073125033</v>
      </c>
      <c r="CY87">
        <v>1.5463673962593025</v>
      </c>
      <c r="CZ87">
        <v>1.6729405121131988</v>
      </c>
      <c r="DA87">
        <v>1.8003597592839413</v>
      </c>
      <c r="DB87">
        <v>1.9257596824624221</v>
      </c>
      <c r="DC87">
        <v>2.0468310825062472</v>
      </c>
      <c r="DD87">
        <v>2.1616883993031495</v>
      </c>
      <c r="DE87">
        <v>2.101548931716736</v>
      </c>
      <c r="DF87">
        <v>1.974864506822211</v>
      </c>
      <c r="DG87">
        <v>1.8474536682906459</v>
      </c>
      <c r="DH87">
        <v>1.7224794263776588</v>
      </c>
      <c r="DI87">
        <v>1.60371335185244</v>
      </c>
      <c r="DJ87">
        <v>1.4883758925430728</v>
      </c>
      <c r="DK87">
        <v>1.3715704249481864</v>
      </c>
      <c r="DL87">
        <v>1.2531651308539609</v>
      </c>
      <c r="DM87">
        <v>1.1329038606235009</v>
      </c>
    </row>
    <row r="88" spans="1:117" x14ac:dyDescent="0.25">
      <c r="A88" t="s">
        <v>114</v>
      </c>
      <c r="B88">
        <v>0.89155536809087621</v>
      </c>
      <c r="C88">
        <v>0.83532073229204329</v>
      </c>
      <c r="D88">
        <v>0.77582306897996356</v>
      </c>
      <c r="E88">
        <v>0.71406922632232661</v>
      </c>
      <c r="F88">
        <v>0.65133570012098585</v>
      </c>
      <c r="G88">
        <v>0.58928455186133355</v>
      </c>
      <c r="H88">
        <v>0.53013066965035649</v>
      </c>
      <c r="I88">
        <v>0.47684606690379427</v>
      </c>
      <c r="J88">
        <v>0.43329381262847982</v>
      </c>
      <c r="K88">
        <v>0.40397827501173705</v>
      </c>
      <c r="L88">
        <v>0.39295434393140305</v>
      </c>
      <c r="M88">
        <v>0.40202734215554975</v>
      </c>
      <c r="N88">
        <v>0.42969905899126848</v>
      </c>
      <c r="O88">
        <v>0.4720533235784608</v>
      </c>
      <c r="P88">
        <v>0.52456510172673232</v>
      </c>
      <c r="Q88">
        <v>0.58328678379771881</v>
      </c>
      <c r="R88">
        <v>0.6451615565539297</v>
      </c>
      <c r="S88">
        <v>0.70790918292788463</v>
      </c>
      <c r="T88">
        <v>0.76982143465926189</v>
      </c>
      <c r="U88">
        <v>0.82958975586603101</v>
      </c>
      <c r="V88">
        <v>0.88618463864920527</v>
      </c>
      <c r="W88">
        <v>0.93877667684938082</v>
      </c>
      <c r="X88">
        <v>0.98668610765713405</v>
      </c>
      <c r="Y88">
        <v>1.0293507431396367</v>
      </c>
      <c r="Z88">
        <v>1.0663055616480455</v>
      </c>
      <c r="AA88">
        <v>1.0971696822957258</v>
      </c>
      <c r="AB88">
        <v>1.121638042652126</v>
      </c>
      <c r="AC88">
        <v>1.139476101819707</v>
      </c>
      <c r="AD88">
        <v>1.1505165167584051</v>
      </c>
      <c r="AE88">
        <v>1.1546571361564311</v>
      </c>
      <c r="AF88">
        <v>1.1518599159150216</v>
      </c>
      <c r="AG88">
        <v>1.1421505412819464</v>
      </c>
      <c r="AH88">
        <v>1.1256186804403476</v>
      </c>
      <c r="AI88">
        <v>1.1024189200365044</v>
      </c>
      <c r="AJ88">
        <v>1.0727725682508618</v>
      </c>
      <c r="AK88">
        <v>1.0369706815041362</v>
      </c>
      <c r="AL88">
        <v>0.9953789116678553</v>
      </c>
      <c r="AM88">
        <v>0.94844513469553893</v>
      </c>
      <c r="AN88">
        <v>0.89671139337318662</v>
      </c>
      <c r="AO88">
        <v>0.84083260124255976</v>
      </c>
      <c r="AP88">
        <v>0.78160591607950569</v>
      </c>
      <c r="AQ88">
        <v>0.72001696079016042</v>
      </c>
      <c r="AR88">
        <v>0.65731228768722805</v>
      </c>
      <c r="AS88">
        <v>0.5951108617529457</v>
      </c>
      <c r="AT88">
        <v>0.53556632948907001</v>
      </c>
      <c r="AU88">
        <v>0.4815701667469926</v>
      </c>
      <c r="AV88">
        <v>0.43690179967541815</v>
      </c>
      <c r="AW88">
        <v>0.40603557347846275</v>
      </c>
      <c r="AX88">
        <v>0.39314261129237765</v>
      </c>
      <c r="AY88">
        <v>0.40031427598090036</v>
      </c>
      <c r="AZ88">
        <v>0.42635860642866302</v>
      </c>
      <c r="BA88">
        <v>0.46751168837797241</v>
      </c>
      <c r="BB88">
        <v>0.51923950143366293</v>
      </c>
      <c r="BC88">
        <v>0.57751514066574783</v>
      </c>
      <c r="BD88">
        <v>0.63919847601195012</v>
      </c>
      <c r="BE88">
        <v>0.701944107776447</v>
      </c>
      <c r="BF88">
        <v>0.76399756429910348</v>
      </c>
      <c r="BG88">
        <v>0.82401818303652186</v>
      </c>
      <c r="BH88">
        <v>0.8809538252150162</v>
      </c>
      <c r="BI88">
        <v>0.9339585572917195</v>
      </c>
      <c r="BJ88">
        <v>0.98233997226730052</v>
      </c>
      <c r="BK88">
        <v>1.0255257061210223</v>
      </c>
      <c r="BL88">
        <v>1.0630421341364584</v>
      </c>
      <c r="BM88">
        <v>1.0945007773800872</v>
      </c>
      <c r="BN88">
        <v>1.1195896170242392</v>
      </c>
      <c r="BO88">
        <v>1.1380675623149705</v>
      </c>
      <c r="BP88">
        <v>1.1497609721595361</v>
      </c>
      <c r="BQ88">
        <v>1.1545615438974477</v>
      </c>
      <c r="BR88">
        <v>1.1524251526933866</v>
      </c>
      <c r="BS88">
        <v>1.1433714116101636</v>
      </c>
      <c r="BT88">
        <v>1.1274838648409076</v>
      </c>
      <c r="BU88">
        <v>1.1049108525741085</v>
      </c>
      <c r="BV88">
        <v>1.075867219151535</v>
      </c>
      <c r="BW88">
        <v>1.0406372019911738</v>
      </c>
      <c r="BX88">
        <v>0.99957907091363796</v>
      </c>
      <c r="BY88">
        <v>0.95313243679421822</v>
      </c>
      <c r="BZ88">
        <v>0.90182969559884274</v>
      </c>
      <c r="CA88">
        <v>0.84631394796616644</v>
      </c>
      <c r="CB88">
        <v>0.78736713290469562</v>
      </c>
      <c r="CC88">
        <v>0.72595429585165572</v>
      </c>
      <c r="CD88">
        <v>0.6632930469351066</v>
      </c>
      <c r="CE88">
        <v>0.60096072906618614</v>
      </c>
      <c r="CF88">
        <v>0.54105164819176943</v>
      </c>
      <c r="CG88">
        <v>0.48637831419608574</v>
      </c>
      <c r="CH88">
        <v>0.4406351671335284</v>
      </c>
      <c r="CI88">
        <v>0.40825759500668157</v>
      </c>
      <c r="CJ88">
        <v>0.39351567904038498</v>
      </c>
      <c r="CK88">
        <v>0.39877453641247207</v>
      </c>
      <c r="CL88">
        <v>0.42315576522348447</v>
      </c>
      <c r="CM88">
        <v>0.46306554204984895</v>
      </c>
      <c r="CN88">
        <v>0.51397261763188118</v>
      </c>
      <c r="CO88">
        <v>0.57177382104911312</v>
      </c>
      <c r="CP88">
        <v>0.63324459766431829</v>
      </c>
      <c r="CQ88">
        <v>0.69597244629276889</v>
      </c>
      <c r="CR88">
        <v>0.75815503315593658</v>
      </c>
      <c r="CS88">
        <v>0.81841846110511873</v>
      </c>
      <c r="CT88">
        <v>0.87568722391598819</v>
      </c>
      <c r="CU88">
        <v>0.92909839039486808</v>
      </c>
      <c r="CV88">
        <v>0.97794661062783217</v>
      </c>
      <c r="CW88">
        <v>1.0216491544265176</v>
      </c>
      <c r="CX88">
        <v>1.0597236726793871</v>
      </c>
      <c r="CY88">
        <v>1.0917740108564635</v>
      </c>
      <c r="CZ88">
        <v>1.1174811443287367</v>
      </c>
      <c r="DA88">
        <v>1.1365974014184661</v>
      </c>
      <c r="DB88">
        <v>1.1489428241241419</v>
      </c>
      <c r="DC88">
        <v>1.1544029480716678</v>
      </c>
      <c r="DD88">
        <v>1.1529275637606626</v>
      </c>
      <c r="DE88">
        <v>1.1445302137944973</v>
      </c>
      <c r="DF88">
        <v>1.129288326099783</v>
      </c>
      <c r="DG88">
        <v>1.1073440096629203</v>
      </c>
      <c r="DH88">
        <v>1.0789056707895066</v>
      </c>
      <c r="DI88">
        <v>1.044250769328946</v>
      </c>
      <c r="DJ88">
        <v>1.0037302583128029</v>
      </c>
      <c r="DK88">
        <v>0.95777558569482235</v>
      </c>
      <c r="DL88">
        <v>0.90690966052516209</v>
      </c>
      <c r="DM88">
        <v>0.85176402153141373</v>
      </c>
    </row>
    <row r="89" spans="1:117" x14ac:dyDescent="0.25">
      <c r="A89" t="s">
        <v>115</v>
      </c>
      <c r="B89">
        <v>0.66346341658162844</v>
      </c>
      <c r="C89">
        <v>0.55405984588343049</v>
      </c>
      <c r="D89">
        <v>0.44172544460531443</v>
      </c>
      <c r="E89">
        <v>0.32783925442603323</v>
      </c>
      <c r="F89">
        <v>0.21519436075326703</v>
      </c>
      <c r="G89">
        <v>0.1148264736973106</v>
      </c>
      <c r="H89">
        <v>9.4658445990970064E-2</v>
      </c>
      <c r="I89">
        <v>0.18369161248592528</v>
      </c>
      <c r="J89">
        <v>0.29477912965577391</v>
      </c>
      <c r="K89">
        <v>0.40871655741664642</v>
      </c>
      <c r="L89">
        <v>0.52167426864397337</v>
      </c>
      <c r="M89">
        <v>0.63204078095286065</v>
      </c>
      <c r="N89">
        <v>0.73876115666657594</v>
      </c>
      <c r="O89">
        <v>0.84098635792345078</v>
      </c>
      <c r="P89">
        <v>0.93797181341320657</v>
      </c>
      <c r="Q89">
        <v>1.0290426193893554</v>
      </c>
      <c r="R89">
        <v>1.1135808805988401</v>
      </c>
      <c r="S89">
        <v>1.1910215454549715</v>
      </c>
      <c r="T89">
        <v>1.260851805184765</v>
      </c>
      <c r="U89">
        <v>1.3226120391533942</v>
      </c>
      <c r="V89">
        <v>1.3758973937964789</v>
      </c>
      <c r="W89">
        <v>1.4203595464939085</v>
      </c>
      <c r="X89">
        <v>1.4557084174148711</v>
      </c>
      <c r="Y89">
        <v>1.4817136962978028</v>
      </c>
      <c r="Z89">
        <v>1.4982061057843843</v>
      </c>
      <c r="AA89">
        <v>1.5050783537740828</v>
      </c>
      <c r="AB89">
        <v>1.5022857461337162</v>
      </c>
      <c r="AC89">
        <v>1.4898464438358967</v>
      </c>
      <c r="AD89">
        <v>1.4678413583433132</v>
      </c>
      <c r="AE89">
        <v>1.4364136877209248</v>
      </c>
      <c r="AF89">
        <v>1.395768105050089</v>
      </c>
      <c r="AG89">
        <v>1.3461696219042829</v>
      </c>
      <c r="AH89">
        <v>1.2879421654171965</v>
      </c>
      <c r="AI89">
        <v>1.2214669322725167</v>
      </c>
      <c r="AJ89">
        <v>1.147180625487028</v>
      </c>
      <c r="AK89">
        <v>1.0655737584297644</v>
      </c>
      <c r="AL89">
        <v>0.97718936595132644</v>
      </c>
      <c r="AM89">
        <v>0.88262279244001995</v>
      </c>
      <c r="AN89">
        <v>0.782523984152798</v>
      </c>
      <c r="AO89">
        <v>0.67760562121621115</v>
      </c>
      <c r="AP89">
        <v>0.56866581452376475</v>
      </c>
      <c r="AQ89">
        <v>0.45665175341351105</v>
      </c>
      <c r="AR89">
        <v>0.34286152284387983</v>
      </c>
      <c r="AS89">
        <v>0.22976260217696828</v>
      </c>
      <c r="AT89">
        <v>0.12612451183793355</v>
      </c>
      <c r="AU89">
        <v>8.8614306448367403E-2</v>
      </c>
      <c r="AV89">
        <v>0.16980394565171839</v>
      </c>
      <c r="AW89">
        <v>0.2798397716505146</v>
      </c>
      <c r="AX89">
        <v>0.39371362540356059</v>
      </c>
      <c r="AY89">
        <v>0.50691278953249908</v>
      </c>
      <c r="AZ89">
        <v>0.6176876454369179</v>
      </c>
      <c r="BA89">
        <v>0.72493994643870163</v>
      </c>
      <c r="BB89">
        <v>0.82780176917616799</v>
      </c>
      <c r="BC89">
        <v>0.92551752982369062</v>
      </c>
      <c r="BD89">
        <v>1.0174041487700745</v>
      </c>
      <c r="BE89">
        <v>1.1028365718172797</v>
      </c>
      <c r="BF89">
        <v>1.1812428686291105</v>
      </c>
      <c r="BG89">
        <v>1.2521033142223532</v>
      </c>
      <c r="BH89">
        <v>1.3149511975441073</v>
      </c>
      <c r="BI89">
        <v>1.369374349115186</v>
      </c>
      <c r="BJ89">
        <v>1.4150168972037875</v>
      </c>
      <c r="BK89">
        <v>1.4515809957246155</v>
      </c>
      <c r="BL89">
        <v>1.4788283807543252</v>
      </c>
      <c r="BM89">
        <v>1.496581671806211</v>
      </c>
      <c r="BN89">
        <v>1.5047253671262346</v>
      </c>
      <c r="BO89">
        <v>1.5032065022992549</v>
      </c>
      <c r="BP89">
        <v>1.4920349547831306</v>
      </c>
      <c r="BQ89">
        <v>1.471283387000125</v>
      </c>
      <c r="BR89">
        <v>1.4410868293333057</v>
      </c>
      <c r="BS89">
        <v>1.4016419133251725</v>
      </c>
      <c r="BT89">
        <v>1.3532057761691518</v>
      </c>
      <c r="BU89">
        <v>1.2960946725555846</v>
      </c>
      <c r="BV89">
        <v>1.2306823531715987</v>
      </c>
      <c r="BW89">
        <v>1.1573983086016046</v>
      </c>
      <c r="BX89">
        <v>1.0767260495582422</v>
      </c>
      <c r="BY89">
        <v>0.98920173588606664</v>
      </c>
      <c r="BZ89">
        <v>0.89541376430190589</v>
      </c>
      <c r="CA89">
        <v>0.79600460045629207</v>
      </c>
      <c r="CB89">
        <v>0.69167782020175106</v>
      </c>
      <c r="CC89">
        <v>0.583217989938004</v>
      </c>
      <c r="CD89">
        <v>0.4715459678294085</v>
      </c>
      <c r="CE89">
        <v>0.35789035741532987</v>
      </c>
      <c r="CF89">
        <v>0.24445473097395348</v>
      </c>
      <c r="CG89">
        <v>0.13831556220236363</v>
      </c>
      <c r="CH89">
        <v>8.5146362315842397E-2</v>
      </c>
      <c r="CI89">
        <v>0.15626866366322134</v>
      </c>
      <c r="CJ89">
        <v>0.26495180842632643</v>
      </c>
      <c r="CK89">
        <v>0.37869629884138023</v>
      </c>
      <c r="CL89">
        <v>0.49210847942808622</v>
      </c>
      <c r="CM89">
        <v>0.60327307004952846</v>
      </c>
      <c r="CN89">
        <v>0.71104236825073364</v>
      </c>
      <c r="CO89">
        <v>0.81452774444918175</v>
      </c>
      <c r="CP89">
        <v>0.91296196998755164</v>
      </c>
      <c r="CQ89">
        <v>1.005653556877991</v>
      </c>
      <c r="CR89">
        <v>1.0919702138425595</v>
      </c>
      <c r="CS89">
        <v>1.1713331187356901</v>
      </c>
      <c r="CT89">
        <v>1.2432156457172205</v>
      </c>
      <c r="CU89">
        <v>1.3071440204870777</v>
      </c>
      <c r="CV89">
        <v>1.3626987884837529</v>
      </c>
      <c r="CW89">
        <v>1.4095165590546346</v>
      </c>
      <c r="CX89">
        <v>1.4472917469961117</v>
      </c>
      <c r="CY89">
        <v>1.4757781573833426</v>
      </c>
      <c r="CZ89">
        <v>1.4947903239222962</v>
      </c>
      <c r="DA89">
        <v>1.5042045466631138</v>
      </c>
      <c r="DB89">
        <v>1.5039595962057319</v>
      </c>
      <c r="DC89">
        <v>1.4940570655034322</v>
      </c>
      <c r="DD89">
        <v>1.4745613606844579</v>
      </c>
      <c r="DE89">
        <v>1.4455993311088839</v>
      </c>
      <c r="DF89">
        <v>1.4073595477122489</v>
      </c>
      <c r="DG89">
        <v>1.3600912491277632</v>
      </c>
      <c r="DH89">
        <v>1.3041029893180569</v>
      </c>
      <c r="DI89">
        <v>1.2397610422561895</v>
      </c>
      <c r="DJ89">
        <v>1.1674876558205032</v>
      </c>
      <c r="DK89">
        <v>1.087759313461018</v>
      </c>
      <c r="DL89">
        <v>1.0011052911904874</v>
      </c>
      <c r="DM89">
        <v>0.90810706609646474</v>
      </c>
    </row>
    <row r="90" spans="1:117" x14ac:dyDescent="0.25">
      <c r="A90" t="s">
        <v>116</v>
      </c>
      <c r="B90">
        <v>1.3297569504899769</v>
      </c>
      <c r="C90">
        <v>1.3635533764904724</v>
      </c>
      <c r="D90">
        <v>1.3879112536873821</v>
      </c>
      <c r="E90">
        <v>1.4026565180556512</v>
      </c>
      <c r="F90">
        <v>1.40768393447457</v>
      </c>
      <c r="G90">
        <v>1.4029576451427743</v>
      </c>
      <c r="H90">
        <v>1.3885113597746621</v>
      </c>
      <c r="I90">
        <v>1.3644481767514833</v>
      </c>
      <c r="J90">
        <v>1.3309400453936182</v>
      </c>
      <c r="K90">
        <v>1.2882269028066484</v>
      </c>
      <c r="L90">
        <v>1.2366155500073723</v>
      </c>
      <c r="M90">
        <v>1.1764783803529602</v>
      </c>
      <c r="N90">
        <v>1.1082521557906704</v>
      </c>
      <c r="O90">
        <v>1.0324371783392858</v>
      </c>
      <c r="P90">
        <v>0.94959750312558766</v>
      </c>
      <c r="Q90">
        <v>0.86036346835868294</v>
      </c>
      <c r="R90">
        <v>0.76543924357053195</v>
      </c>
      <c r="S90">
        <v>0.66562162416422044</v>
      </c>
      <c r="T90">
        <v>0.56184600244997385</v>
      </c>
      <c r="U90">
        <v>0.45530597401635348</v>
      </c>
      <c r="V90">
        <v>0.34780741556228634</v>
      </c>
      <c r="W90">
        <v>0.2430562374312169</v>
      </c>
      <c r="X90">
        <v>0.15279866354853996</v>
      </c>
      <c r="Y90">
        <v>0.12156893405007778</v>
      </c>
      <c r="Z90">
        <v>0.18332988696402464</v>
      </c>
      <c r="AA90">
        <v>0.28162948463098453</v>
      </c>
      <c r="AB90">
        <v>0.38809949448889725</v>
      </c>
      <c r="AC90">
        <v>0.4955207332117379</v>
      </c>
      <c r="AD90">
        <v>0.60118934143654235</v>
      </c>
      <c r="AE90">
        <v>0.70360149365353375</v>
      </c>
      <c r="AF90">
        <v>0.80168330489855455</v>
      </c>
      <c r="AG90">
        <v>0.89455980547125535</v>
      </c>
      <c r="AH90">
        <v>0.98147235107383712</v>
      </c>
      <c r="AI90">
        <v>1.0617458775770336</v>
      </c>
      <c r="AJ90">
        <v>1.1347754533590835</v>
      </c>
      <c r="AK90">
        <v>1.2000210832190783</v>
      </c>
      <c r="AL90">
        <v>1.2570062617010125</v>
      </c>
      <c r="AM90">
        <v>1.3053182560860435</v>
      </c>
      <c r="AN90">
        <v>1.3446091383545364</v>
      </c>
      <c r="AO90">
        <v>1.3745970573235018</v>
      </c>
      <c r="AP90">
        <v>1.3950674722413645</v>
      </c>
      <c r="AQ90">
        <v>1.4058741889492654</v>
      </c>
      <c r="AR90">
        <v>1.4069401065525171</v>
      </c>
      <c r="AS90">
        <v>1.3982576230243815</v>
      </c>
      <c r="AT90">
        <v>1.3798886756142297</v>
      </c>
      <c r="AU90">
        <v>1.3519644137862337</v>
      </c>
      <c r="AV90">
        <v>1.3146845237593041</v>
      </c>
      <c r="AW90">
        <v>1.2683162494329214</v>
      </c>
      <c r="AX90">
        <v>1.2131931912583784</v>
      </c>
      <c r="AY90">
        <v>1.1497140240478394</v>
      </c>
      <c r="AZ90">
        <v>1.0783413795457866</v>
      </c>
      <c r="BA90">
        <v>0.99960133798600692</v>
      </c>
      <c r="BB90">
        <v>0.91408437388069474</v>
      </c>
      <c r="BC90">
        <v>0.82244947006146241</v>
      </c>
      <c r="BD90">
        <v>0.72543515045496476</v>
      </c>
      <c r="BE90">
        <v>0.62388642688666984</v>
      </c>
      <c r="BF90">
        <v>0.51882183286469485</v>
      </c>
      <c r="BG90">
        <v>0.4116156931035832</v>
      </c>
      <c r="BH90">
        <v>0.30457886769384557</v>
      </c>
      <c r="BI90">
        <v>0.20330987685553575</v>
      </c>
      <c r="BJ90">
        <v>0.12868844501104509</v>
      </c>
      <c r="BK90">
        <v>0.13833343579145685</v>
      </c>
      <c r="BL90">
        <v>0.22133549914564982</v>
      </c>
      <c r="BM90">
        <v>0.32448195152988152</v>
      </c>
      <c r="BN90">
        <v>0.4318154230896723</v>
      </c>
      <c r="BO90">
        <v>0.53875338068135004</v>
      </c>
      <c r="BP90">
        <v>0.64324798354803248</v>
      </c>
      <c r="BQ90">
        <v>0.74401660934176361</v>
      </c>
      <c r="BR90">
        <v>0.8400819066391465</v>
      </c>
      <c r="BS90">
        <v>0.93062220489664627</v>
      </c>
      <c r="BT90">
        <v>1.0149152899830514</v>
      </c>
      <c r="BU90">
        <v>1.092315592347616</v>
      </c>
      <c r="BV90">
        <v>1.1622449075212378</v>
      </c>
      <c r="BW90">
        <v>1.2241890757733651</v>
      </c>
      <c r="BX90">
        <v>1.2776974038890252</v>
      </c>
      <c r="BY90">
        <v>1.3223833361145014</v>
      </c>
      <c r="BZ90">
        <v>1.3579256285263661</v>
      </c>
      <c r="CA90">
        <v>1.3840696306979547</v>
      </c>
      <c r="CB90">
        <v>1.4006284536662237</v>
      </c>
      <c r="CC90">
        <v>1.4074838969084025</v>
      </c>
      <c r="CD90">
        <v>1.4045870609469366</v>
      </c>
      <c r="CE90">
        <v>1.3919586062221869</v>
      </c>
      <c r="CF90">
        <v>1.3696886433427293</v>
      </c>
      <c r="CG90">
        <v>1.3379362609104604</v>
      </c>
      <c r="CH90">
        <v>1.2969287195969319</v>
      </c>
      <c r="CI90">
        <v>1.2469603703603269</v>
      </c>
      <c r="CJ90">
        <v>1.1883913988366912</v>
      </c>
      <c r="CK90">
        <v>1.1216465720921533</v>
      </c>
      <c r="CL90">
        <v>1.047214298679265</v>
      </c>
      <c r="CM90">
        <v>0.96564657488871908</v>
      </c>
      <c r="CN90">
        <v>0.87756093425733706</v>
      </c>
      <c r="CO90">
        <v>0.7836467328550808</v>
      </c>
      <c r="CP90">
        <v>0.68468105653762856</v>
      </c>
      <c r="CQ90">
        <v>0.5815674868267946</v>
      </c>
      <c r="CR90">
        <v>0.47543529219213188</v>
      </c>
      <c r="CS90">
        <v>0.36792449883280015</v>
      </c>
      <c r="CT90">
        <v>0.26217696209630675</v>
      </c>
      <c r="CU90">
        <v>0.16733385745897364</v>
      </c>
      <c r="CV90">
        <v>0.11956286750831377</v>
      </c>
      <c r="CW90">
        <v>0.16734003438833198</v>
      </c>
      <c r="CX90">
        <v>0.26218473707743006</v>
      </c>
      <c r="CY90">
        <v>0.36793261580245612</v>
      </c>
      <c r="CZ90">
        <v>0.47544339259448043</v>
      </c>
      <c r="DA90">
        <v>0.58157541140057212</v>
      </c>
      <c r="DB90">
        <v>0.68468870636818968</v>
      </c>
      <c r="DC90">
        <v>0.78365403301424397</v>
      </c>
      <c r="DD90">
        <v>0.87756782194746574</v>
      </c>
      <c r="DE90">
        <v>0.96565299498174362</v>
      </c>
      <c r="DF90">
        <v>1.0472202019032402</v>
      </c>
      <c r="DG90">
        <v>1.1216519142895633</v>
      </c>
      <c r="DH90">
        <v>1.1883961406946288</v>
      </c>
      <c r="DI90">
        <v>1.2469644773581119</v>
      </c>
      <c r="DJ90">
        <v>1.2969321620533014</v>
      </c>
      <c r="DK90">
        <v>1.3379390140715806</v>
      </c>
      <c r="DL90">
        <v>1.3696906874798762</v>
      </c>
      <c r="DM90">
        <v>1.3919599267217344</v>
      </c>
    </row>
    <row r="91" spans="1:117" x14ac:dyDescent="0.25">
      <c r="A91" t="s">
        <v>117</v>
      </c>
      <c r="B91">
        <v>0.37668306009950159</v>
      </c>
      <c r="C91">
        <v>0.42294794727828322</v>
      </c>
      <c r="D91">
        <v>0.48106867340267701</v>
      </c>
      <c r="E91">
        <v>0.54584367427815417</v>
      </c>
      <c r="F91">
        <v>0.61355576488026231</v>
      </c>
      <c r="G91">
        <v>0.68161255444941882</v>
      </c>
      <c r="H91">
        <v>0.74816080560650744</v>
      </c>
      <c r="I91">
        <v>0.8118203470260158</v>
      </c>
      <c r="J91">
        <v>0.87152121155678408</v>
      </c>
      <c r="K91">
        <v>0.92640723340442177</v>
      </c>
      <c r="L91">
        <v>0.97577913688789131</v>
      </c>
      <c r="M91">
        <v>1.0190606786920897</v>
      </c>
      <c r="N91">
        <v>1.0557783160292478</v>
      </c>
      <c r="O91">
        <v>1.0855489142826791</v>
      </c>
      <c r="P91">
        <v>1.1080723032741315</v>
      </c>
      <c r="Q91">
        <v>1.1231268000146437</v>
      </c>
      <c r="R91">
        <v>1.1305665773412734</v>
      </c>
      <c r="S91">
        <v>1.1303202167643722</v>
      </c>
      <c r="T91">
        <v>1.1223900765991728</v>
      </c>
      <c r="U91">
        <v>1.1068523120502942</v>
      </c>
      <c r="V91">
        <v>1.0838575524694982</v>
      </c>
      <c r="W91">
        <v>1.0536324107265176</v>
      </c>
      <c r="X91">
        <v>1.0164822091017474</v>
      </c>
      <c r="Y91">
        <v>0.97279560669896403</v>
      </c>
      <c r="Z91">
        <v>0.92305228675601336</v>
      </c>
      <c r="AA91">
        <v>0.8678356499406169</v>
      </c>
      <c r="AB91">
        <v>0.80785381573583015</v>
      </c>
      <c r="AC91">
        <v>0.74397461449716973</v>
      </c>
      <c r="AD91">
        <v>0.67728444088379502</v>
      </c>
      <c r="AE91">
        <v>0.60918797388471757</v>
      </c>
      <c r="AF91">
        <v>0.54157649211472347</v>
      </c>
      <c r="AG91">
        <v>0.47710173965802444</v>
      </c>
      <c r="AH91">
        <v>0.41956745194063377</v>
      </c>
      <c r="AI91">
        <v>0.37427269771316213</v>
      </c>
      <c r="AJ91">
        <v>0.34760734974664709</v>
      </c>
      <c r="AK91">
        <v>0.34476787757841787</v>
      </c>
      <c r="AL91">
        <v>0.36638899900444039</v>
      </c>
      <c r="AM91">
        <v>0.40804303994396385</v>
      </c>
      <c r="AN91">
        <v>0.4633303064801878</v>
      </c>
      <c r="AO91">
        <v>0.52661930433966786</v>
      </c>
      <c r="AP91">
        <v>0.59378819969524121</v>
      </c>
      <c r="AQ91">
        <v>0.66196242263558158</v>
      </c>
      <c r="AR91">
        <v>0.72910729550941777</v>
      </c>
      <c r="AS91">
        <v>0.79372606991925465</v>
      </c>
      <c r="AT91">
        <v>0.85467107869392256</v>
      </c>
      <c r="AU91">
        <v>0.91103137926487487</v>
      </c>
      <c r="AV91">
        <v>0.96206648236305548</v>
      </c>
      <c r="AW91">
        <v>1.0071670309439578</v>
      </c>
      <c r="AX91">
        <v>1.0458312484564791</v>
      </c>
      <c r="AY91">
        <v>1.0776507216430631</v>
      </c>
      <c r="AZ91">
        <v>1.1023017893550848</v>
      </c>
      <c r="BA91">
        <v>1.1195403468903979</v>
      </c>
      <c r="BB91">
        <v>1.1291987637807013</v>
      </c>
      <c r="BC91">
        <v>1.1311841420126516</v>
      </c>
      <c r="BD91">
        <v>1.1254774726051515</v>
      </c>
      <c r="BE91">
        <v>1.1121334732832731</v>
      </c>
      <c r="BF91">
        <v>1.091281065074355</v>
      </c>
      <c r="BG91">
        <v>1.0631246112934787</v>
      </c>
      <c r="BH91">
        <v>1.0279462358717391</v>
      </c>
      <c r="BI91">
        <v>0.98610980550309291</v>
      </c>
      <c r="BJ91">
        <v>0.93806757218405878</v>
      </c>
      <c r="BK91">
        <v>0.88437114943738104</v>
      </c>
      <c r="BL91">
        <v>0.8256896508875724</v>
      </c>
      <c r="BM91">
        <v>0.76283983958627222</v>
      </c>
      <c r="BN91">
        <v>0.6968366962148862</v>
      </c>
      <c r="BO91">
        <v>0.62897896950809273</v>
      </c>
      <c r="BP91">
        <v>0.56099403323498997</v>
      </c>
      <c r="BQ91">
        <v>0.4952774480376318</v>
      </c>
      <c r="BR91">
        <v>0.43525454559274679</v>
      </c>
      <c r="BS91">
        <v>0.38577809687041237</v>
      </c>
      <c r="BT91">
        <v>0.35305677735178903</v>
      </c>
      <c r="BU91">
        <v>0.34299047483549955</v>
      </c>
      <c r="BV91">
        <v>0.35779098088424277</v>
      </c>
      <c r="BW91">
        <v>0.39427744868742992</v>
      </c>
      <c r="BX91">
        <v>0.44625430498983326</v>
      </c>
      <c r="BY91">
        <v>0.50771312020591075</v>
      </c>
      <c r="BZ91">
        <v>0.57409988617448793</v>
      </c>
      <c r="CA91">
        <v>0.64222238795195885</v>
      </c>
      <c r="CB91">
        <v>0.70983921215872336</v>
      </c>
      <c r="CC91">
        <v>0.7753214187509142</v>
      </c>
      <c r="CD91">
        <v>0.83743438914626567</v>
      </c>
      <c r="CE91">
        <v>0.89520695118402827</v>
      </c>
      <c r="CF91">
        <v>0.94785416489883789</v>
      </c>
      <c r="CG91">
        <v>0.99473161892222062</v>
      </c>
      <c r="CH91">
        <v>1.035308130549178</v>
      </c>
      <c r="CI91">
        <v>1.0691492973918713</v>
      </c>
      <c r="CJ91">
        <v>1.095907538548998</v>
      </c>
      <c r="CK91">
        <v>1.1153160732549743</v>
      </c>
      <c r="CL91">
        <v>1.1271853240391956</v>
      </c>
      <c r="CM91">
        <v>1.1314008438038887</v>
      </c>
      <c r="CN91">
        <v>1.1279222428862996</v>
      </c>
      <c r="CO91">
        <v>1.1167828408342224</v>
      </c>
      <c r="CP91">
        <v>1.0980899525499417</v>
      </c>
      <c r="CQ91">
        <v>1.0720258830839917</v>
      </c>
      <c r="CR91">
        <v>1.0388498866531812</v>
      </c>
      <c r="CS91">
        <v>0.99890158569011478</v>
      </c>
      <c r="CT91">
        <v>0.95260670636850886</v>
      </c>
      <c r="CU91">
        <v>0.90048657028363877</v>
      </c>
      <c r="CV91">
        <v>0.84317376834682844</v>
      </c>
      <c r="CW91">
        <v>0.78143815789855031</v>
      </c>
      <c r="CX91">
        <v>0.71623034544607755</v>
      </c>
      <c r="CY91">
        <v>0.64875509323692326</v>
      </c>
      <c r="CZ91">
        <v>0.58059576991734629</v>
      </c>
      <c r="DA91">
        <v>0.51392245124118219</v>
      </c>
      <c r="DB91">
        <v>0.45181831952143009</v>
      </c>
      <c r="DC91">
        <v>0.39869210420826551</v>
      </c>
      <c r="DD91">
        <v>0.36043611618973642</v>
      </c>
      <c r="DE91">
        <v>0.34334324793970833</v>
      </c>
      <c r="DF91">
        <v>0.35103601018051539</v>
      </c>
      <c r="DG91">
        <v>0.38181088208159286</v>
      </c>
      <c r="DH91">
        <v>0.42996511938162191</v>
      </c>
      <c r="DI91">
        <v>0.48921238443195625</v>
      </c>
      <c r="DJ91">
        <v>0.55455151170342454</v>
      </c>
      <c r="DK91">
        <v>0.62243601214213584</v>
      </c>
      <c r="DL91">
        <v>0.69038919063290938</v>
      </c>
      <c r="DM91">
        <v>0.75663183322251693</v>
      </c>
    </row>
    <row r="92" spans="1:117" x14ac:dyDescent="0.25">
      <c r="A92" t="s">
        <v>118</v>
      </c>
      <c r="B92">
        <v>2.0010542300412828</v>
      </c>
      <c r="C92">
        <v>2.0597116680382044</v>
      </c>
      <c r="D92">
        <v>2.0971703883918198</v>
      </c>
      <c r="E92">
        <v>2.0385746364103063</v>
      </c>
      <c r="F92">
        <v>1.9801839590340555</v>
      </c>
      <c r="G92">
        <v>1.9220170467892872</v>
      </c>
      <c r="H92">
        <v>1.8640948467859391</v>
      </c>
      <c r="I92">
        <v>1.8064408987319871</v>
      </c>
      <c r="J92">
        <v>1.7490817295203271</v>
      </c>
      <c r="K92">
        <v>1.6920473177794004</v>
      </c>
      <c r="L92">
        <v>1.6353716421044979</v>
      </c>
      <c r="M92">
        <v>1.5790933294543152</v>
      </c>
      <c r="N92">
        <v>1.5232564234517845</v>
      </c>
      <c r="O92">
        <v>1.4679112960869209</v>
      </c>
      <c r="P92">
        <v>1.4131157305417346</v>
      </c>
      <c r="Q92">
        <v>1.3589362073923377</v>
      </c>
      <c r="R92">
        <v>1.305449430943878</v>
      </c>
      <c r="S92">
        <v>1.2527441362361169</v>
      </c>
      <c r="T92">
        <v>1.2009232190813484</v>
      </c>
      <c r="U92">
        <v>1.1501062292309758</v>
      </c>
      <c r="V92">
        <v>1.1004322569043195</v>
      </c>
      <c r="W92">
        <v>1.0520632199101103</v>
      </c>
      <c r="X92">
        <v>1.0051875140848989</v>
      </c>
      <c r="Y92">
        <v>0.96002391188406522</v>
      </c>
      <c r="Z92">
        <v>0.91682546727206626</v>
      </c>
      <c r="AA92">
        <v>0.87588299253984625</v>
      </c>
      <c r="AB92">
        <v>0.83752740190093167</v>
      </c>
      <c r="AC92">
        <v>0.80212987376219103</v>
      </c>
      <c r="AD92">
        <v>0.77009841771102649</v>
      </c>
      <c r="AE92">
        <v>0.7418691695122257</v>
      </c>
      <c r="AF92">
        <v>0.7178908061237077</v>
      </c>
      <c r="AG92">
        <v>0.69860117913841846</v>
      </c>
      <c r="AH92">
        <v>0.68439685753419777</v>
      </c>
      <c r="AI92">
        <v>0.67559866995446027</v>
      </c>
      <c r="AJ92">
        <v>0.67241885772057375</v>
      </c>
      <c r="AK92">
        <v>0.67493683461839693</v>
      </c>
      <c r="AL92">
        <v>0.68308959468258312</v>
      </c>
      <c r="AM92">
        <v>0.69667934599425629</v>
      </c>
      <c r="AN92">
        <v>0.71539631047329866</v>
      </c>
      <c r="AO92">
        <v>0.73885093494905074</v>
      </c>
      <c r="AP92">
        <v>0.76660849215477589</v>
      </c>
      <c r="AQ92">
        <v>0.798220213691063</v>
      </c>
      <c r="AR92">
        <v>0.83324755743935597</v>
      </c>
      <c r="AS92">
        <v>0.87127867387235092</v>
      </c>
      <c r="AT92">
        <v>0.91193783573406439</v>
      </c>
      <c r="AU92">
        <v>0.9548893957282979</v>
      </c>
      <c r="AV92">
        <v>0.99983796339098652</v>
      </c>
      <c r="AW92">
        <v>1.0465262543929679</v>
      </c>
      <c r="AX92">
        <v>1.0947317033694473</v>
      </c>
      <c r="AY92">
        <v>1.1442625820689172</v>
      </c>
      <c r="AZ92">
        <v>1.1949540845640627</v>
      </c>
      <c r="BA92">
        <v>1.2466646400865413</v>
      </c>
      <c r="BB92">
        <v>1.299272580562036</v>
      </c>
      <c r="BC92">
        <v>1.3526732072052789</v>
      </c>
      <c r="BD92">
        <v>1.4067762528256429</v>
      </c>
      <c r="BE92">
        <v>1.4615037114799794</v>
      </c>
      <c r="BF92">
        <v>1.5167879960488253</v>
      </c>
      <c r="BG92">
        <v>1.5725703813751308</v>
      </c>
      <c r="BH92">
        <v>1.6287996920834971</v>
      </c>
      <c r="BI92">
        <v>1.685431197829423</v>
      </c>
      <c r="BJ92">
        <v>1.7424256831884133</v>
      </c>
      <c r="BK92">
        <v>1.7997486639486502</v>
      </c>
      <c r="BL92">
        <v>1.857369725840214</v>
      </c>
      <c r="BM92">
        <v>1.9152619655501462</v>
      </c>
      <c r="BN92">
        <v>1.9734015171856751</v>
      </c>
      <c r="BO92">
        <v>2.0317671501702397</v>
      </c>
      <c r="BP92">
        <v>2.0903399269313896</v>
      </c>
      <c r="BQ92">
        <v>2.0851069617494975</v>
      </c>
      <c r="BR92">
        <v>2.0267436676693258</v>
      </c>
      <c r="BS92">
        <v>1.968600467355339</v>
      </c>
      <c r="BT92">
        <v>1.9106974535069816</v>
      </c>
      <c r="BU92">
        <v>1.853057141789461</v>
      </c>
      <c r="BV92">
        <v>1.795704829800334</v>
      </c>
      <c r="BW92">
        <v>1.7386690179364281</v>
      </c>
      <c r="BX92">
        <v>1.6819819039538619</v>
      </c>
      <c r="BY92">
        <v>1.625679965324341</v>
      </c>
      <c r="BZ92">
        <v>1.569804646195857</v>
      </c>
      <c r="CA92">
        <v>1.5144031688793138</v>
      </c>
      <c r="CB92">
        <v>1.4595294932743812</v>
      </c>
      <c r="CC92">
        <v>1.4052454514056587</v>
      </c>
      <c r="CD92">
        <v>1.3516220880065819</v>
      </c>
      <c r="CE92">
        <v>1.298741241360537</v>
      </c>
      <c r="CF92">
        <v>1.2466974004812086</v>
      </c>
      <c r="CG92">
        <v>1.195599873642915</v>
      </c>
      <c r="CH92">
        <v>1.1455752967290116</v>
      </c>
      <c r="CI92">
        <v>1.0967704938723639</v>
      </c>
      <c r="CJ92">
        <v>1.0493556714073415</v>
      </c>
      <c r="CK92">
        <v>1.0035278706308728</v>
      </c>
      <c r="CL92">
        <v>0.95951451384727482</v>
      </c>
      <c r="CM92">
        <v>0.91757673824409247</v>
      </c>
      <c r="CN92">
        <v>0.87801201129723794</v>
      </c>
      <c r="CO92">
        <v>0.84115525709005223</v>
      </c>
      <c r="CP92">
        <v>0.80737741745152891</v>
      </c>
      <c r="CQ92">
        <v>0.77708009562954705</v>
      </c>
      <c r="CR92">
        <v>0.75068482665430836</v>
      </c>
      <c r="CS92">
        <v>0.72861580826032679</v>
      </c>
      <c r="CT92">
        <v>0.71127585102908331</v>
      </c>
      <c r="CU92">
        <v>0.6990169737566474</v>
      </c>
      <c r="CV92">
        <v>0.69210922264850183</v>
      </c>
      <c r="CW92">
        <v>0.69071316455007781</v>
      </c>
      <c r="CX92">
        <v>0.69486202114010331</v>
      </c>
      <c r="CY92">
        <v>0.70445783003348983</v>
      </c>
      <c r="CZ92">
        <v>0.71928262407800059</v>
      </c>
      <c r="DA92">
        <v>0.73902178955564812</v>
      </c>
      <c r="DB92">
        <v>0.76329415739149231</v>
      </c>
      <c r="DC92">
        <v>0.79168288418431854</v>
      </c>
      <c r="DD92">
        <v>0.82376250257296324</v>
      </c>
      <c r="DE92">
        <v>0.85911965715643979</v>
      </c>
      <c r="DF92">
        <v>0.89736701695147236</v>
      </c>
      <c r="DG92">
        <v>0.9381511573539878</v>
      </c>
      <c r="DH92">
        <v>0.98115578687042704</v>
      </c>
      <c r="DI92">
        <v>1.0261017567992388</v>
      </c>
      <c r="DJ92">
        <v>1.0727450795208056</v>
      </c>
      <c r="DK92">
        <v>1.1208738774269706</v>
      </c>
      <c r="DL92">
        <v>1.1703048943299783</v>
      </c>
      <c r="DM92">
        <v>1.2208799676543507</v>
      </c>
    </row>
    <row r="93" spans="1:117" x14ac:dyDescent="0.25">
      <c r="A93" t="s">
        <v>119</v>
      </c>
      <c r="B93">
        <v>0.2760599307289977</v>
      </c>
      <c r="C93">
        <v>0.25368942382835447</v>
      </c>
      <c r="D93">
        <v>0.27528020101557032</v>
      </c>
      <c r="E93">
        <v>0.33237280466447627</v>
      </c>
      <c r="F93">
        <v>0.41040930836231554</v>
      </c>
      <c r="G93">
        <v>0.49967143844819173</v>
      </c>
      <c r="H93">
        <v>0.59512932990391498</v>
      </c>
      <c r="I93">
        <v>0.69423189146237596</v>
      </c>
      <c r="J93">
        <v>0.79561834181692948</v>
      </c>
      <c r="K93">
        <v>0.89851588714288178</v>
      </c>
      <c r="L93">
        <v>1.0024593158634152</v>
      </c>
      <c r="M93">
        <v>1.1071540937805715</v>
      </c>
      <c r="N93">
        <v>1.2124055928975896</v>
      </c>
      <c r="O93">
        <v>1.3180804538813935</v>
      </c>
      <c r="P93">
        <v>1.4240844325458906</v>
      </c>
      <c r="Q93">
        <v>1.5303491386070918</v>
      </c>
      <c r="R93">
        <v>1.636823792578765</v>
      </c>
      <c r="S93">
        <v>1.7434699299870193</v>
      </c>
      <c r="T93">
        <v>1.8502578989120675</v>
      </c>
      <c r="U93">
        <v>1.9571644834056747</v>
      </c>
      <c r="V93">
        <v>2.0064582544851155</v>
      </c>
      <c r="W93">
        <v>1.9021180208986519</v>
      </c>
      <c r="X93">
        <v>1.7981943250838874</v>
      </c>
      <c r="Y93">
        <v>1.6947637956367068</v>
      </c>
      <c r="Z93">
        <v>1.59192256160233</v>
      </c>
      <c r="AA93">
        <v>1.4897926661709195</v>
      </c>
      <c r="AB93">
        <v>1.3885310803562649</v>
      </c>
      <c r="AC93">
        <v>1.2883425635111814</v>
      </c>
      <c r="AD93">
        <v>1.1894982924301889</v>
      </c>
      <c r="AE93">
        <v>1.0923632369018348</v>
      </c>
      <c r="AF93">
        <v>0.99743687613578702</v>
      </c>
      <c r="AG93">
        <v>0.9054141755665901</v>
      </c>
      <c r="AH93">
        <v>0.81727655274018818</v>
      </c>
      <c r="AI93">
        <v>0.73442407701639945</v>
      </c>
      <c r="AJ93">
        <v>0.6588536355249488</v>
      </c>
      <c r="AK93">
        <v>0.59335413379198876</v>
      </c>
      <c r="AL93">
        <v>0.54159188512401768</v>
      </c>
      <c r="AM93">
        <v>0.50778542601858889</v>
      </c>
      <c r="AN93">
        <v>0.49562277451920977</v>
      </c>
      <c r="AO93">
        <v>0.5066650345819278</v>
      </c>
      <c r="AP93">
        <v>0.5394892091731216</v>
      </c>
      <c r="AQ93">
        <v>0.59047386331752316</v>
      </c>
      <c r="AR93">
        <v>0.65539437486795415</v>
      </c>
      <c r="AS93">
        <v>0.73054487668900514</v>
      </c>
      <c r="AT93">
        <v>0.8130937670435715</v>
      </c>
      <c r="AU93">
        <v>0.90100985458218641</v>
      </c>
      <c r="AV93">
        <v>0.99286840467600479</v>
      </c>
      <c r="AW93">
        <v>1.0876710012012325</v>
      </c>
      <c r="AX93">
        <v>1.1847110920409514</v>
      </c>
      <c r="AY93">
        <v>1.2834812672011191</v>
      </c>
      <c r="AZ93">
        <v>1.3836110659459444</v>
      </c>
      <c r="BA93">
        <v>1.484825453465999</v>
      </c>
      <c r="BB93">
        <v>1.5869169164179646</v>
      </c>
      <c r="BC93">
        <v>1.6897264864075039</v>
      </c>
      <c r="BD93">
        <v>1.7931306491778982</v>
      </c>
      <c r="BE93">
        <v>1.8970321763417213</v>
      </c>
      <c r="BF93">
        <v>2.0013536064451527</v>
      </c>
      <c r="BG93">
        <v>2.0873270114948084</v>
      </c>
      <c r="BH93">
        <v>1.9867897108128574</v>
      </c>
      <c r="BI93">
        <v>1.8870623423640203</v>
      </c>
      <c r="BJ93">
        <v>1.788280414209551</v>
      </c>
      <c r="BK93">
        <v>1.6906096600407612</v>
      </c>
      <c r="BL93">
        <v>1.5942543185769791</v>
      </c>
      <c r="BM93">
        <v>1.4994679952836982</v>
      </c>
      <c r="BN93">
        <v>1.406567926678066</v>
      </c>
      <c r="BO93">
        <v>1.3159536552399207</v>
      </c>
      <c r="BP93">
        <v>1.2281312389234866</v>
      </c>
      <c r="BQ93">
        <v>1.1437439766839095</v>
      </c>
      <c r="BR93">
        <v>1.0636098228590516</v>
      </c>
      <c r="BS93">
        <v>0.9887633959974238</v>
      </c>
      <c r="BT93">
        <v>0.92049545254010268</v>
      </c>
      <c r="BU93">
        <v>0.86037336658581742</v>
      </c>
      <c r="BV93">
        <v>0.81021257001725966</v>
      </c>
      <c r="BW93">
        <v>0.77195732666921935</v>
      </c>
      <c r="BX93">
        <v>0.74743792162503897</v>
      </c>
      <c r="BY93">
        <v>0.73802466494595098</v>
      </c>
      <c r="BZ93">
        <v>0.74429093260267776</v>
      </c>
      <c r="CA93">
        <v>0.76585194753365982</v>
      </c>
      <c r="CB93">
        <v>0.80147429505143231</v>
      </c>
      <c r="CC93">
        <v>0.84939067137321245</v>
      </c>
      <c r="CD93">
        <v>0.9076561058595034</v>
      </c>
      <c r="CE93">
        <v>0.97441589031213671</v>
      </c>
      <c r="CF93">
        <v>1.0480480308564608</v>
      </c>
      <c r="CG93">
        <v>1.1272065691664377</v>
      </c>
      <c r="CH93">
        <v>1.2108080983633998</v>
      </c>
      <c r="CI93">
        <v>1.2979944065570423</v>
      </c>
      <c r="CJ93">
        <v>1.3880901752929813</v>
      </c>
      <c r="CK93">
        <v>1.4805643575802387</v>
      </c>
      <c r="CL93">
        <v>1.5749980717542567</v>
      </c>
      <c r="CM93">
        <v>1.6710591437836133</v>
      </c>
      <c r="CN93">
        <v>1.7684824072963163</v>
      </c>
      <c r="CO93">
        <v>1.8670546362414999</v>
      </c>
      <c r="CP93">
        <v>1.966603069103102</v>
      </c>
      <c r="CQ93">
        <v>2.066986665414452</v>
      </c>
      <c r="CR93">
        <v>2.1680894228553229</v>
      </c>
      <c r="CS93">
        <v>2.0902074340729992</v>
      </c>
      <c r="CT93">
        <v>1.9955662614324601</v>
      </c>
      <c r="CU93">
        <v>1.902333807979445</v>
      </c>
      <c r="CV93">
        <v>1.8107276871733586</v>
      </c>
      <c r="CW93">
        <v>1.7210076188417471</v>
      </c>
      <c r="CX93">
        <v>1.6334844100961157</v>
      </c>
      <c r="CY93">
        <v>1.5485306063631179</v>
      </c>
      <c r="CZ93">
        <v>1.4665927814359889</v>
      </c>
      <c r="DA93">
        <v>1.3882050861373223</v>
      </c>
      <c r="DB93">
        <v>1.3140030299415086</v>
      </c>
      <c r="DC93">
        <v>1.2447353899981934</v>
      </c>
      <c r="DD93">
        <v>1.1812705221214148</v>
      </c>
      <c r="DE93">
        <v>1.1245912718194997</v>
      </c>
      <c r="DF93">
        <v>1.0757707180309171</v>
      </c>
      <c r="DG93">
        <v>1.0359205441506913</v>
      </c>
      <c r="DH93">
        <v>1.0061072192936145</v>
      </c>
      <c r="DI93">
        <v>0.9872404603421342</v>
      </c>
      <c r="DJ93">
        <v>0.97995272501224473</v>
      </c>
      <c r="DK93">
        <v>0.98450118683618382</v>
      </c>
      <c r="DL93">
        <v>1.0007244662769768</v>
      </c>
      <c r="DM93">
        <v>1.0280700145561006</v>
      </c>
    </row>
    <row r="94" spans="1:117" x14ac:dyDescent="0.25">
      <c r="A94" t="s">
        <v>120</v>
      </c>
      <c r="B94">
        <v>1.662161446330497</v>
      </c>
      <c r="C94">
        <v>1.6351676164617082</v>
      </c>
      <c r="D94">
        <v>1.6083257511566107</v>
      </c>
      <c r="E94">
        <v>1.5816435873460011</v>
      </c>
      <c r="F94">
        <v>1.5551293452966597</v>
      </c>
      <c r="G94">
        <v>1.5287917619688256</v>
      </c>
      <c r="H94">
        <v>1.502640126569071</v>
      </c>
      <c r="I94">
        <v>1.4766843183761791</v>
      </c>
      <c r="J94">
        <v>1.4509348469009784</v>
      </c>
      <c r="K94">
        <v>1.4254028944182238</v>
      </c>
      <c r="L94">
        <v>1.4001003608780953</v>
      </c>
      <c r="M94">
        <v>1.375039911165103</v>
      </c>
      <c r="N94">
        <v>1.3502350246211714</v>
      </c>
      <c r="O94">
        <v>1.325700046685288</v>
      </c>
      <c r="P94">
        <v>1.3014502424218348</v>
      </c>
      <c r="Q94">
        <v>1.2775018516108576</v>
      </c>
      <c r="R94">
        <v>1.2538721449531152</v>
      </c>
      <c r="S94">
        <v>1.2305794807976933</v>
      </c>
      <c r="T94">
        <v>1.2076433616271625</v>
      </c>
      <c r="U94">
        <v>1.1850844893318053</v>
      </c>
      <c r="V94">
        <v>1.1629248180679337</v>
      </c>
      <c r="W94">
        <v>1.1411876032242405</v>
      </c>
      <c r="X94">
        <v>1.1198974447144148</v>
      </c>
      <c r="Y94">
        <v>1.0990803224759795</v>
      </c>
      <c r="Z94">
        <v>1.0787636216895566</v>
      </c>
      <c r="AA94">
        <v>1.0589761448486334</v>
      </c>
      <c r="AB94">
        <v>1.0397481074217052</v>
      </c>
      <c r="AC94">
        <v>1.0211111134770794</v>
      </c>
      <c r="AD94">
        <v>1.003098107313847</v>
      </c>
      <c r="AE94">
        <v>0.98574329689716</v>
      </c>
      <c r="AF94">
        <v>0.9690820447772116</v>
      </c>
      <c r="AG94">
        <v>0.9531507222324912</v>
      </c>
      <c r="AH94">
        <v>0.93798652267817584</v>
      </c>
      <c r="AI94">
        <v>0.92362723098136934</v>
      </c>
      <c r="AJ94">
        <v>0.91011094628378464</v>
      </c>
      <c r="AK94">
        <v>0.89747575729467988</v>
      </c>
      <c r="AL94">
        <v>0.8857593708048429</v>
      </c>
      <c r="AM94">
        <v>0.87499869637409278</v>
      </c>
      <c r="AN94">
        <v>0.86522939270171084</v>
      </c>
      <c r="AO94">
        <v>0.85648538398761931</v>
      </c>
      <c r="AP94">
        <v>0.84879835745877064</v>
      </c>
      <c r="AQ94">
        <v>0.84219725594176142</v>
      </c>
      <c r="AR94">
        <v>0.83670778164051829</v>
      </c>
      <c r="AS94">
        <v>0.83235192884416431</v>
      </c>
      <c r="AT94">
        <v>0.82914756388368138</v>
      </c>
      <c r="AU94">
        <v>0.82710807007834586</v>
      </c>
      <c r="AV94">
        <v>0.82624207356806012</v>
      </c>
      <c r="AW94">
        <v>0.82655326285134756</v>
      </c>
      <c r="AX94">
        <v>0.82804031071996109</v>
      </c>
      <c r="AY94">
        <v>0.83069690241089122</v>
      </c>
      <c r="AZ94">
        <v>0.83451186859368842</v>
      </c>
      <c r="BA94">
        <v>0.83946941672895292</v>
      </c>
      <c r="BB94">
        <v>0.84554944980977154</v>
      </c>
      <c r="BC94">
        <v>0.85272795789443045</v>
      </c>
      <c r="BD94">
        <v>0.86097746540013642</v>
      </c>
      <c r="BE94">
        <v>0.87026751595685814</v>
      </c>
      <c r="BF94">
        <v>0.88056517668111156</v>
      </c>
      <c r="BG94">
        <v>0.89183554486687366</v>
      </c>
      <c r="BH94">
        <v>0.9040422420680293</v>
      </c>
      <c r="BI94">
        <v>0.91714788308626904</v>
      </c>
      <c r="BJ94">
        <v>0.93111451020092018</v>
      </c>
      <c r="BK94">
        <v>0.94590398583292468</v>
      </c>
      <c r="BL94">
        <v>0.96147833952376049</v>
      </c>
      <c r="BM94">
        <v>0.97780006748975068</v>
      </c>
      <c r="BN94">
        <v>0.99483238499929927</v>
      </c>
      <c r="BO94">
        <v>1.0125394333825553</v>
      </c>
      <c r="BP94">
        <v>1.0308864446275245</v>
      </c>
      <c r="BQ94">
        <v>1.0498398672796387</v>
      </c>
      <c r="BR94">
        <v>1.069367457796206</v>
      </c>
      <c r="BS94">
        <v>1.0894383416734288</v>
      </c>
      <c r="BT94">
        <v>1.1100230486226943</v>
      </c>
      <c r="BU94">
        <v>1.1310935258810075</v>
      </c>
      <c r="BV94">
        <v>1.1526231334469557</v>
      </c>
      <c r="BW94">
        <v>1.174586624679111</v>
      </c>
      <c r="BX94">
        <v>1.1969601153104035</v>
      </c>
      <c r="BY94">
        <v>1.2197210435437937</v>
      </c>
      <c r="BZ94">
        <v>1.2428481235187461</v>
      </c>
      <c r="CA94">
        <v>1.2663212940859103</v>
      </c>
      <c r="CB94">
        <v>1.2901216645059488</v>
      </c>
      <c r="CC94">
        <v>1.314231458400926</v>
      </c>
      <c r="CD94">
        <v>1.3386339570339942</v>
      </c>
      <c r="CE94">
        <v>1.363313442774329</v>
      </c>
      <c r="CF94">
        <v>1.3882551434173538</v>
      </c>
      <c r="CG94">
        <v>1.4134451778725343</v>
      </c>
      <c r="CH94">
        <v>1.4388705035993834</v>
      </c>
      <c r="CI94">
        <v>1.4645188660636657</v>
      </c>
      <c r="CJ94">
        <v>1.4903787503971284</v>
      </c>
      <c r="CK94">
        <v>1.5164393353725192</v>
      </c>
      <c r="CL94">
        <v>1.5426904497486293</v>
      </c>
      <c r="CM94">
        <v>1.5691225309952848</v>
      </c>
      <c r="CN94">
        <v>1.5957265863735264</v>
      </c>
      <c r="CO94">
        <v>1.6224941563199562</v>
      </c>
      <c r="CP94">
        <v>1.6494172800647946</v>
      </c>
      <c r="CQ94">
        <v>1.6764884633993529</v>
      </c>
      <c r="CR94">
        <v>1.7037006484992427</v>
      </c>
      <c r="CS94">
        <v>1.7310471857038436</v>
      </c>
      <c r="CT94">
        <v>1.7585218071495428</v>
      </c>
      <c r="CU94">
        <v>1.7861186021534601</v>
      </c>
      <c r="CV94">
        <v>1.8138319942452237</v>
      </c>
      <c r="CW94">
        <v>1.841656719746495</v>
      </c>
      <c r="CX94">
        <v>1.86958780780098</v>
      </c>
      <c r="CY94">
        <v>1.8976205617613779</v>
      </c>
      <c r="CZ94">
        <v>1.9257505418438552</v>
      </c>
      <c r="DA94">
        <v>1.9539735489650505</v>
      </c>
      <c r="DB94">
        <v>1.9822856096811796</v>
      </c>
      <c r="DC94">
        <v>2.0106829621533917</v>
      </c>
      <c r="DD94">
        <v>2.0391620430680906</v>
      </c>
      <c r="DE94">
        <v>2.0677194754453905</v>
      </c>
      <c r="DF94">
        <v>2.0963520572731889</v>
      </c>
      <c r="DG94">
        <v>2.1250567509084881</v>
      </c>
      <c r="DH94">
        <v>2.1538306731915555</v>
      </c>
      <c r="DI94">
        <v>2.182671086222264</v>
      </c>
      <c r="DJ94">
        <v>2.211575388751513</v>
      </c>
      <c r="DK94">
        <v>2.2405411081439621</v>
      </c>
      <c r="DL94">
        <v>2.2695658928714497</v>
      </c>
      <c r="DM94">
        <v>2.2986475054994031</v>
      </c>
    </row>
    <row r="95" spans="1:117" x14ac:dyDescent="0.25">
      <c r="A95" t="s">
        <v>121</v>
      </c>
      <c r="B95">
        <v>1.3235811239011057</v>
      </c>
      <c r="C95">
        <v>1.2413834722338237</v>
      </c>
      <c r="D95">
        <v>1.1593666092000203</v>
      </c>
      <c r="E95">
        <v>1.0775718165047092</v>
      </c>
      <c r="F95">
        <v>0.99605380413269995</v>
      </c>
      <c r="G95">
        <v>0.91488655992633594</v>
      </c>
      <c r="H95">
        <v>0.83417248225119789</v>
      </c>
      <c r="I95">
        <v>0.75405710563661088</v>
      </c>
      <c r="J95">
        <v>0.67475372009471646</v>
      </c>
      <c r="K95">
        <v>0.59658622411761464</v>
      </c>
      <c r="L95">
        <v>0.5200670520585059</v>
      </c>
      <c r="M95">
        <v>0.44604532311346456</v>
      </c>
      <c r="N95">
        <v>0.3759989331243152</v>
      </c>
      <c r="O95">
        <v>0.31261164558363685</v>
      </c>
      <c r="P95">
        <v>0.26078527566381743</v>
      </c>
      <c r="Q95">
        <v>0.22852561094165119</v>
      </c>
      <c r="R95">
        <v>0.22443490262014626</v>
      </c>
      <c r="S95">
        <v>0.24990032408268706</v>
      </c>
      <c r="T95">
        <v>0.29742460262023923</v>
      </c>
      <c r="U95">
        <v>0.35833600477155553</v>
      </c>
      <c r="V95">
        <v>0.42694269661411371</v>
      </c>
      <c r="W95">
        <v>0.500087508215592</v>
      </c>
      <c r="X95">
        <v>0.5760443050313806</v>
      </c>
      <c r="Y95">
        <v>0.65383380353844534</v>
      </c>
      <c r="Z95">
        <v>0.73287264906303629</v>
      </c>
      <c r="AA95">
        <v>0.81279645216035035</v>
      </c>
      <c r="AB95">
        <v>0.89336773019227145</v>
      </c>
      <c r="AC95">
        <v>0.97442588525653784</v>
      </c>
      <c r="AD95">
        <v>1.055858790829409</v>
      </c>
      <c r="AE95">
        <v>1.1375859713842087</v>
      </c>
      <c r="AF95">
        <v>1.2195482664549295</v>
      </c>
      <c r="AG95">
        <v>1.3017012644769737</v>
      </c>
      <c r="AH95">
        <v>1.3840110062688582</v>
      </c>
      <c r="AI95">
        <v>1.466451098676796</v>
      </c>
      <c r="AJ95">
        <v>1.5490007294872665</v>
      </c>
      <c r="AK95">
        <v>1.6316432731753729</v>
      </c>
      <c r="AL95">
        <v>1.714365292943562</v>
      </c>
      <c r="AM95">
        <v>1.7971558141143866</v>
      </c>
      <c r="AN95">
        <v>1.8800057868436149</v>
      </c>
      <c r="AO95">
        <v>1.962907683191055</v>
      </c>
      <c r="AP95">
        <v>2.0458551910387324</v>
      </c>
      <c r="AQ95">
        <v>2.1288429788207583</v>
      </c>
      <c r="AR95">
        <v>2.2118665127112522</v>
      </c>
      <c r="AS95">
        <v>2.2949219131458767</v>
      </c>
      <c r="AT95">
        <v>2.3780058411672345</v>
      </c>
      <c r="AU95">
        <v>2.4611154076187707</v>
      </c>
      <c r="AV95">
        <v>2.4282084818486576</v>
      </c>
      <c r="AW95">
        <v>2.3977564281698176</v>
      </c>
      <c r="AX95">
        <v>2.3698538820235862</v>
      </c>
      <c r="AY95">
        <v>2.3445918688035037</v>
      </c>
      <c r="AZ95">
        <v>2.3220565704093885</v>
      </c>
      <c r="BA95">
        <v>2.3023280558834314</v>
      </c>
      <c r="BB95">
        <v>2.2854790118133255</v>
      </c>
      <c r="BC95">
        <v>2.2715735131787191</v>
      </c>
      <c r="BD95">
        <v>2.2606658784339775</v>
      </c>
      <c r="BE95">
        <v>2.2527996532894106</v>
      </c>
      <c r="BF95">
        <v>2.2480067654726428</v>
      </c>
      <c r="BG95">
        <v>2.2463068875746517</v>
      </c>
      <c r="BH95">
        <v>2.2477070370767915</v>
      </c>
      <c r="BI95">
        <v>2.2178671996056707</v>
      </c>
      <c r="BJ95">
        <v>2.1483582870488562</v>
      </c>
      <c r="BK95">
        <v>2.0798759145153234</v>
      </c>
      <c r="BL95">
        <v>2.0125248783145695</v>
      </c>
      <c r="BM95">
        <v>1.9464226230944441</v>
      </c>
      <c r="BN95">
        <v>1.8817007587173107</v>
      </c>
      <c r="BO95">
        <v>1.8185066782460306</v>
      </c>
      <c r="BP95">
        <v>1.7570052384948043</v>
      </c>
      <c r="BQ95">
        <v>1.6973804385510101</v>
      </c>
      <c r="BR95">
        <v>1.6398369961852053</v>
      </c>
      <c r="BS95">
        <v>1.5846016757357282</v>
      </c>
      <c r="BT95">
        <v>1.5319241636699583</v>
      </c>
      <c r="BU95">
        <v>1.482077221851813</v>
      </c>
      <c r="BV95">
        <v>1.4353557801579153</v>
      </c>
      <c r="BW95">
        <v>1.3920745725492405</v>
      </c>
      <c r="BX95">
        <v>1.3525638954401473</v>
      </c>
      <c r="BY95">
        <v>1.31716310408505</v>
      </c>
      <c r="BZ95">
        <v>1.2862115961545231</v>
      </c>
      <c r="CA95">
        <v>1.2600372904031174</v>
      </c>
      <c r="CB95">
        <v>1.2389429979362077</v>
      </c>
      <c r="CC95">
        <v>1.223191565891683</v>
      </c>
      <c r="CD95">
        <v>1.2129911530619673</v>
      </c>
      <c r="CE95">
        <v>1.2084823307559431</v>
      </c>
      <c r="CF95">
        <v>1.2097287406260526</v>
      </c>
      <c r="CG95">
        <v>1.2167126956881558</v>
      </c>
      <c r="CH95">
        <v>1.2293364135196865</v>
      </c>
      <c r="CI95">
        <v>1.2474286862048731</v>
      </c>
      <c r="CJ95">
        <v>1.2707559610455692</v>
      </c>
      <c r="CK95">
        <v>1.2990362480329574</v>
      </c>
      <c r="CL95">
        <v>1.3319540948091646</v>
      </c>
      <c r="CM95">
        <v>1.3691750521605779</v>
      </c>
      <c r="CN95">
        <v>1.4103584693416082</v>
      </c>
      <c r="CO95">
        <v>1.4551679547162073</v>
      </c>
      <c r="CP95">
        <v>1.5032792876331924</v>
      </c>
      <c r="CQ95">
        <v>1.5543859020930517</v>
      </c>
      <c r="CR95">
        <v>1.6082022647754741</v>
      </c>
      <c r="CS95">
        <v>1.6644655574799259</v>
      </c>
      <c r="CT95">
        <v>1.7229360799082534</v>
      </c>
      <c r="CU95">
        <v>1.7833967462869671</v>
      </c>
      <c r="CV95">
        <v>1.8456519849876698</v>
      </c>
      <c r="CW95">
        <v>1.9095262817032848</v>
      </c>
      <c r="CX95">
        <v>1.9748625438614411</v>
      </c>
      <c r="CY95">
        <v>1.9894273748696443</v>
      </c>
      <c r="CZ95">
        <v>1.9136405165130934</v>
      </c>
      <c r="DA95">
        <v>1.8385186560937954</v>
      </c>
      <c r="DB95">
        <v>1.7641467475734651</v>
      </c>
      <c r="DC95">
        <v>1.6906237668232982</v>
      </c>
      <c r="DD95">
        <v>1.618065440804612</v>
      </c>
      <c r="DE95">
        <v>1.5466075443722984</v>
      </c>
      <c r="DF95">
        <v>1.4764098677864024</v>
      </c>
      <c r="DG95">
        <v>1.4076609587856999</v>
      </c>
      <c r="DH95">
        <v>1.3405837265484586</v>
      </c>
      <c r="DI95">
        <v>1.2754419456362143</v>
      </c>
      <c r="DJ95">
        <v>1.2125475913524772</v>
      </c>
      <c r="DK95">
        <v>1.152268736756213</v>
      </c>
      <c r="DL95">
        <v>1.0950373956726258</v>
      </c>
      <c r="DM95">
        <v>1.0413561494233745</v>
      </c>
    </row>
    <row r="96" spans="1:117" x14ac:dyDescent="0.25">
      <c r="A96" t="s">
        <v>122</v>
      </c>
      <c r="B96">
        <v>1.6627767484316198</v>
      </c>
      <c r="C96">
        <v>1.570712322659521</v>
      </c>
      <c r="D96">
        <v>1.4788775878420124</v>
      </c>
      <c r="E96">
        <v>1.3873181585078658</v>
      </c>
      <c r="F96">
        <v>1.2960923809154994</v>
      </c>
      <c r="G96">
        <v>1.2052760184480837</v>
      </c>
      <c r="H96">
        <v>1.1149691185240191</v>
      </c>
      <c r="I96">
        <v>1.0253063072641742</v>
      </c>
      <c r="J96">
        <v>0.93647260825208889</v>
      </c>
      <c r="K96">
        <v>0.84872840304454789</v>
      </c>
      <c r="L96">
        <v>0.76244992760176189</v>
      </c>
      <c r="M96">
        <v>0.67819681207052318</v>
      </c>
      <c r="N96">
        <v>0.59682742358458529</v>
      </c>
      <c r="O96">
        <v>0.51969805177613704</v>
      </c>
      <c r="P96">
        <v>0.44899909836715218</v>
      </c>
      <c r="Q96">
        <v>0.3882593842863607</v>
      </c>
      <c r="R96">
        <v>0.34281415151016942</v>
      </c>
      <c r="S96">
        <v>0.31926285299445056</v>
      </c>
      <c r="T96">
        <v>0.3224391880122206</v>
      </c>
      <c r="U96">
        <v>0.35161957349827566</v>
      </c>
      <c r="V96">
        <v>0.40116910749152102</v>
      </c>
      <c r="W96">
        <v>0.46461598657523928</v>
      </c>
      <c r="X96">
        <v>0.53705717665284736</v>
      </c>
      <c r="Y96">
        <v>0.61532417541055384</v>
      </c>
      <c r="Z96">
        <v>0.69745846079342522</v>
      </c>
      <c r="AA96">
        <v>0.78224280249631883</v>
      </c>
      <c r="AB96">
        <v>0.86890179733935491</v>
      </c>
      <c r="AC96">
        <v>0.9569262764806562</v>
      </c>
      <c r="AD96">
        <v>1.0459715568102272</v>
      </c>
      <c r="AE96">
        <v>1.1357975746277116</v>
      </c>
      <c r="AF96">
        <v>1.2262327663382995</v>
      </c>
      <c r="AG96">
        <v>1.3171516608919684</v>
      </c>
      <c r="AH96">
        <v>1.4084605895006677</v>
      </c>
      <c r="AI96">
        <v>1.5000883308658763</v>
      </c>
      <c r="AJ96">
        <v>1.5919798373285632</v>
      </c>
      <c r="AK96">
        <v>1.684091932870261</v>
      </c>
      <c r="AL96">
        <v>1.7763903028597092</v>
      </c>
      <c r="AM96">
        <v>1.8688473484120187</v>
      </c>
      <c r="AN96">
        <v>1.9614406310354036</v>
      </c>
      <c r="AO96">
        <v>2.0541517276783123</v>
      </c>
      <c r="AP96">
        <v>2.1469653759221026</v>
      </c>
      <c r="AQ96">
        <v>2.2398688274830243</v>
      </c>
      <c r="AR96">
        <v>2.3328513534062476</v>
      </c>
      <c r="AS96">
        <v>2.4259038611795587</v>
      </c>
      <c r="AT96">
        <v>2.5190185954295239</v>
      </c>
      <c r="AU96">
        <v>2.6121889017433033</v>
      </c>
      <c r="AV96">
        <v>2.6715085415801352</v>
      </c>
      <c r="AW96">
        <v>2.6737661898679805</v>
      </c>
      <c r="AX96">
        <v>2.6793141701308505</v>
      </c>
      <c r="AY96">
        <v>2.6881321099016153</v>
      </c>
      <c r="AZ96">
        <v>2.5942412037523876</v>
      </c>
      <c r="BA96">
        <v>2.5003503034667918</v>
      </c>
      <c r="BB96">
        <v>2.4064594097311565</v>
      </c>
      <c r="BC96">
        <v>2.3125685233432733</v>
      </c>
      <c r="BD96">
        <v>2.2186776452359771</v>
      </c>
      <c r="BE96">
        <v>2.1247867765069848</v>
      </c>
      <c r="BF96">
        <v>2.0308959184570088</v>
      </c>
      <c r="BG96">
        <v>1.9370050726389547</v>
      </c>
      <c r="BH96">
        <v>1.8431142409221568</v>
      </c>
      <c r="BI96">
        <v>1.7492234255773005</v>
      </c>
      <c r="BJ96">
        <v>1.6553326293902457</v>
      </c>
      <c r="BK96">
        <v>1.5614418558169156</v>
      </c>
      <c r="BL96">
        <v>1.4675511091976436</v>
      </c>
      <c r="BM96">
        <v>1.3736603950594206</v>
      </c>
      <c r="BN96">
        <v>1.2797697205511951</v>
      </c>
      <c r="BO96">
        <v>1.1858790950859519</v>
      </c>
      <c r="BP96">
        <v>1.0919885313140334</v>
      </c>
      <c r="BQ96">
        <v>0.99809804664581658</v>
      </c>
      <c r="BR96">
        <v>0.90420766572304667</v>
      </c>
      <c r="BS96">
        <v>0.81031742460825706</v>
      </c>
      <c r="BT96">
        <v>0.71642737826838221</v>
      </c>
      <c r="BU96">
        <v>0.62253761483027525</v>
      </c>
      <c r="BV96">
        <v>0.52864828502695416</v>
      </c>
      <c r="BW96">
        <v>0.43475966979772024</v>
      </c>
      <c r="BX96">
        <v>0.34087235960197337</v>
      </c>
      <c r="BY96">
        <v>0.24698784268850699</v>
      </c>
      <c r="BZ96">
        <v>0.15311125748467938</v>
      </c>
      <c r="CA96">
        <v>5.9280298063254994E-2</v>
      </c>
      <c r="CB96">
        <v>3.4875265528858244E-2</v>
      </c>
      <c r="CC96">
        <v>0.12864465939268457</v>
      </c>
      <c r="CD96">
        <v>0.22251662066489042</v>
      </c>
      <c r="CE96">
        <v>0.31639987103552542</v>
      </c>
      <c r="CF96">
        <v>0.41028666094303246</v>
      </c>
      <c r="CG96">
        <v>0.5041750130079633</v>
      </c>
      <c r="CH96">
        <v>0.59806419151516532</v>
      </c>
      <c r="CI96">
        <v>0.69195386005217718</v>
      </c>
      <c r="CJ96">
        <v>0.78584384297825915</v>
      </c>
      <c r="CK96">
        <v>0.87973403963350261</v>
      </c>
      <c r="CL96">
        <v>0.97362438818583164</v>
      </c>
      <c r="CM96">
        <v>1.067514848556169</v>
      </c>
      <c r="CN96">
        <v>1.1614053936257041</v>
      </c>
      <c r="CO96">
        <v>1.2552960043890702</v>
      </c>
      <c r="CP96">
        <v>1.3491866671312622</v>
      </c>
      <c r="CQ96">
        <v>1.4430773717066159</v>
      </c>
      <c r="CR96">
        <v>1.5369681104485857</v>
      </c>
      <c r="CS96">
        <v>1.630858877456117</v>
      </c>
      <c r="CT96">
        <v>1.7247496681131056</v>
      </c>
      <c r="CU96">
        <v>1.8186404787567061</v>
      </c>
      <c r="CV96">
        <v>1.912531306443344</v>
      </c>
      <c r="CW96">
        <v>2.0064221487804255</v>
      </c>
      <c r="CX96">
        <v>2.1003130038031821</v>
      </c>
      <c r="CY96">
        <v>2.1942038698831388</v>
      </c>
      <c r="CZ96">
        <v>2.288094745659115</v>
      </c>
      <c r="DA96">
        <v>2.3819856299845452</v>
      </c>
      <c r="DB96">
        <v>2.475876521886784</v>
      </c>
      <c r="DC96">
        <v>2.5697674205353374</v>
      </c>
      <c r="DD96">
        <v>2.6636583252168049</v>
      </c>
      <c r="DE96">
        <v>2.673081074509704</v>
      </c>
      <c r="DF96">
        <v>2.6667102348676655</v>
      </c>
      <c r="DG96">
        <v>2.6636357777352511</v>
      </c>
      <c r="DH96">
        <v>2.6380666578883725</v>
      </c>
      <c r="DI96">
        <v>2.5449280771156997</v>
      </c>
      <c r="DJ96">
        <v>2.4518468911737963</v>
      </c>
      <c r="DK96">
        <v>2.3588298946008632</v>
      </c>
      <c r="DL96">
        <v>2.2658849925369422</v>
      </c>
      <c r="DM96">
        <v>2.173021435923463</v>
      </c>
    </row>
    <row r="97" spans="1:117" x14ac:dyDescent="0.25">
      <c r="A97" t="s">
        <v>123</v>
      </c>
      <c r="B97">
        <v>1.2055420926716671</v>
      </c>
      <c r="C97">
        <v>1.2967847753378527</v>
      </c>
      <c r="D97">
        <v>1.3884427645746842</v>
      </c>
      <c r="E97">
        <v>1.4804389241229852</v>
      </c>
      <c r="F97">
        <v>1.5727139111179553</v>
      </c>
      <c r="G97">
        <v>1.6652213741711144</v>
      </c>
      <c r="H97">
        <v>1.7579246128249117</v>
      </c>
      <c r="I97">
        <v>1.8507942090793839</v>
      </c>
      <c r="J97">
        <v>1.9438063187866306</v>
      </c>
      <c r="K97">
        <v>2.0369414194214732</v>
      </c>
      <c r="L97">
        <v>2.0862790755589868</v>
      </c>
      <c r="M97">
        <v>2.0199352378461155</v>
      </c>
      <c r="N97">
        <v>1.9558936294380911</v>
      </c>
      <c r="O97">
        <v>1.8943877519841228</v>
      </c>
      <c r="P97">
        <v>1.8356725090999462</v>
      </c>
      <c r="Q97">
        <v>1.7800240748568572</v>
      </c>
      <c r="R97">
        <v>1.7277388095663104</v>
      </c>
      <c r="S97">
        <v>1.6791309126152423</v>
      </c>
      <c r="T97">
        <v>1.6345284916224208</v>
      </c>
      <c r="U97">
        <v>1.5942677625661634</v>
      </c>
      <c r="V97">
        <v>1.5586851985557764</v>
      </c>
      <c r="W97">
        <v>1.5281076330687196</v>
      </c>
      <c r="X97">
        <v>1.502840599962548</v>
      </c>
      <c r="Y97">
        <v>1.4831555347149474</v>
      </c>
      <c r="Z97">
        <v>1.4692768125925952</v>
      </c>
      <c r="AA97">
        <v>1.4613698725838764</v>
      </c>
      <c r="AB97">
        <v>1.4595317734041484</v>
      </c>
      <c r="AC97">
        <v>1.4637853774592731</v>
      </c>
      <c r="AD97">
        <v>1.4740779509774236</v>
      </c>
      <c r="AE97">
        <v>1.4902843757011266</v>
      </c>
      <c r="AF97">
        <v>1.5122145270982152</v>
      </c>
      <c r="AG97">
        <v>1.5396238410994241</v>
      </c>
      <c r="AH97">
        <v>1.5722257817513028</v>
      </c>
      <c r="AI97">
        <v>1.6097048754762873</v>
      </c>
      <c r="AJ97">
        <v>1.6517291557842189</v>
      </c>
      <c r="AK97">
        <v>1.6979611781810715</v>
      </c>
      <c r="AL97">
        <v>1.7480671216401675</v>
      </c>
      <c r="AM97">
        <v>1.8017238138836684</v>
      </c>
      <c r="AN97">
        <v>1.8586237601727167</v>
      </c>
      <c r="AO97">
        <v>1.9184784082309889</v>
      </c>
      <c r="AP97">
        <v>1.9810199555848331</v>
      </c>
      <c r="AQ97">
        <v>2.0460020201869411</v>
      </c>
      <c r="AR97">
        <v>2.1131994722220764</v>
      </c>
      <c r="AS97">
        <v>2.1330817155358628</v>
      </c>
      <c r="AT97">
        <v>2.128527473564207</v>
      </c>
      <c r="AU97">
        <v>2.1281504521270866</v>
      </c>
      <c r="AV97">
        <v>2.1319528673652028</v>
      </c>
      <c r="AW97">
        <v>2.139912440043187</v>
      </c>
      <c r="AX97">
        <v>2.1519830422295039</v>
      </c>
      <c r="AY97">
        <v>2.1680960120903334</v>
      </c>
      <c r="AZ97">
        <v>2.1881620510939208</v>
      </c>
      <c r="BA97">
        <v>2.2120735852724231</v>
      </c>
      <c r="BB97">
        <v>2.2397074523426754</v>
      </c>
      <c r="BC97">
        <v>2.2709277703409096</v>
      </c>
      <c r="BD97">
        <v>2.3055888498903361</v>
      </c>
      <c r="BE97">
        <v>2.3435380287033198</v>
      </c>
      <c r="BF97">
        <v>2.3846183300112265</v>
      </c>
      <c r="BG97">
        <v>2.4286708727778059</v>
      </c>
      <c r="BH97">
        <v>2.3480005049834127</v>
      </c>
      <c r="BI97">
        <v>2.2547852169416362</v>
      </c>
      <c r="BJ97">
        <v>2.1616683182860434</v>
      </c>
      <c r="BK97">
        <v>2.0686630954874148</v>
      </c>
      <c r="BL97">
        <v>1.9757853192056125</v>
      </c>
      <c r="BM97">
        <v>1.8830538476507159</v>
      </c>
      <c r="BN97">
        <v>1.7904914128034231</v>
      </c>
      <c r="BO97">
        <v>1.6981256567463785</v>
      </c>
      <c r="BP97">
        <v>1.6059905147555298</v>
      </c>
      <c r="BQ97">
        <v>1.5141280862186117</v>
      </c>
      <c r="BR97">
        <v>1.4225912027262895</v>
      </c>
      <c r="BS97">
        <v>1.3314470095649003</v>
      </c>
      <c r="BT97">
        <v>1.2407820473762863</v>
      </c>
      <c r="BU97">
        <v>1.1507095982523794</v>
      </c>
      <c r="BV97">
        <v>1.0613805210837</v>
      </c>
      <c r="BW97">
        <v>0.97299957973708839</v>
      </c>
      <c r="BX97">
        <v>0.88585060501649238</v>
      </c>
      <c r="BY97">
        <v>0.80033614641256279</v>
      </c>
      <c r="BZ97">
        <v>0.71704124059068397</v>
      </c>
      <c r="CA97">
        <v>0.63683740057257432</v>
      </c>
      <c r="CB97">
        <v>0.56105182419731114</v>
      </c>
      <c r="CC97">
        <v>0.49173159824147772</v>
      </c>
      <c r="CD97">
        <v>0.43200037105307676</v>
      </c>
      <c r="CE97">
        <v>0.38633174484860072</v>
      </c>
      <c r="CF97">
        <v>0.36011616760765286</v>
      </c>
      <c r="CG97">
        <v>0.35765714290920053</v>
      </c>
      <c r="CH97">
        <v>0.37941685542739384</v>
      </c>
      <c r="CI97">
        <v>0.421662435009027</v>
      </c>
      <c r="CJ97">
        <v>0.47900397557845231</v>
      </c>
      <c r="CK97">
        <v>0.54671194311911053</v>
      </c>
      <c r="CL97">
        <v>0.62140697572933257</v>
      </c>
      <c r="CM97">
        <v>0.70085865253128432</v>
      </c>
      <c r="CN97">
        <v>0.78362147289220596</v>
      </c>
      <c r="CO97">
        <v>0.86874962753052376</v>
      </c>
      <c r="CP97">
        <v>0.95561119630212976</v>
      </c>
      <c r="CQ97">
        <v>1.0437735110015205</v>
      </c>
      <c r="CR97">
        <v>1.132932948874638</v>
      </c>
      <c r="CS97">
        <v>1.2228714289041245</v>
      </c>
      <c r="CT97">
        <v>1.3134289235513044</v>
      </c>
      <c r="CU97">
        <v>1.4044857006816232</v>
      </c>
      <c r="CV97">
        <v>1.4959505908364932</v>
      </c>
      <c r="CW97">
        <v>1.5877530656987708</v>
      </c>
      <c r="CX97">
        <v>1.6798377795651958</v>
      </c>
      <c r="CY97">
        <v>1.7721607360169394</v>
      </c>
      <c r="CZ97">
        <v>1.8646865483272419</v>
      </c>
      <c r="DA97">
        <v>1.9573864496700482</v>
      </c>
      <c r="DB97">
        <v>2.0502368262710919</v>
      </c>
      <c r="DC97">
        <v>2.0550285207652217</v>
      </c>
      <c r="DD97">
        <v>1.9879844552666202</v>
      </c>
      <c r="DE97">
        <v>1.9232331393286248</v>
      </c>
      <c r="DF97">
        <v>1.861013907161589</v>
      </c>
      <c r="DG97">
        <v>1.8015891201083394</v>
      </c>
      <c r="DH97">
        <v>1.745244250339627</v>
      </c>
      <c r="DI97">
        <v>1.6922869643181688</v>
      </c>
      <c r="DJ97">
        <v>1.6430448522379937</v>
      </c>
      <c r="DK97">
        <v>1.5978614282650505</v>
      </c>
      <c r="DL97">
        <v>1.557090055846345</v>
      </c>
      <c r="DM97">
        <v>1.5210855599540787</v>
      </c>
    </row>
    <row r="98" spans="1:117" x14ac:dyDescent="0.25">
      <c r="A98" t="s">
        <v>124</v>
      </c>
      <c r="B98">
        <v>1.2364457319591546</v>
      </c>
      <c r="C98">
        <v>1.2209892360605821</v>
      </c>
      <c r="D98">
        <v>1.2074937512986645</v>
      </c>
      <c r="E98">
        <v>1.1960256613587188</v>
      </c>
      <c r="F98">
        <v>1.1866437477969209</v>
      </c>
      <c r="G98">
        <v>1.1793977972237384</v>
      </c>
      <c r="H98">
        <v>1.1743273488940862</v>
      </c>
      <c r="I98">
        <v>1.171460651912279</v>
      </c>
      <c r="J98">
        <v>1.17081389381515</v>
      </c>
      <c r="K98">
        <v>1.1723907485459646</v>
      </c>
      <c r="L98">
        <v>1.1761822728452691</v>
      </c>
      <c r="M98">
        <v>1.1821671578031938</v>
      </c>
      <c r="N98">
        <v>1.1903123192571026</v>
      </c>
      <c r="O98">
        <v>1.2005737895338568</v>
      </c>
      <c r="P98">
        <v>1.2128978560496637</v>
      </c>
      <c r="Q98">
        <v>1.2272223810938996</v>
      </c>
      <c r="R98">
        <v>1.2434782324027283</v>
      </c>
      <c r="S98">
        <v>1.2615907555997583</v>
      </c>
      <c r="T98">
        <v>1.2814812262081123</v>
      </c>
      <c r="U98">
        <v>1.3030682292138995</v>
      </c>
      <c r="V98">
        <v>1.3262689264259986</v>
      </c>
      <c r="W98">
        <v>1.3510001845941462</v>
      </c>
      <c r="X98">
        <v>1.3771795491864474</v>
      </c>
      <c r="Y98">
        <v>1.4047260590503323</v>
      </c>
      <c r="Z98">
        <v>1.4335609054401881</v>
      </c>
      <c r="AA98">
        <v>1.4636079449742094</v>
      </c>
      <c r="AB98">
        <v>1.494794080109527</v>
      </c>
      <c r="AC98">
        <v>1.5270495229766023</v>
      </c>
      <c r="AD98">
        <v>1.560307959240538</v>
      </c>
      <c r="AE98">
        <v>1.5945066284181446</v>
      </c>
      <c r="AF98">
        <v>1.6295863361059295</v>
      </c>
      <c r="AG98">
        <v>1.6654914121455622</v>
      </c>
      <c r="AH98">
        <v>1.7021696270912052</v>
      </c>
      <c r="AI98">
        <v>1.7395720776118273</v>
      </c>
      <c r="AJ98">
        <v>1.777653049775284</v>
      </c>
      <c r="AK98">
        <v>1.8163698675924269</v>
      </c>
      <c r="AL98">
        <v>1.8556827327896905</v>
      </c>
      <c r="AM98">
        <v>1.8955545605451773</v>
      </c>
      <c r="AN98">
        <v>1.9359508148677615</v>
      </c>
      <c r="AO98">
        <v>1.9768393464124498</v>
      </c>
      <c r="AP98">
        <v>1.9966489861627807</v>
      </c>
      <c r="AQ98">
        <v>1.959567450161132</v>
      </c>
      <c r="AR98">
        <v>1.9231255257707063</v>
      </c>
      <c r="AS98">
        <v>1.8873602630034427</v>
      </c>
      <c r="AT98">
        <v>1.8523108581476595</v>
      </c>
      <c r="AU98">
        <v>1.8180187145386422</v>
      </c>
      <c r="AV98">
        <v>1.7845274881512694</v>
      </c>
      <c r="AW98">
        <v>1.7518831136454123</v>
      </c>
      <c r="AX98">
        <v>1.7201338058820119</v>
      </c>
      <c r="AY98">
        <v>1.6893300313301864</v>
      </c>
      <c r="AZ98">
        <v>1.659524443243813</v>
      </c>
      <c r="BA98">
        <v>1.6307717740527181</v>
      </c>
      <c r="BB98">
        <v>1.6031286781553549</v>
      </c>
      <c r="BC98">
        <v>1.5766535182959334</v>
      </c>
      <c r="BD98">
        <v>1.5514060890493753</v>
      </c>
      <c r="BE98">
        <v>1.5274472717176644</v>
      </c>
      <c r="BF98">
        <v>1.5048386162541543</v>
      </c>
      <c r="BG98">
        <v>1.4836418477568711</v>
      </c>
      <c r="BH98">
        <v>1.4639182976569605</v>
      </c>
      <c r="BI98">
        <v>1.4457282629761399</v>
      </c>
      <c r="BJ98">
        <v>1.4291303008735361</v>
      </c>
      <c r="BK98">
        <v>1.4141804700021441</v>
      </c>
      <c r="BL98">
        <v>1.400931534711747</v>
      </c>
      <c r="BM98">
        <v>1.3894321525421311</v>
      </c>
      <c r="BN98">
        <v>1.3797260693484172</v>
      </c>
      <c r="BO98">
        <v>1.371851349350625</v>
      </c>
      <c r="BP98">
        <v>1.365839668974492</v>
      </c>
      <c r="BQ98">
        <v>1.3617157031947942</v>
      </c>
      <c r="BR98">
        <v>1.3594966309866165</v>
      </c>
      <c r="BS98">
        <v>1.3591917824039226</v>
      </c>
      <c r="BT98">
        <v>1.3608024439272834</v>
      </c>
      <c r="BU98">
        <v>1.3643218314592447</v>
      </c>
      <c r="BV98">
        <v>1.3697352322795349</v>
      </c>
      <c r="BW98">
        <v>1.3770203090924837</v>
      </c>
      <c r="BX98">
        <v>1.3861475517101964</v>
      </c>
      <c r="BY98">
        <v>1.3970808555430529</v>
      </c>
      <c r="BZ98">
        <v>1.4097782013818234</v>
      </c>
      <c r="CA98">
        <v>1.4241924082130035</v>
      </c>
      <c r="CB98">
        <v>1.4402719300484417</v>
      </c>
      <c r="CC98">
        <v>1.4579616688078931</v>
      </c>
      <c r="CD98">
        <v>1.4772037778500478</v>
      </c>
      <c r="CE98">
        <v>1.4979384343922602</v>
      </c>
      <c r="CF98">
        <v>1.5201045633502785</v>
      </c>
      <c r="CG98">
        <v>1.5436404996503788</v>
      </c>
      <c r="CH98">
        <v>1.5684845804652097</v>
      </c>
      <c r="CI98">
        <v>1.5945756628354464</v>
      </c>
      <c r="CJ98">
        <v>1.6218535655880915</v>
      </c>
      <c r="CK98">
        <v>1.6502594372607697</v>
      </c>
      <c r="CL98">
        <v>1.679736053872567</v>
      </c>
      <c r="CM98">
        <v>1.7102280518820461</v>
      </c>
      <c r="CN98">
        <v>1.7416821026131195</v>
      </c>
      <c r="CO98">
        <v>1.7740470348993513</v>
      </c>
      <c r="CP98">
        <v>1.8072739127927531</v>
      </c>
      <c r="CQ98">
        <v>1.8413160749966311</v>
      </c>
      <c r="CR98">
        <v>1.8761291422965782</v>
      </c>
      <c r="CS98">
        <v>1.9116709987499716</v>
      </c>
      <c r="CT98">
        <v>1.9479017518095358</v>
      </c>
      <c r="CU98">
        <v>1.984783675944894</v>
      </c>
      <c r="CV98">
        <v>2.0222811437200612</v>
      </c>
      <c r="CW98">
        <v>2.002603099091103</v>
      </c>
      <c r="CX98">
        <v>1.9781204355854412</v>
      </c>
      <c r="CY98">
        <v>1.954664043058526</v>
      </c>
      <c r="CZ98">
        <v>1.9322712964604103</v>
      </c>
      <c r="DA98">
        <v>1.9109795873785282</v>
      </c>
      <c r="DB98">
        <v>1.8908261109852886</v>
      </c>
      <c r="DC98">
        <v>1.8718476324059645</v>
      </c>
      <c r="DD98">
        <v>1.8540802340399412</v>
      </c>
      <c r="DE98">
        <v>1.8375590461057614</v>
      </c>
      <c r="DF98">
        <v>1.8223179634592732</v>
      </c>
      <c r="DG98">
        <v>1.8083893525237626</v>
      </c>
      <c r="DH98">
        <v>1.7958037529334876</v>
      </c>
      <c r="DI98">
        <v>1.7845895791840791</v>
      </c>
      <c r="DJ98">
        <v>1.7747728281581678</v>
      </c>
      <c r="DK98">
        <v>1.7663767988055095</v>
      </c>
      <c r="DL98">
        <v>1.7594218304607854</v>
      </c>
      <c r="DM98">
        <v>1.7539250662440762</v>
      </c>
    </row>
    <row r="99" spans="1:117" x14ac:dyDescent="0.25">
      <c r="A99" t="s">
        <v>125</v>
      </c>
      <c r="B99">
        <v>1.1151858428673844</v>
      </c>
      <c r="C99">
        <v>1.0536895334351928</v>
      </c>
      <c r="D99">
        <v>0.99552304415869419</v>
      </c>
      <c r="E99">
        <v>0.94130386160484614</v>
      </c>
      <c r="F99">
        <v>0.89175227397213885</v>
      </c>
      <c r="G99">
        <v>0.84768721014171788</v>
      </c>
      <c r="H99">
        <v>0.81000458281561616</v>
      </c>
      <c r="I99">
        <v>0.77963040728786026</v>
      </c>
      <c r="J99">
        <v>0.75744442013553215</v>
      </c>
      <c r="K99">
        <v>0.74417931781402891</v>
      </c>
      <c r="L99">
        <v>0.74031479410514101</v>
      </c>
      <c r="M99">
        <v>0.74599695811766176</v>
      </c>
      <c r="N99">
        <v>0.76101199629950289</v>
      </c>
      <c r="O99">
        <v>0.78482442962982979</v>
      </c>
      <c r="P99">
        <v>0.81666507334212857</v>
      </c>
      <c r="Q99">
        <v>0.85563814111521674</v>
      </c>
      <c r="R99">
        <v>0.90081837508256146</v>
      </c>
      <c r="S99">
        <v>0.95132181257592963</v>
      </c>
      <c r="T99">
        <v>1.0063473392026239</v>
      </c>
      <c r="U99">
        <v>1.0651943827296186</v>
      </c>
      <c r="V99">
        <v>1.1272646134419133</v>
      </c>
      <c r="W99">
        <v>1.1920546439987729</v>
      </c>
      <c r="X99">
        <v>1.2591446976741074</v>
      </c>
      <c r="Y99">
        <v>1.3281862802045805</v>
      </c>
      <c r="Z99">
        <v>1.3988904710546941</v>
      </c>
      <c r="AA99">
        <v>1.4710175508581296</v>
      </c>
      <c r="AB99">
        <v>1.5443681716801727</v>
      </c>
      <c r="AC99">
        <v>1.6187760173371579</v>
      </c>
      <c r="AD99">
        <v>1.6941017881916733</v>
      </c>
      <c r="AE99">
        <v>1.7702283109936929</v>
      </c>
      <c r="AF99">
        <v>1.8470565793104505</v>
      </c>
      <c r="AG99">
        <v>1.9245025516079592</v>
      </c>
      <c r="AH99">
        <v>2.0024945605314768</v>
      </c>
      <c r="AI99">
        <v>1.9247385847655862</v>
      </c>
      <c r="AJ99">
        <v>1.847548403764782</v>
      </c>
      <c r="AK99">
        <v>1.770998000750774</v>
      </c>
      <c r="AL99">
        <v>1.695174050920367</v>
      </c>
      <c r="AM99">
        <v>1.6201785509644848</v>
      </c>
      <c r="AN99">
        <v>1.5461320580526332</v>
      </c>
      <c r="AO99">
        <v>1.4731776792742439</v>
      </c>
      <c r="AP99">
        <v>1.4014859750731388</v>
      </c>
      <c r="AQ99">
        <v>1.3312609555540371</v>
      </c>
      <c r="AR99">
        <v>1.2627473441190278</v>
      </c>
      <c r="AS99">
        <v>1.196239235361279</v>
      </c>
      <c r="AT99">
        <v>1.1320901426992926</v>
      </c>
      <c r="AU99">
        <v>1.0707241493574151</v>
      </c>
      <c r="AV99">
        <v>1.0126473456630911</v>
      </c>
      <c r="AW99">
        <v>0.95845783380435434</v>
      </c>
      <c r="AX99">
        <v>0.90885120978323786</v>
      </c>
      <c r="AY99">
        <v>0.86461665130221899</v>
      </c>
      <c r="AZ99">
        <v>0.82661703087630534</v>
      </c>
      <c r="BA99">
        <v>0.79574606979962059</v>
      </c>
      <c r="BB99">
        <v>0.77285847948341391</v>
      </c>
      <c r="BC99">
        <v>0.75867712556684763</v>
      </c>
      <c r="BD99">
        <v>0.75369361298104576</v>
      </c>
      <c r="BE99">
        <v>0.75808935718657788</v>
      </c>
      <c r="BF99">
        <v>0.77170409779382632</v>
      </c>
      <c r="BG99">
        <v>0.79406377921744831</v>
      </c>
      <c r="BH99">
        <v>0.8244572070274464</v>
      </c>
      <c r="BI99">
        <v>0.86203504384391882</v>
      </c>
      <c r="BJ99">
        <v>0.90590367989735221</v>
      </c>
      <c r="BK99">
        <v>0.95519676901109229</v>
      </c>
      <c r="BL99">
        <v>1.0091197092753585</v>
      </c>
      <c r="BM99">
        <v>1.0669707763607335</v>
      </c>
      <c r="BN99">
        <v>1.1281458316231798</v>
      </c>
      <c r="BO99">
        <v>1.1921332673198797</v>
      </c>
      <c r="BP99">
        <v>1.2585041781948423</v>
      </c>
      <c r="BQ99">
        <v>1.3269009517888164</v>
      </c>
      <c r="BR99">
        <v>1.3970260681259123</v>
      </c>
      <c r="BS99">
        <v>1.468631970246363</v>
      </c>
      <c r="BT99">
        <v>1.5415123168100764</v>
      </c>
      <c r="BU99">
        <v>1.6154946337161609</v>
      </c>
      <c r="BV99">
        <v>1.6904342430557138</v>
      </c>
      <c r="BW99">
        <v>1.7662092963366667</v>
      </c>
      <c r="BX99">
        <v>1.8427167326200384</v>
      </c>
      <c r="BY99">
        <v>1.9198689967627387</v>
      </c>
      <c r="BZ99">
        <v>1.9975913752879362</v>
      </c>
      <c r="CA99">
        <v>2.0758198309005094</v>
      </c>
      <c r="CB99">
        <v>2.1544992383233694</v>
      </c>
      <c r="CC99">
        <v>2.2335819428338031</v>
      </c>
      <c r="CD99">
        <v>2.3130265784490156</v>
      </c>
      <c r="CE99">
        <v>2.3927970953908697</v>
      </c>
      <c r="CF99">
        <v>2.4728619566509353</v>
      </c>
      <c r="CG99">
        <v>2.5531934716023956</v>
      </c>
      <c r="CH99">
        <v>2.5458504063873462</v>
      </c>
      <c r="CI99">
        <v>2.5074545188658544</v>
      </c>
      <c r="CJ99">
        <v>2.471332508283751</v>
      </c>
      <c r="CK99">
        <v>2.4375854648935711</v>
      </c>
      <c r="CL99">
        <v>2.4063133130708159</v>
      </c>
      <c r="CM99">
        <v>2.3776137096896908</v>
      </c>
      <c r="CN99">
        <v>2.3515808457690732</v>
      </c>
      <c r="CO99">
        <v>2.328304173795317</v>
      </c>
      <c r="CP99">
        <v>2.3078670904275409</v>
      </c>
      <c r="CQ99">
        <v>2.2903456111000722</v>
      </c>
      <c r="CR99">
        <v>2.2758070786719444</v>
      </c>
      <c r="CS99">
        <v>2.2643089520254045</v>
      </c>
      <c r="CT99">
        <v>2.2253021794094456</v>
      </c>
      <c r="CU99">
        <v>2.1625847793626063</v>
      </c>
      <c r="CV99">
        <v>2.1013705993989449</v>
      </c>
      <c r="CW99">
        <v>2.0417948461946023</v>
      </c>
      <c r="CX99">
        <v>1.984005121393714</v>
      </c>
      <c r="CY99">
        <v>1.9281620210260391</v>
      </c>
      <c r="CZ99">
        <v>1.8744395340418536</v>
      </c>
      <c r="DA99">
        <v>1.823025146308177</v>
      </c>
      <c r="DB99">
        <v>1.7741195368987817</v>
      </c>
      <c r="DC99">
        <v>1.7279357361259224</v>
      </c>
      <c r="DD99">
        <v>1.6846976034283443</v>
      </c>
      <c r="DE99">
        <v>1.644637483354453</v>
      </c>
      <c r="DF99">
        <v>1.6079929160766904</v>
      </c>
      <c r="DG99">
        <v>1.5750023220593219</v>
      </c>
      <c r="DH99">
        <v>1.5458996541408443</v>
      </c>
      <c r="DI99">
        <v>1.5209081157960844</v>
      </c>
      <c r="DJ99">
        <v>1.5002331760620073</v>
      </c>
      <c r="DK99">
        <v>1.4840552544500787</v>
      </c>
      <c r="DL99">
        <v>1.472522578368755</v>
      </c>
      <c r="DM99">
        <v>1.4657448001585176</v>
      </c>
    </row>
    <row r="100" spans="1:117" x14ac:dyDescent="0.25">
      <c r="A100" t="s">
        <v>126</v>
      </c>
      <c r="B100">
        <v>1.9163190520708857</v>
      </c>
      <c r="C100">
        <v>1.9127121478940636</v>
      </c>
      <c r="D100">
        <v>1.909477825110923</v>
      </c>
      <c r="E100">
        <v>1.9066179798261407</v>
      </c>
      <c r="F100">
        <v>1.9041342993390564</v>
      </c>
      <c r="G100">
        <v>1.9020282572453333</v>
      </c>
      <c r="H100">
        <v>1.9003011091185402</v>
      </c>
      <c r="I100">
        <v>1.8989538888008162</v>
      </c>
      <c r="J100">
        <v>1.8979874053279395</v>
      </c>
      <c r="K100">
        <v>1.8974022405100033</v>
      </c>
      <c r="L100">
        <v>1.8971987471844987</v>
      </c>
      <c r="M100">
        <v>1.8973770481540129</v>
      </c>
      <c r="N100">
        <v>1.8979370358159919</v>
      </c>
      <c r="O100">
        <v>1.8988783724871652</v>
      </c>
      <c r="P100">
        <v>1.9002004914203585</v>
      </c>
      <c r="Q100">
        <v>1.9019025985065565</v>
      </c>
      <c r="R100">
        <v>1.903983674650328</v>
      </c>
      <c r="S100">
        <v>1.9064424788020999</v>
      </c>
      <c r="T100">
        <v>1.9092775516263676</v>
      </c>
      <c r="U100">
        <v>1.9124872197807787</v>
      </c>
      <c r="V100">
        <v>1.9160696007771749</v>
      </c>
      <c r="W100">
        <v>1.9200226083921896</v>
      </c>
      <c r="X100">
        <v>1.9243439585918742</v>
      </c>
      <c r="Y100">
        <v>1.9290311759321304</v>
      </c>
      <c r="Z100">
        <v>1.9340816003944361</v>
      </c>
      <c r="AA100">
        <v>1.9394923946145453</v>
      </c>
      <c r="AB100">
        <v>1.9452605514604406</v>
      </c>
      <c r="AC100">
        <v>1.9513829019149076</v>
      </c>
      <c r="AD100">
        <v>1.9578561232176046</v>
      </c>
      <c r="AE100">
        <v>1.9646767472214466</v>
      </c>
      <c r="AF100">
        <v>1.9718411689184741</v>
      </c>
      <c r="AG100">
        <v>1.9793456550911106</v>
      </c>
      <c r="AH100">
        <v>1.9871863530458074</v>
      </c>
      <c r="AI100">
        <v>1.9953592993874782</v>
      </c>
      <c r="AJ100">
        <v>2.0038604287948383</v>
      </c>
      <c r="AK100">
        <v>2.0126855827587016</v>
      </c>
      <c r="AL100">
        <v>2.004388788131743</v>
      </c>
      <c r="AM100">
        <v>1.9898141217210945</v>
      </c>
      <c r="AN100">
        <v>1.9754986247857265</v>
      </c>
      <c r="AO100">
        <v>1.9614479719271314</v>
      </c>
      <c r="AP100">
        <v>1.9476678949813211</v>
      </c>
      <c r="AQ100">
        <v>1.9341641771633655</v>
      </c>
      <c r="AR100">
        <v>1.9209426466764323</v>
      </c>
      <c r="AS100">
        <v>1.9080091697724155</v>
      </c>
      <c r="AT100">
        <v>1.8953696432538281</v>
      </c>
      <c r="AU100">
        <v>1.8830299864096214</v>
      </c>
      <c r="AV100">
        <v>1.8709961323809967</v>
      </c>
      <c r="AW100">
        <v>1.8592740189570316</v>
      </c>
      <c r="AX100">
        <v>1.847869578804135</v>
      </c>
      <c r="AY100">
        <v>1.8367887291379117</v>
      </c>
      <c r="AZ100">
        <v>1.8260373608509528</v>
      </c>
      <c r="BA100">
        <v>1.8156213271153527</v>
      </c>
      <c r="BB100">
        <v>1.8055464314843503</v>
      </c>
      <c r="BC100">
        <v>1.7958184155233465</v>
      </c>
      <c r="BD100">
        <v>1.7864429460066305</v>
      </c>
      <c r="BE100">
        <v>1.7774256017223531</v>
      </c>
      <c r="BF100">
        <v>1.7687718599345827</v>
      </c>
      <c r="BG100">
        <v>1.760487082557544</v>
      </c>
      <c r="BH100">
        <v>1.7525765021033053</v>
      </c>
      <c r="BI100">
        <v>1.7450452074701375</v>
      </c>
      <c r="BJ100">
        <v>1.7378981296443954</v>
      </c>
      <c r="BK100">
        <v>1.7311400273939817</v>
      </c>
      <c r="BL100">
        <v>1.7247754730361102</v>
      </c>
      <c r="BM100">
        <v>1.7188088383660918</v>
      </c>
      <c r="BN100">
        <v>1.713244280837092</v>
      </c>
      <c r="BO100">
        <v>1.7080857300831742</v>
      </c>
      <c r="BP100">
        <v>1.7033368748793325</v>
      </c>
      <c r="BQ100">
        <v>1.6990011506325606</v>
      </c>
      <c r="BR100">
        <v>1.6950817274972299</v>
      </c>
      <c r="BS100">
        <v>1.6915814992061056</v>
      </c>
      <c r="BT100">
        <v>1.6885030727052033</v>
      </c>
      <c r="BU100">
        <v>1.6858487586763544</v>
      </c>
      <c r="BV100">
        <v>1.6836205630258414</v>
      </c>
      <c r="BW100">
        <v>1.6818201794108227</v>
      </c>
      <c r="BX100">
        <v>1.6804489828675571</v>
      </c>
      <c r="BY100">
        <v>1.6795080245967617</v>
      </c>
      <c r="BZ100">
        <v>1.6789980279519034</v>
      </c>
      <c r="CA100">
        <v>1.6789193856659703</v>
      </c>
      <c r="CB100">
        <v>1.679272158341456</v>
      </c>
      <c r="CC100">
        <v>1.680056074217078</v>
      </c>
      <c r="CD100">
        <v>1.6812705302133211</v>
      </c>
      <c r="CE100">
        <v>1.6829145942474377</v>
      </c>
      <c r="CF100">
        <v>1.6849870087972219</v>
      </c>
      <c r="CG100">
        <v>1.687486195681895</v>
      </c>
      <c r="CH100">
        <v>1.6904102620179675</v>
      </c>
      <c r="CI100">
        <v>1.6937570072981272</v>
      </c>
      <c r="CJ100">
        <v>1.6975239315321939</v>
      </c>
      <c r="CK100">
        <v>1.701708244381122</v>
      </c>
      <c r="CL100">
        <v>1.706306875207974</v>
      </c>
      <c r="CM100">
        <v>1.7113164839638737</v>
      </c>
      <c r="CN100">
        <v>1.7167334728221804</v>
      </c>
      <c r="CO100">
        <v>1.7225539984705525</v>
      </c>
      <c r="CP100">
        <v>1.7287739849681989</v>
      </c>
      <c r="CQ100">
        <v>1.7353891370744257</v>
      </c>
      <c r="CR100">
        <v>1.742394953954518</v>
      </c>
      <c r="CS100">
        <v>1.7497867431700267</v>
      </c>
      <c r="CT100">
        <v>1.7575596348625346</v>
      </c>
      <c r="CU100">
        <v>1.7657085960429137</v>
      </c>
      <c r="CV100">
        <v>1.7742284449018124</v>
      </c>
      <c r="CW100">
        <v>1.7831138650615455</v>
      </c>
      <c r="CX100">
        <v>1.792359419694582</v>
      </c>
      <c r="CY100">
        <v>1.8019595654393106</v>
      </c>
      <c r="CZ100">
        <v>1.8119086660496198</v>
      </c>
      <c r="DA100">
        <v>1.8222010057209252</v>
      </c>
      <c r="DB100">
        <v>1.8328308020415154</v>
      </c>
      <c r="DC100">
        <v>1.8437922185243902</v>
      </c>
      <c r="DD100">
        <v>1.8550793766810076</v>
      </c>
      <c r="DE100">
        <v>1.866686367604492</v>
      </c>
      <c r="DF100">
        <v>1.8786072630358013</v>
      </c>
      <c r="DG100">
        <v>1.8908361258920432</v>
      </c>
      <c r="DH100">
        <v>1.903367020241538</v>
      </c>
      <c r="DI100">
        <v>1.9161940207152894</v>
      </c>
      <c r="DJ100">
        <v>1.9293112213492298</v>
      </c>
      <c r="DK100">
        <v>1.9427127438559313</v>
      </c>
      <c r="DL100">
        <v>1.9563927453283967</v>
      </c>
      <c r="DM100">
        <v>1.970345425382076</v>
      </c>
    </row>
    <row r="101" spans="1:117" x14ac:dyDescent="0.25">
      <c r="A101" t="s">
        <v>127</v>
      </c>
      <c r="B101">
        <v>1.2141306869638018</v>
      </c>
      <c r="C101">
        <v>1.1850535617866995</v>
      </c>
      <c r="D101">
        <v>1.1565667417852474</v>
      </c>
      <c r="E101">
        <v>1.1287149227012083</v>
      </c>
      <c r="F101">
        <v>1.101546272236122</v>
      </c>
      <c r="G101">
        <v>1.0751125837094688</v>
      </c>
      <c r="H101">
        <v>1.0494693945265163</v>
      </c>
      <c r="I101">
        <v>1.0246760546970479</v>
      </c>
      <c r="J101">
        <v>1.0007957277663673</v>
      </c>
      <c r="K101">
        <v>0.97789530369338029</v>
      </c>
      <c r="L101">
        <v>0.95604520075149957</v>
      </c>
      <c r="M101">
        <v>0.93531903188090459</v>
      </c>
      <c r="N101">
        <v>0.91579311066503488</v>
      </c>
      <c r="O101">
        <v>0.89754577393506774</v>
      </c>
      <c r="P101">
        <v>0.88065650267292617</v>
      </c>
      <c r="Q101">
        <v>0.86520483107514501</v>
      </c>
      <c r="R101">
        <v>0.85126904581083029</v>
      </c>
      <c r="S101">
        <v>0.83892469365244193</v>
      </c>
      <c r="T101">
        <v>0.82824293507898772</v>
      </c>
      <c r="U101">
        <v>0.81928880257264569</v>
      </c>
      <c r="V101">
        <v>0.81211944266704628</v>
      </c>
      <c r="W101">
        <v>0.80678243716568276</v>
      </c>
      <c r="X101">
        <v>0.80331430791715308</v>
      </c>
      <c r="Y101">
        <v>0.80173930820066508</v>
      </c>
      <c r="Z101">
        <v>0.80206859055070734</v>
      </c>
      <c r="AA101">
        <v>0.80429981611720325</v>
      </c>
      <c r="AB101">
        <v>0.8084172370061059</v>
      </c>
      <c r="AC101">
        <v>0.81439224492578299</v>
      </c>
      <c r="AD101">
        <v>0.82218434230175996</v>
      </c>
      <c r="AE101">
        <v>0.8317424610306664</v>
      </c>
      <c r="AF101">
        <v>0.84300653310681539</v>
      </c>
      <c r="AG101">
        <v>0.85590920830684247</v>
      </c>
      <c r="AH101">
        <v>0.87037761660808477</v>
      </c>
      <c r="AI101">
        <v>0.88633508491120072</v>
      </c>
      <c r="AJ101">
        <v>0.90370273576047744</v>
      </c>
      <c r="AK101">
        <v>0.92240091669601465</v>
      </c>
      <c r="AL101">
        <v>0.94235042964206039</v>
      </c>
      <c r="AM101">
        <v>0.96347354815571051</v>
      </c>
      <c r="AN101">
        <v>0.98569482517114981</v>
      </c>
      <c r="AO101">
        <v>1.0089417046424751</v>
      </c>
      <c r="AP101">
        <v>1.0331449573940699</v>
      </c>
      <c r="AQ101">
        <v>1.0582389650901038</v>
      </c>
      <c r="AR101">
        <v>1.0841618772606838</v>
      </c>
      <c r="AS101">
        <v>1.1108556655119985</v>
      </c>
      <c r="AT101">
        <v>1.1382660970612508</v>
      </c>
      <c r="AU101">
        <v>1.1663426471077236</v>
      </c>
      <c r="AV101">
        <v>1.1950383666768627</v>
      </c>
      <c r="AW101">
        <v>1.2243097197283892</v>
      </c>
      <c r="AX101">
        <v>1.254116400673144</v>
      </c>
      <c r="AY101">
        <v>1.2844211410894673</v>
      </c>
      <c r="AZ101">
        <v>1.3151895124057325</v>
      </c>
      <c r="BA101">
        <v>1.3463897296216798</v>
      </c>
      <c r="BB101">
        <v>1.3779924597557502</v>
      </c>
      <c r="BC101">
        <v>1.4099706375953076</v>
      </c>
      <c r="BD101">
        <v>1.4422992904534013</v>
      </c>
      <c r="BE101">
        <v>1.4749553729615363</v>
      </c>
      <c r="BF101">
        <v>1.5079176124172287</v>
      </c>
      <c r="BG101">
        <v>1.5411663648264255</v>
      </c>
      <c r="BH101">
        <v>1.5746834815069262</v>
      </c>
      <c r="BI101">
        <v>1.6084521859270486</v>
      </c>
      <c r="BJ101">
        <v>1.6424569603251342</v>
      </c>
      <c r="BK101">
        <v>1.6766834415749776</v>
      </c>
      <c r="BL101">
        <v>1.7111183257177729</v>
      </c>
      <c r="BM101">
        <v>1.7457492805631998</v>
      </c>
      <c r="BN101">
        <v>1.7805648657633668</v>
      </c>
      <c r="BO101">
        <v>1.8155544597778264</v>
      </c>
      <c r="BP101">
        <v>1.8507081931713725</v>
      </c>
      <c r="BQ101">
        <v>1.8860168877155872</v>
      </c>
      <c r="BR101">
        <v>1.9214720007976658</v>
      </c>
      <c r="BS101">
        <v>1.9570655746741423</v>
      </c>
      <c r="BT101">
        <v>1.9927901901414835</v>
      </c>
      <c r="BU101">
        <v>2.0286389242292184</v>
      </c>
      <c r="BV101">
        <v>2.0590622838148813</v>
      </c>
      <c r="BW101">
        <v>2.0343498023484017</v>
      </c>
      <c r="BX101">
        <v>2.0100937322983872</v>
      </c>
      <c r="BY101">
        <v>1.9863107943017855</v>
      </c>
      <c r="BZ101">
        <v>1.9630181851217203</v>
      </c>
      <c r="CA101">
        <v>1.9402335641106736</v>
      </c>
      <c r="CB101">
        <v>1.9179750353195146</v>
      </c>
      <c r="CC101">
        <v>1.8962611248297085</v>
      </c>
      <c r="CD101">
        <v>1.8751107528880053</v>
      </c>
      <c r="CE101">
        <v>1.8545432004340756</v>
      </c>
      <c r="CF101">
        <v>1.8345780696336034</v>
      </c>
      <c r="CG101">
        <v>1.8152352380639551</v>
      </c>
      <c r="CH101">
        <v>1.7965348062483795</v>
      </c>
      <c r="CI101">
        <v>1.7784970382991794</v>
      </c>
      <c r="CJ101">
        <v>1.7611422955117098</v>
      </c>
      <c r="CK101">
        <v>1.7444909628501399</v>
      </c>
      <c r="CL101">
        <v>1.7285633683830088</v>
      </c>
      <c r="CM101">
        <v>1.7133796958612739</v>
      </c>
      <c r="CN101">
        <v>1.6989598907825874</v>
      </c>
      <c r="CO101">
        <v>1.6853235604507946</v>
      </c>
      <c r="CP101">
        <v>1.6724898687159082</v>
      </c>
      <c r="CQ101">
        <v>1.660477426262827</v>
      </c>
      <c r="CR101">
        <v>1.6493041775014514</v>
      </c>
      <c r="CS101">
        <v>1.6389872852903133</v>
      </c>
      <c r="CT101">
        <v>1.629543014893174</v>
      </c>
      <c r="CU101">
        <v>1.6209866187156543</v>
      </c>
      <c r="CV101">
        <v>1.6133322234888692</v>
      </c>
      <c r="CW101">
        <v>1.6065927216516693</v>
      </c>
      <c r="CX101">
        <v>1.6007796687255091</v>
      </c>
      <c r="CY101">
        <v>1.5959031884704142</v>
      </c>
      <c r="CZ101">
        <v>1.591971887553097</v>
      </c>
      <c r="DA101">
        <v>1.5889927813470264</v>
      </c>
      <c r="DB101">
        <v>1.586971232319855</v>
      </c>
      <c r="DC101">
        <v>1.5859109022492071</v>
      </c>
      <c r="DD101">
        <v>1.5858137192492818</v>
      </c>
      <c r="DE101">
        <v>1.586679860296285</v>
      </c>
      <c r="DF101">
        <v>1.5885077496205957</v>
      </c>
      <c r="DG101">
        <v>1.5912940729996423</v>
      </c>
      <c r="DH101">
        <v>1.5950338076502157</v>
      </c>
      <c r="DI101">
        <v>1.5997202670950792</v>
      </c>
      <c r="DJ101">
        <v>1.6053451600782334</v>
      </c>
      <c r="DK101">
        <v>1.6118986623366613</v>
      </c>
      <c r="DL101">
        <v>1.619369499812529</v>
      </c>
      <c r="DM101">
        <v>1.6277450417149775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01"/>
  <sheetViews>
    <sheetView workbookViewId="0"/>
  </sheetViews>
  <sheetFormatPr defaultRowHeight="15" x14ac:dyDescent="0.25"/>
  <sheetData>
    <row r="1" spans="1:5" x14ac:dyDescent="0.25">
      <c r="B1" t="s">
        <v>129</v>
      </c>
      <c r="C1" t="s">
        <v>130</v>
      </c>
      <c r="D1" t="s">
        <v>131</v>
      </c>
      <c r="E1" t="s">
        <v>132</v>
      </c>
    </row>
    <row r="2" spans="1:5" x14ac:dyDescent="0.25">
      <c r="A2" t="s">
        <v>28</v>
      </c>
      <c r="B2">
        <v>0.51402644013113563</v>
      </c>
      <c r="C2">
        <v>1.0020934731236619</v>
      </c>
      <c r="D2">
        <v>1.6669062903872007</v>
      </c>
      <c r="E2">
        <v>1.1528798502560651</v>
      </c>
    </row>
    <row r="3" spans="1:5" x14ac:dyDescent="0.25">
      <c r="A3" t="s">
        <v>29</v>
      </c>
      <c r="B3">
        <v>0.52661630419061578</v>
      </c>
      <c r="C3">
        <v>1.1800041762050761</v>
      </c>
      <c r="D3">
        <v>2.2158355740470035</v>
      </c>
      <c r="E3">
        <v>1.6892192698563877</v>
      </c>
    </row>
    <row r="4" spans="1:5" x14ac:dyDescent="0.25">
      <c r="A4" t="s">
        <v>30</v>
      </c>
      <c r="B4">
        <v>0.54141695229552855</v>
      </c>
      <c r="C4">
        <v>0.6848319526872263</v>
      </c>
      <c r="D4">
        <v>0.87702450844903523</v>
      </c>
      <c r="E4">
        <v>0.33560755615350668</v>
      </c>
    </row>
    <row r="5" spans="1:5" x14ac:dyDescent="0.25">
      <c r="A5" t="s">
        <v>31</v>
      </c>
      <c r="B5">
        <v>0.54437580200716296</v>
      </c>
      <c r="C5">
        <v>0.68362216282311872</v>
      </c>
      <c r="D5">
        <v>0.8832187199788577</v>
      </c>
      <c r="E5">
        <v>0.33884291797169475</v>
      </c>
    </row>
    <row r="6" spans="1:5" x14ac:dyDescent="0.25">
      <c r="A6" t="s">
        <v>32</v>
      </c>
      <c r="B6">
        <v>0.54988713429116487</v>
      </c>
      <c r="C6">
        <v>0.69217864226143577</v>
      </c>
      <c r="D6">
        <v>0.83958745853669725</v>
      </c>
      <c r="E6">
        <v>0.28970032424553238</v>
      </c>
    </row>
    <row r="7" spans="1:5" x14ac:dyDescent="0.25">
      <c r="A7" t="s">
        <v>33</v>
      </c>
      <c r="B7">
        <v>0.53744817385939914</v>
      </c>
      <c r="C7">
        <v>0.68799449090088483</v>
      </c>
      <c r="D7">
        <v>0.88174958216213239</v>
      </c>
      <c r="E7">
        <v>0.34430140830273326</v>
      </c>
    </row>
    <row r="8" spans="1:5" x14ac:dyDescent="0.25">
      <c r="A8" t="s">
        <v>34</v>
      </c>
      <c r="B8">
        <v>0.54022259825758745</v>
      </c>
      <c r="C8">
        <v>0.68437386894970764</v>
      </c>
      <c r="D8">
        <v>0.88307676527078049</v>
      </c>
      <c r="E8">
        <v>0.34285416701319305</v>
      </c>
    </row>
    <row r="9" spans="1:5" x14ac:dyDescent="0.25">
      <c r="A9" t="s">
        <v>35</v>
      </c>
      <c r="B9">
        <v>0.54212334906614246</v>
      </c>
      <c r="C9">
        <v>0.68528863111063476</v>
      </c>
      <c r="D9">
        <v>0.8859662499846257</v>
      </c>
      <c r="E9">
        <v>0.34384290091848324</v>
      </c>
    </row>
    <row r="10" spans="1:5" x14ac:dyDescent="0.25">
      <c r="A10" t="s">
        <v>36</v>
      </c>
      <c r="B10">
        <v>0.22905008615164218</v>
      </c>
      <c r="C10">
        <v>1.2325081514631115</v>
      </c>
      <c r="D10">
        <v>1.6533961989607757</v>
      </c>
      <c r="E10">
        <v>1.4243461128091335</v>
      </c>
    </row>
    <row r="11" spans="1:5" x14ac:dyDescent="0.25">
      <c r="A11" t="s">
        <v>37</v>
      </c>
      <c r="B11">
        <v>0.40831646073130812</v>
      </c>
      <c r="C11">
        <v>0.77433528978657851</v>
      </c>
      <c r="D11">
        <v>1.0566327759388416</v>
      </c>
      <c r="E11">
        <v>0.64831631520753352</v>
      </c>
    </row>
    <row r="12" spans="1:5" x14ac:dyDescent="0.25">
      <c r="A12" t="s">
        <v>38</v>
      </c>
      <c r="B12">
        <v>0.21497003180234528</v>
      </c>
      <c r="C12">
        <v>1.1459130720287756</v>
      </c>
      <c r="D12">
        <v>1.5427686351901435</v>
      </c>
      <c r="E12">
        <v>1.3277986033877982</v>
      </c>
    </row>
    <row r="13" spans="1:5" x14ac:dyDescent="0.25">
      <c r="A13" t="s">
        <v>39</v>
      </c>
      <c r="B13">
        <v>0.54288098355328707</v>
      </c>
      <c r="C13">
        <v>0.69362217209773491</v>
      </c>
      <c r="D13">
        <v>0.85458876811446194</v>
      </c>
      <c r="E13">
        <v>0.31170778456117487</v>
      </c>
    </row>
    <row r="14" spans="1:5" x14ac:dyDescent="0.25">
      <c r="A14" t="s">
        <v>40</v>
      </c>
      <c r="B14">
        <v>0.55482130547514563</v>
      </c>
      <c r="C14">
        <v>0.68544902287395815</v>
      </c>
      <c r="D14">
        <v>0.87064807552479118</v>
      </c>
      <c r="E14">
        <v>0.31582677004964554</v>
      </c>
    </row>
    <row r="15" spans="1:5" x14ac:dyDescent="0.25">
      <c r="A15" t="s">
        <v>41</v>
      </c>
      <c r="B15">
        <v>0.54166172079012354</v>
      </c>
      <c r="C15">
        <v>0.68573481595747365</v>
      </c>
      <c r="D15">
        <v>0.87597428239213515</v>
      </c>
      <c r="E15">
        <v>0.33431256160201162</v>
      </c>
    </row>
    <row r="16" spans="1:5" x14ac:dyDescent="0.25">
      <c r="A16" t="s">
        <v>42</v>
      </c>
      <c r="B16">
        <v>0.41968381509017433</v>
      </c>
      <c r="C16">
        <v>1.3880704023796231</v>
      </c>
      <c r="D16">
        <v>2.1335697344316786</v>
      </c>
      <c r="E16">
        <v>1.7138859193415044</v>
      </c>
    </row>
    <row r="17" spans="1:5" x14ac:dyDescent="0.25">
      <c r="A17" t="s">
        <v>43</v>
      </c>
      <c r="B17">
        <v>0.4687752263736582</v>
      </c>
      <c r="C17">
        <v>1.1629863942657517</v>
      </c>
      <c r="D17">
        <v>2.0137777457824151</v>
      </c>
      <c r="E17">
        <v>1.5450025194087569</v>
      </c>
    </row>
    <row r="18" spans="1:5" x14ac:dyDescent="0.25">
      <c r="A18" t="s">
        <v>44</v>
      </c>
      <c r="B18">
        <v>0.54551127344656347</v>
      </c>
      <c r="C18">
        <v>0.69305225020776562</v>
      </c>
      <c r="D18">
        <v>0.86798884254942754</v>
      </c>
      <c r="E18">
        <v>0.32247756910286407</v>
      </c>
    </row>
    <row r="19" spans="1:5" x14ac:dyDescent="0.25">
      <c r="A19" t="s">
        <v>45</v>
      </c>
      <c r="B19">
        <v>0.54836995071903227</v>
      </c>
      <c r="C19">
        <v>0.68201570681266332</v>
      </c>
      <c r="D19">
        <v>0.87984457862165943</v>
      </c>
      <c r="E19">
        <v>0.33147462790262716</v>
      </c>
    </row>
    <row r="20" spans="1:5" x14ac:dyDescent="0.25">
      <c r="A20" t="s">
        <v>46</v>
      </c>
      <c r="B20">
        <v>0.54685720714085495</v>
      </c>
      <c r="C20">
        <v>0.68401726286476494</v>
      </c>
      <c r="D20">
        <v>0.86793691907228043</v>
      </c>
      <c r="E20">
        <v>0.32107971193142548</v>
      </c>
    </row>
    <row r="21" spans="1:5" x14ac:dyDescent="0.25">
      <c r="A21" t="s">
        <v>47</v>
      </c>
      <c r="B21">
        <v>0.28598549210143159</v>
      </c>
      <c r="C21">
        <v>1.1524655200369009</v>
      </c>
      <c r="D21">
        <v>2.0236505924734067</v>
      </c>
      <c r="E21">
        <v>1.7376651003719752</v>
      </c>
    </row>
    <row r="22" spans="1:5" x14ac:dyDescent="0.25">
      <c r="A22" t="s">
        <v>48</v>
      </c>
      <c r="B22">
        <v>0.54341912829009531</v>
      </c>
      <c r="C22">
        <v>0.68820644708498846</v>
      </c>
      <c r="D22">
        <v>0.85171625419897745</v>
      </c>
      <c r="E22">
        <v>0.30829712590888214</v>
      </c>
    </row>
    <row r="23" spans="1:5" x14ac:dyDescent="0.25">
      <c r="A23" t="s">
        <v>49</v>
      </c>
      <c r="B23">
        <v>0.54004016065501625</v>
      </c>
      <c r="C23">
        <v>0.69732512977441963</v>
      </c>
      <c r="D23">
        <v>0.88510883040160038</v>
      </c>
      <c r="E23">
        <v>0.34506866974658412</v>
      </c>
    </row>
    <row r="24" spans="1:5" x14ac:dyDescent="0.25">
      <c r="A24" t="s">
        <v>50</v>
      </c>
      <c r="B24">
        <v>0.52004642505212262</v>
      </c>
      <c r="C24">
        <v>0.72562905985439741</v>
      </c>
      <c r="D24">
        <v>0.87643654025429041</v>
      </c>
      <c r="E24">
        <v>0.35639011520216779</v>
      </c>
    </row>
    <row r="25" spans="1:5" x14ac:dyDescent="0.25">
      <c r="A25" t="s">
        <v>51</v>
      </c>
      <c r="B25">
        <v>0.54807540729107795</v>
      </c>
      <c r="C25">
        <v>0.73051375830487786</v>
      </c>
      <c r="D25">
        <v>0.88627291020356325</v>
      </c>
      <c r="E25">
        <v>0.33819750291248529</v>
      </c>
    </row>
    <row r="26" spans="1:5" x14ac:dyDescent="0.25">
      <c r="A26" t="s">
        <v>52</v>
      </c>
      <c r="B26">
        <v>0.54124567378378996</v>
      </c>
      <c r="C26">
        <v>0.68444871684221398</v>
      </c>
      <c r="D26">
        <v>0.88955733889968314</v>
      </c>
      <c r="E26">
        <v>0.34831166511589318</v>
      </c>
    </row>
    <row r="27" spans="1:5" x14ac:dyDescent="0.25">
      <c r="A27" t="s">
        <v>53</v>
      </c>
      <c r="B27">
        <v>0.54620385472443245</v>
      </c>
      <c r="C27">
        <v>0.67958197342326432</v>
      </c>
      <c r="D27">
        <v>0.86410101710942422</v>
      </c>
      <c r="E27">
        <v>0.31789716238499177</v>
      </c>
    </row>
    <row r="28" spans="1:5" x14ac:dyDescent="0.25">
      <c r="A28" t="s">
        <v>54</v>
      </c>
      <c r="B28">
        <v>0.53899139287400089</v>
      </c>
      <c r="C28">
        <v>0.6861761390340908</v>
      </c>
      <c r="D28">
        <v>0.88554825925514202</v>
      </c>
      <c r="E28">
        <v>0.34655686638114114</v>
      </c>
    </row>
    <row r="29" spans="1:5" x14ac:dyDescent="0.25">
      <c r="A29" t="s">
        <v>55</v>
      </c>
      <c r="B29">
        <v>0.34646239930279876</v>
      </c>
      <c r="C29">
        <v>1.3201237166847846</v>
      </c>
      <c r="D29">
        <v>1.9726638964935561</v>
      </c>
      <c r="E29">
        <v>1.6262014971907575</v>
      </c>
    </row>
    <row r="30" spans="1:5" x14ac:dyDescent="0.25">
      <c r="A30" t="s">
        <v>56</v>
      </c>
      <c r="B30">
        <v>0.54841641942606156</v>
      </c>
      <c r="C30">
        <v>0.68327405808865027</v>
      </c>
      <c r="D30">
        <v>0.87563560136044927</v>
      </c>
      <c r="E30">
        <v>0.3272191819343877</v>
      </c>
    </row>
    <row r="31" spans="1:5" x14ac:dyDescent="0.25">
      <c r="A31" t="s">
        <v>57</v>
      </c>
      <c r="B31">
        <v>0.54535189443331888</v>
      </c>
      <c r="C31">
        <v>0.68557061396679475</v>
      </c>
      <c r="D31">
        <v>0.88221219852519694</v>
      </c>
      <c r="E31">
        <v>0.33686030409187806</v>
      </c>
    </row>
    <row r="32" spans="1:5" x14ac:dyDescent="0.25">
      <c r="A32" t="s">
        <v>58</v>
      </c>
      <c r="B32">
        <v>0.5148560196133839</v>
      </c>
      <c r="C32">
        <v>0.727272021183068</v>
      </c>
      <c r="D32">
        <v>0.88211585919207791</v>
      </c>
      <c r="E32">
        <v>0.36725983957869401</v>
      </c>
    </row>
    <row r="33" spans="1:5" x14ac:dyDescent="0.25">
      <c r="A33" t="s">
        <v>59</v>
      </c>
      <c r="B33">
        <v>0.43867139262631899</v>
      </c>
      <c r="C33">
        <v>0.76490179762078636</v>
      </c>
      <c r="D33">
        <v>1.0043950688155552</v>
      </c>
      <c r="E33">
        <v>0.56572367618923614</v>
      </c>
    </row>
    <row r="34" spans="1:5" x14ac:dyDescent="0.25">
      <c r="A34" t="s">
        <v>60</v>
      </c>
      <c r="B34">
        <v>0.5421280874386275</v>
      </c>
      <c r="C34">
        <v>0.68566272612383017</v>
      </c>
      <c r="D34">
        <v>0.86942684955243399</v>
      </c>
      <c r="E34">
        <v>0.32729876211380649</v>
      </c>
    </row>
    <row r="35" spans="1:5" x14ac:dyDescent="0.25">
      <c r="A35" t="s">
        <v>61</v>
      </c>
      <c r="B35">
        <v>0.10482991067328908</v>
      </c>
      <c r="C35">
        <v>0.90935920154782157</v>
      </c>
      <c r="D35">
        <v>1.3697650941787072</v>
      </c>
      <c r="E35">
        <v>1.2649351835054181</v>
      </c>
    </row>
    <row r="36" spans="1:5" x14ac:dyDescent="0.25">
      <c r="A36" t="s">
        <v>62</v>
      </c>
      <c r="B36">
        <v>0.29850413906057799</v>
      </c>
      <c r="C36">
        <v>0.97747160343441486</v>
      </c>
      <c r="D36">
        <v>1.3170224151904226</v>
      </c>
      <c r="E36">
        <v>1.0185182761298446</v>
      </c>
    </row>
    <row r="37" spans="1:5" x14ac:dyDescent="0.25">
      <c r="A37" t="s">
        <v>63</v>
      </c>
      <c r="B37">
        <v>0.55714160740065433</v>
      </c>
      <c r="C37">
        <v>0.69545205710477975</v>
      </c>
      <c r="D37">
        <v>0.87592525144881694</v>
      </c>
      <c r="E37">
        <v>0.31878364404816262</v>
      </c>
    </row>
    <row r="38" spans="1:5" x14ac:dyDescent="0.25">
      <c r="A38" t="s">
        <v>64</v>
      </c>
      <c r="B38">
        <v>0.146498882628366</v>
      </c>
      <c r="C38">
        <v>0.92531871943837496</v>
      </c>
      <c r="D38">
        <v>1.3823451013923389</v>
      </c>
      <c r="E38">
        <v>1.2358462187639729</v>
      </c>
    </row>
    <row r="39" spans="1:5" x14ac:dyDescent="0.25">
      <c r="A39" t="s">
        <v>65</v>
      </c>
      <c r="B39">
        <v>0.53534883001261746</v>
      </c>
      <c r="C39">
        <v>0.68765826152208009</v>
      </c>
      <c r="D39">
        <v>0.88357259175613578</v>
      </c>
      <c r="E39">
        <v>0.34822376174351832</v>
      </c>
    </row>
    <row r="40" spans="1:5" x14ac:dyDescent="0.25">
      <c r="A40" t="s">
        <v>66</v>
      </c>
      <c r="B40">
        <v>0.53949361940351304</v>
      </c>
      <c r="C40">
        <v>0.68664171645170224</v>
      </c>
      <c r="D40">
        <v>0.88630622749278742</v>
      </c>
      <c r="E40">
        <v>0.34681260808927439</v>
      </c>
    </row>
    <row r="41" spans="1:5" x14ac:dyDescent="0.25">
      <c r="A41" t="s">
        <v>67</v>
      </c>
      <c r="B41">
        <v>0.54153509022993662</v>
      </c>
      <c r="C41">
        <v>0.68441145102455891</v>
      </c>
      <c r="D41">
        <v>0.89019088944101687</v>
      </c>
      <c r="E41">
        <v>0.34865579921108025</v>
      </c>
    </row>
    <row r="42" spans="1:5" x14ac:dyDescent="0.25">
      <c r="A42" t="s">
        <v>68</v>
      </c>
      <c r="B42">
        <v>0.45973486256904594</v>
      </c>
      <c r="C42">
        <v>1.0653409037789023</v>
      </c>
      <c r="D42">
        <v>1.8820867898555396</v>
      </c>
      <c r="E42">
        <v>1.4223519272864937</v>
      </c>
    </row>
    <row r="43" spans="1:5" x14ac:dyDescent="0.25">
      <c r="A43" t="s">
        <v>69</v>
      </c>
      <c r="B43">
        <v>0.56495785662528719</v>
      </c>
      <c r="C43">
        <v>0.68899257540811887</v>
      </c>
      <c r="D43">
        <v>0.85752242539095946</v>
      </c>
      <c r="E43">
        <v>0.29256456876567227</v>
      </c>
    </row>
    <row r="44" spans="1:5" x14ac:dyDescent="0.25">
      <c r="A44" t="s">
        <v>70</v>
      </c>
      <c r="B44">
        <v>0.54259617377395308</v>
      </c>
      <c r="C44">
        <v>0.69103484241858948</v>
      </c>
      <c r="D44">
        <v>0.87460127116443109</v>
      </c>
      <c r="E44">
        <v>0.33200509739047801</v>
      </c>
    </row>
    <row r="45" spans="1:5" x14ac:dyDescent="0.25">
      <c r="A45" t="s">
        <v>71</v>
      </c>
      <c r="B45">
        <v>0.17200996131046264</v>
      </c>
      <c r="C45">
        <v>1.1003332502450371</v>
      </c>
      <c r="D45">
        <v>1.5444777624293771</v>
      </c>
      <c r="E45">
        <v>1.3724678011189144</v>
      </c>
    </row>
    <row r="46" spans="1:5" x14ac:dyDescent="0.25">
      <c r="A46" t="s">
        <v>72</v>
      </c>
      <c r="B46">
        <v>0.66798915025203487</v>
      </c>
      <c r="C46">
        <v>0.83498205861461972</v>
      </c>
      <c r="D46">
        <v>1.1901121617286623</v>
      </c>
      <c r="E46">
        <v>0.52212301147662743</v>
      </c>
    </row>
    <row r="47" spans="1:5" x14ac:dyDescent="0.25">
      <c r="A47" t="s">
        <v>73</v>
      </c>
      <c r="B47">
        <v>0.55587291042105746</v>
      </c>
      <c r="C47">
        <v>0.68713626218672108</v>
      </c>
      <c r="D47">
        <v>0.86591876620934016</v>
      </c>
      <c r="E47">
        <v>0.3100458557882827</v>
      </c>
    </row>
    <row r="48" spans="1:5" x14ac:dyDescent="0.25">
      <c r="A48" t="s">
        <v>74</v>
      </c>
      <c r="B48">
        <v>0.54177699539712187</v>
      </c>
      <c r="C48">
        <v>0.69371453748877121</v>
      </c>
      <c r="D48">
        <v>0.89745403577611271</v>
      </c>
      <c r="E48">
        <v>0.35567704037899084</v>
      </c>
    </row>
    <row r="49" spans="1:5" x14ac:dyDescent="0.25">
      <c r="A49" t="s">
        <v>75</v>
      </c>
      <c r="B49">
        <v>0.31055091910769822</v>
      </c>
      <c r="C49">
        <v>1.2154490950179917</v>
      </c>
      <c r="D49">
        <v>1.7700471486984584</v>
      </c>
      <c r="E49">
        <v>1.4594962295907601</v>
      </c>
    </row>
    <row r="50" spans="1:5" x14ac:dyDescent="0.25">
      <c r="A50" t="s">
        <v>76</v>
      </c>
      <c r="B50">
        <v>0.41906393337379888</v>
      </c>
      <c r="C50">
        <v>0.77445489847034366</v>
      </c>
      <c r="D50">
        <v>1.0556801905178812</v>
      </c>
      <c r="E50">
        <v>0.63661625714408232</v>
      </c>
    </row>
    <row r="51" spans="1:5" x14ac:dyDescent="0.25">
      <c r="A51" t="s">
        <v>77</v>
      </c>
      <c r="B51">
        <v>0.10491627607294937</v>
      </c>
      <c r="C51">
        <v>1.1278480569738236</v>
      </c>
      <c r="D51">
        <v>1.6038106267875347</v>
      </c>
      <c r="E51">
        <v>1.4988943507145853</v>
      </c>
    </row>
    <row r="52" spans="1:5" x14ac:dyDescent="0.25">
      <c r="A52" t="s">
        <v>78</v>
      </c>
      <c r="B52">
        <v>0.537370368865004</v>
      </c>
      <c r="C52">
        <v>0.68039188600202727</v>
      </c>
      <c r="D52">
        <v>0.90408101658480922</v>
      </c>
      <c r="E52">
        <v>0.36671064771980522</v>
      </c>
    </row>
    <row r="53" spans="1:5" x14ac:dyDescent="0.25">
      <c r="A53" t="s">
        <v>79</v>
      </c>
      <c r="B53">
        <v>0.54035582248613367</v>
      </c>
      <c r="C53">
        <v>0.68495919003468453</v>
      </c>
      <c r="D53">
        <v>0.89084258339919209</v>
      </c>
      <c r="E53">
        <v>0.35048676091305841</v>
      </c>
    </row>
    <row r="54" spans="1:5" x14ac:dyDescent="0.25">
      <c r="A54" t="s">
        <v>80</v>
      </c>
      <c r="B54">
        <v>0.54167622753525502</v>
      </c>
      <c r="C54">
        <v>0.6840528876479367</v>
      </c>
      <c r="D54">
        <v>0.8895131859785731</v>
      </c>
      <c r="E54">
        <v>0.34783695844331808</v>
      </c>
    </row>
    <row r="55" spans="1:5" x14ac:dyDescent="0.25">
      <c r="A55" t="s">
        <v>81</v>
      </c>
      <c r="B55">
        <v>0.5417964220913486</v>
      </c>
      <c r="C55">
        <v>0.68452234355351504</v>
      </c>
      <c r="D55">
        <v>0.88953286408749654</v>
      </c>
      <c r="E55">
        <v>0.34773644199614795</v>
      </c>
    </row>
    <row r="56" spans="1:5" x14ac:dyDescent="0.25">
      <c r="A56" t="s">
        <v>82</v>
      </c>
      <c r="B56">
        <v>0.54190309013108096</v>
      </c>
      <c r="C56">
        <v>0.68496282901665295</v>
      </c>
      <c r="D56">
        <v>0.88336075710507445</v>
      </c>
      <c r="E56">
        <v>0.34145766697399349</v>
      </c>
    </row>
    <row r="57" spans="1:5" x14ac:dyDescent="0.25">
      <c r="A57" t="s">
        <v>83</v>
      </c>
      <c r="B57">
        <v>0.11650196218795703</v>
      </c>
      <c r="C57">
        <v>1.0060643853834492</v>
      </c>
      <c r="D57">
        <v>1.4193774673008437</v>
      </c>
      <c r="E57">
        <v>1.3028755051128866</v>
      </c>
    </row>
    <row r="58" spans="1:5" x14ac:dyDescent="0.25">
      <c r="A58" t="s">
        <v>84</v>
      </c>
      <c r="B58">
        <v>0.23386785776393415</v>
      </c>
      <c r="C58">
        <v>1.1337372407214663</v>
      </c>
      <c r="D58">
        <v>1.580647180780093</v>
      </c>
      <c r="E58">
        <v>1.3467793230161589</v>
      </c>
    </row>
    <row r="59" spans="1:5" x14ac:dyDescent="0.25">
      <c r="A59" t="s">
        <v>85</v>
      </c>
      <c r="B59">
        <v>0.25430131057509764</v>
      </c>
      <c r="C59">
        <v>1.1426125536599345</v>
      </c>
      <c r="D59">
        <v>1.6850001016842342</v>
      </c>
      <c r="E59">
        <v>1.4306987911091364</v>
      </c>
    </row>
    <row r="60" spans="1:5" x14ac:dyDescent="0.25">
      <c r="A60" t="s">
        <v>86</v>
      </c>
      <c r="B60">
        <v>0.55070930205356616</v>
      </c>
      <c r="C60">
        <v>0.73899665583220764</v>
      </c>
      <c r="D60">
        <v>0.89786838250434564</v>
      </c>
      <c r="E60">
        <v>0.34715908045077948</v>
      </c>
    </row>
    <row r="61" spans="1:5" x14ac:dyDescent="0.25">
      <c r="A61" t="s">
        <v>87</v>
      </c>
      <c r="B61">
        <v>0.51617800107710854</v>
      </c>
      <c r="C61">
        <v>0.716493545806973</v>
      </c>
      <c r="D61">
        <v>0.89959966176745332</v>
      </c>
      <c r="E61">
        <v>0.38342166069034478</v>
      </c>
    </row>
    <row r="62" spans="1:5" x14ac:dyDescent="0.25">
      <c r="A62" t="s">
        <v>88</v>
      </c>
      <c r="B62">
        <v>0.39207396765595653</v>
      </c>
      <c r="C62">
        <v>1.3069417688061424</v>
      </c>
      <c r="D62">
        <v>1.8675867780701776</v>
      </c>
      <c r="E62">
        <v>1.475512810414221</v>
      </c>
    </row>
    <row r="63" spans="1:5" x14ac:dyDescent="0.25">
      <c r="A63" t="s">
        <v>89</v>
      </c>
      <c r="B63">
        <v>0.554248965549204</v>
      </c>
      <c r="C63">
        <v>0.67810824290947891</v>
      </c>
      <c r="D63">
        <v>0.87150754999824176</v>
      </c>
      <c r="E63">
        <v>0.31725858444903776</v>
      </c>
    </row>
    <row r="64" spans="1:5" x14ac:dyDescent="0.25">
      <c r="A64" t="s">
        <v>90</v>
      </c>
      <c r="B64">
        <v>0.5474297796949873</v>
      </c>
      <c r="C64">
        <v>0.68035586533218328</v>
      </c>
      <c r="D64">
        <v>0.87864332781433041</v>
      </c>
      <c r="E64">
        <v>0.33121354811934312</v>
      </c>
    </row>
    <row r="65" spans="1:5" x14ac:dyDescent="0.25">
      <c r="A65" t="s">
        <v>91</v>
      </c>
      <c r="B65">
        <v>0.53548934486925659</v>
      </c>
      <c r="C65">
        <v>0.69261105724018091</v>
      </c>
      <c r="D65">
        <v>0.88573255867738876</v>
      </c>
      <c r="E65">
        <v>0.35024321380813217</v>
      </c>
    </row>
    <row r="66" spans="1:5" x14ac:dyDescent="0.25">
      <c r="A66" t="s">
        <v>92</v>
      </c>
      <c r="B66">
        <v>0.19118322844564073</v>
      </c>
      <c r="C66">
        <v>1.1994408202295634</v>
      </c>
      <c r="D66">
        <v>1.6981375220985502</v>
      </c>
      <c r="E66">
        <v>1.5069542936529094</v>
      </c>
    </row>
    <row r="67" spans="1:5" x14ac:dyDescent="0.25">
      <c r="A67" t="s">
        <v>93</v>
      </c>
      <c r="B67">
        <v>0.19082079299644963</v>
      </c>
      <c r="C67">
        <v>0.96690477778721617</v>
      </c>
      <c r="D67">
        <v>1.3197540402246157</v>
      </c>
      <c r="E67">
        <v>1.1289332472281661</v>
      </c>
    </row>
    <row r="68" spans="1:5" x14ac:dyDescent="0.25">
      <c r="A68" t="s">
        <v>94</v>
      </c>
      <c r="B68">
        <v>0.21567888990232878</v>
      </c>
      <c r="C68">
        <v>1.0627320417102297</v>
      </c>
      <c r="D68">
        <v>1.8042104953729732</v>
      </c>
      <c r="E68">
        <v>1.5885316054706444</v>
      </c>
    </row>
    <row r="69" spans="1:5" x14ac:dyDescent="0.25">
      <c r="A69" t="s">
        <v>95</v>
      </c>
      <c r="B69">
        <v>0.26252139438209393</v>
      </c>
      <c r="C69">
        <v>1.1569724897205513</v>
      </c>
      <c r="D69">
        <v>1.7707063839246597</v>
      </c>
      <c r="E69">
        <v>1.5081849895425659</v>
      </c>
    </row>
    <row r="70" spans="1:5" x14ac:dyDescent="0.25">
      <c r="A70" t="s">
        <v>96</v>
      </c>
      <c r="B70">
        <v>0.53983777856249282</v>
      </c>
      <c r="C70">
        <v>0.68155534665838624</v>
      </c>
      <c r="D70">
        <v>0.88709755958270775</v>
      </c>
      <c r="E70">
        <v>0.34725978102021493</v>
      </c>
    </row>
    <row r="71" spans="1:5" x14ac:dyDescent="0.25">
      <c r="A71" t="s">
        <v>97</v>
      </c>
      <c r="B71">
        <v>0.54487535043207014</v>
      </c>
      <c r="C71">
        <v>0.68147554401067856</v>
      </c>
      <c r="D71">
        <v>0.88504802919331838</v>
      </c>
      <c r="E71">
        <v>0.34017267876124824</v>
      </c>
    </row>
    <row r="72" spans="1:5" x14ac:dyDescent="0.25">
      <c r="A72" t="s">
        <v>98</v>
      </c>
      <c r="B72">
        <v>0.28554531400596755</v>
      </c>
      <c r="C72">
        <v>1.3222762500721927</v>
      </c>
      <c r="D72">
        <v>2.0111536122937337</v>
      </c>
      <c r="E72">
        <v>1.7256082982877661</v>
      </c>
    </row>
    <row r="73" spans="1:5" x14ac:dyDescent="0.25">
      <c r="A73" t="s">
        <v>99</v>
      </c>
      <c r="B73">
        <v>0.54244328055671076</v>
      </c>
      <c r="C73">
        <v>0.68480144796380715</v>
      </c>
      <c r="D73">
        <v>0.86960594632468202</v>
      </c>
      <c r="E73">
        <v>0.32716266576797126</v>
      </c>
    </row>
    <row r="74" spans="1:5" x14ac:dyDescent="0.25">
      <c r="A74" t="s">
        <v>100</v>
      </c>
      <c r="B74">
        <v>0.44896506348135989</v>
      </c>
      <c r="C74">
        <v>1.3129109353746489</v>
      </c>
      <c r="D74">
        <v>2.1022238599682379</v>
      </c>
      <c r="E74">
        <v>1.6532587964868779</v>
      </c>
    </row>
    <row r="75" spans="1:5" x14ac:dyDescent="0.25">
      <c r="A75" t="s">
        <v>101</v>
      </c>
      <c r="B75">
        <v>0.54064464128113987</v>
      </c>
      <c r="C75">
        <v>0.68487010977441243</v>
      </c>
      <c r="D75">
        <v>0.86990956355627214</v>
      </c>
      <c r="E75">
        <v>0.32926492227513227</v>
      </c>
    </row>
    <row r="76" spans="1:5" x14ac:dyDescent="0.25">
      <c r="A76" t="s">
        <v>102</v>
      </c>
      <c r="B76">
        <v>0.51802478771125293</v>
      </c>
      <c r="C76">
        <v>0.70816538228988168</v>
      </c>
      <c r="D76">
        <v>0.90646047754315384</v>
      </c>
      <c r="E76">
        <v>0.38843568983190091</v>
      </c>
    </row>
    <row r="77" spans="1:5" x14ac:dyDescent="0.25">
      <c r="A77" t="s">
        <v>103</v>
      </c>
      <c r="B77">
        <v>0.40069083806317374</v>
      </c>
      <c r="C77">
        <v>1.0190728049104723</v>
      </c>
      <c r="D77">
        <v>1.3045302427700289</v>
      </c>
      <c r="E77">
        <v>0.9038394047068552</v>
      </c>
    </row>
    <row r="78" spans="1:5" x14ac:dyDescent="0.25">
      <c r="A78" t="s">
        <v>104</v>
      </c>
      <c r="B78">
        <v>0.55668852367460187</v>
      </c>
      <c r="C78">
        <v>0.68348237527514444</v>
      </c>
      <c r="D78">
        <v>0.86158522236045199</v>
      </c>
      <c r="E78">
        <v>0.30489669868585012</v>
      </c>
    </row>
    <row r="79" spans="1:5" x14ac:dyDescent="0.25">
      <c r="A79" t="s">
        <v>105</v>
      </c>
      <c r="B79">
        <v>0.34645976668688566</v>
      </c>
      <c r="C79">
        <v>0.80308198157072219</v>
      </c>
      <c r="D79">
        <v>1.1313777269623257</v>
      </c>
      <c r="E79">
        <v>0.78491796027544014</v>
      </c>
    </row>
    <row r="80" spans="1:5" x14ac:dyDescent="0.25">
      <c r="A80" t="s">
        <v>106</v>
      </c>
      <c r="B80">
        <v>0.25841635322267248</v>
      </c>
      <c r="C80">
        <v>1.2825278668296987</v>
      </c>
      <c r="D80">
        <v>1.926287256035828</v>
      </c>
      <c r="E80">
        <v>1.6678709028131555</v>
      </c>
    </row>
    <row r="81" spans="1:5" x14ac:dyDescent="0.25">
      <c r="A81" t="s">
        <v>107</v>
      </c>
      <c r="B81">
        <v>0.5466923521007373</v>
      </c>
      <c r="C81">
        <v>0.78857449524108847</v>
      </c>
      <c r="D81">
        <v>0.96459311050952468</v>
      </c>
      <c r="E81">
        <v>0.41790075840878738</v>
      </c>
    </row>
    <row r="82" spans="1:5" x14ac:dyDescent="0.25">
      <c r="A82" t="s">
        <v>108</v>
      </c>
      <c r="B82">
        <v>0.55526955730708583</v>
      </c>
      <c r="C82">
        <v>0.67918531551582129</v>
      </c>
      <c r="D82">
        <v>0.87212816358747536</v>
      </c>
      <c r="E82">
        <v>0.31685860628038953</v>
      </c>
    </row>
    <row r="83" spans="1:5" x14ac:dyDescent="0.25">
      <c r="A83" t="s">
        <v>109</v>
      </c>
      <c r="B83">
        <v>0.54252760774346376</v>
      </c>
      <c r="C83">
        <v>0.69773571112809485</v>
      </c>
      <c r="D83">
        <v>0.88164029857474935</v>
      </c>
      <c r="E83">
        <v>0.33911269083128559</v>
      </c>
    </row>
    <row r="84" spans="1:5" x14ac:dyDescent="0.25">
      <c r="A84" t="s">
        <v>110</v>
      </c>
      <c r="B84">
        <v>0.26922324034125023</v>
      </c>
      <c r="C84">
        <v>1.1873595737512082</v>
      </c>
      <c r="D84">
        <v>1.6738704906560753</v>
      </c>
      <c r="E84">
        <v>1.4046472503148251</v>
      </c>
    </row>
    <row r="85" spans="1:5" x14ac:dyDescent="0.25">
      <c r="A85" t="s">
        <v>111</v>
      </c>
      <c r="B85">
        <v>0.53993440106079749</v>
      </c>
      <c r="C85">
        <v>0.69000009792807959</v>
      </c>
      <c r="D85">
        <v>0.87372427070655245</v>
      </c>
      <c r="E85">
        <v>0.33378986964575497</v>
      </c>
    </row>
    <row r="86" spans="1:5" x14ac:dyDescent="0.25">
      <c r="A86" t="s">
        <v>112</v>
      </c>
      <c r="B86">
        <v>0.54001636364980865</v>
      </c>
      <c r="C86">
        <v>0.68905283703692444</v>
      </c>
      <c r="D86">
        <v>0.87863791316659678</v>
      </c>
      <c r="E86">
        <v>0.33862154951678813</v>
      </c>
    </row>
    <row r="87" spans="1:5" x14ac:dyDescent="0.25">
      <c r="A87" t="s">
        <v>113</v>
      </c>
      <c r="B87">
        <v>0.51762239725313597</v>
      </c>
      <c r="C87">
        <v>0.9215763167982518</v>
      </c>
      <c r="D87">
        <v>1.8591995704164117</v>
      </c>
      <c r="E87">
        <v>1.3415771731632757</v>
      </c>
    </row>
    <row r="88" spans="1:5" x14ac:dyDescent="0.25">
      <c r="A88" t="s">
        <v>114</v>
      </c>
      <c r="B88">
        <v>0.40177038222935235</v>
      </c>
      <c r="C88">
        <v>0.8637256227237009</v>
      </c>
      <c r="D88">
        <v>1.1519447014317763</v>
      </c>
      <c r="E88">
        <v>0.75017431920242394</v>
      </c>
    </row>
    <row r="89" spans="1:5" x14ac:dyDescent="0.25">
      <c r="A89" t="s">
        <v>115</v>
      </c>
      <c r="B89">
        <v>0.13648690464769914</v>
      </c>
      <c r="C89">
        <v>1.08224268150963</v>
      </c>
      <c r="D89">
        <v>1.5024238595585471</v>
      </c>
      <c r="E89">
        <v>1.365936954910848</v>
      </c>
    </row>
    <row r="90" spans="1:5" x14ac:dyDescent="0.25">
      <c r="A90" t="s">
        <v>116</v>
      </c>
      <c r="B90">
        <v>0.1651535783724086</v>
      </c>
      <c r="C90">
        <v>1.0236762341611687</v>
      </c>
      <c r="D90">
        <v>1.4032020575133985</v>
      </c>
      <c r="E90">
        <v>1.23804847914099</v>
      </c>
    </row>
    <row r="91" spans="1:5" x14ac:dyDescent="0.25">
      <c r="A91" t="s">
        <v>117</v>
      </c>
      <c r="B91">
        <v>0.352753662276098</v>
      </c>
      <c r="C91">
        <v>0.80078994282754246</v>
      </c>
      <c r="D91">
        <v>1.1281137210204599</v>
      </c>
      <c r="E91">
        <v>0.77536005874436187</v>
      </c>
    </row>
    <row r="92" spans="1:5" x14ac:dyDescent="0.25">
      <c r="A92" t="s">
        <v>118</v>
      </c>
      <c r="B92">
        <v>0.68976571849769586</v>
      </c>
      <c r="C92">
        <v>1.1325682297479438</v>
      </c>
      <c r="D92">
        <v>2.0327882731062497</v>
      </c>
      <c r="E92">
        <v>1.3430225546085537</v>
      </c>
    </row>
    <row r="93" spans="1:5" x14ac:dyDescent="0.25">
      <c r="A93" t="s">
        <v>119</v>
      </c>
      <c r="B93">
        <v>0.48284075459567566</v>
      </c>
      <c r="C93">
        <v>1.182990807081183</v>
      </c>
      <c r="D93">
        <v>2.0021193036511469</v>
      </c>
      <c r="E93">
        <v>1.5192785490554712</v>
      </c>
    </row>
    <row r="94" spans="1:5" x14ac:dyDescent="0.25">
      <c r="A94" t="s">
        <v>120</v>
      </c>
      <c r="B94">
        <v>0.83046450163180974</v>
      </c>
      <c r="C94">
        <v>1.2251502621707435</v>
      </c>
      <c r="D94">
        <v>2.1581567351461617</v>
      </c>
      <c r="E94">
        <v>1.3276922335143519</v>
      </c>
    </row>
    <row r="95" spans="1:5" x14ac:dyDescent="0.25">
      <c r="A95" t="s">
        <v>121</v>
      </c>
      <c r="B95">
        <v>0.31033358913912723</v>
      </c>
      <c r="C95">
        <v>1.4228571247497617</v>
      </c>
      <c r="D95">
        <v>2.3483811707865159</v>
      </c>
      <c r="E95">
        <v>2.0380475816473886</v>
      </c>
    </row>
    <row r="96" spans="1:5" x14ac:dyDescent="0.25">
      <c r="A96" t="s">
        <v>122</v>
      </c>
      <c r="B96">
        <v>0.24331715938496451</v>
      </c>
      <c r="C96">
        <v>1.3804892767836432</v>
      </c>
      <c r="D96">
        <v>2.6674299808745361</v>
      </c>
      <c r="E96">
        <v>2.4241128214895715</v>
      </c>
    </row>
    <row r="97" spans="1:5" x14ac:dyDescent="0.25">
      <c r="A97" t="s">
        <v>123</v>
      </c>
      <c r="B97">
        <v>0.43044968064646932</v>
      </c>
      <c r="C97">
        <v>1.6387866719302071</v>
      </c>
      <c r="D97">
        <v>2.2761269322733235</v>
      </c>
      <c r="E97">
        <v>1.8456772516268543</v>
      </c>
    </row>
    <row r="98" spans="1:5" x14ac:dyDescent="0.25">
      <c r="A98" t="s">
        <v>124</v>
      </c>
      <c r="B98">
        <v>1.1789154685669681</v>
      </c>
      <c r="C98">
        <v>1.5558570241449567</v>
      </c>
      <c r="D98">
        <v>1.9770315097883986</v>
      </c>
      <c r="E98">
        <v>0.79811604122143054</v>
      </c>
    </row>
    <row r="99" spans="1:5" x14ac:dyDescent="0.25">
      <c r="A99" t="s">
        <v>125</v>
      </c>
      <c r="B99">
        <v>0.75799261662892103</v>
      </c>
      <c r="C99">
        <v>1.4728501288214995</v>
      </c>
      <c r="D99">
        <v>2.442647521402098</v>
      </c>
      <c r="E99">
        <v>1.6846549047731769</v>
      </c>
    </row>
    <row r="100" spans="1:5" x14ac:dyDescent="0.25">
      <c r="A100" t="s">
        <v>126</v>
      </c>
      <c r="B100">
        <v>1.6803900465699853</v>
      </c>
      <c r="C100">
        <v>1.8514744777425713</v>
      </c>
      <c r="D100">
        <v>1.9875805183471005</v>
      </c>
      <c r="E100">
        <v>0.30719047177711523</v>
      </c>
    </row>
    <row r="101" spans="1:5" x14ac:dyDescent="0.25">
      <c r="A101" t="s">
        <v>127</v>
      </c>
      <c r="B101">
        <v>0.80817201703004249</v>
      </c>
      <c r="C101">
        <v>1.5579249231666759</v>
      </c>
      <c r="D101">
        <v>1.9872827036777401</v>
      </c>
      <c r="E101">
        <v>1.1791106866476975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M101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28</v>
      </c>
      <c r="B2">
        <v>0.86724192156196611</v>
      </c>
      <c r="C2">
        <v>0.86712930406883226</v>
      </c>
      <c r="D2">
        <v>0.86090211817331075</v>
      </c>
      <c r="E2">
        <v>0.84915259562196477</v>
      </c>
      <c r="F2">
        <v>0.83263857255544538</v>
      </c>
      <c r="G2">
        <v>0.81196098507882364</v>
      </c>
      <c r="H2">
        <v>0.78743895777897344</v>
      </c>
      <c r="I2">
        <v>0.75903112737085132</v>
      </c>
      <c r="J2">
        <v>0.72700344744963807</v>
      </c>
      <c r="K2">
        <v>0.6921082388138835</v>
      </c>
      <c r="L2">
        <v>0.65607935907352488</v>
      </c>
      <c r="M2">
        <v>0.62253597810282779</v>
      </c>
      <c r="N2">
        <v>0.59162230482921696</v>
      </c>
      <c r="O2">
        <v>0.56437602691377509</v>
      </c>
      <c r="P2">
        <v>0.54208460941374359</v>
      </c>
      <c r="Q2">
        <v>0.52622065118474803</v>
      </c>
      <c r="R2">
        <v>0.5182527545451765</v>
      </c>
      <c r="S2">
        <v>0.51983862857966012</v>
      </c>
      <c r="T2">
        <v>0.53144162037547671</v>
      </c>
      <c r="U2">
        <v>0.55288464446177021</v>
      </c>
      <c r="V2">
        <v>0.5818045574884898</v>
      </c>
      <c r="W2">
        <v>0.61589493975523546</v>
      </c>
      <c r="X2">
        <v>0.65382552706863983</v>
      </c>
      <c r="Y2">
        <v>0.69422000986796506</v>
      </c>
      <c r="Z2">
        <v>0.73593958905645052</v>
      </c>
      <c r="AA2">
        <v>0.77830028612082136</v>
      </c>
      <c r="AB2">
        <v>0.82056573659755494</v>
      </c>
      <c r="AC2">
        <v>0.8621389278458681</v>
      </c>
      <c r="AD2">
        <v>0.90224375991897865</v>
      </c>
      <c r="AE2">
        <v>0.93999120898329847</v>
      </c>
      <c r="AF2">
        <v>0.97461065725773732</v>
      </c>
      <c r="AG2">
        <v>1.0065186140097622</v>
      </c>
      <c r="AH2">
        <v>1.0357481479736244</v>
      </c>
      <c r="AI2">
        <v>1.063558668292742</v>
      </c>
      <c r="AJ2">
        <v>1.0879946681342312</v>
      </c>
      <c r="AK2">
        <v>1.1080677603160223</v>
      </c>
      <c r="AL2">
        <v>1.1236330296298414</v>
      </c>
      <c r="AM2">
        <v>1.134437450919026</v>
      </c>
      <c r="AN2">
        <v>1.140343911921496</v>
      </c>
      <c r="AO2">
        <v>1.1409401812215101</v>
      </c>
      <c r="AP2">
        <v>1.136154717610999</v>
      </c>
      <c r="AQ2">
        <v>1.1261155521051558</v>
      </c>
      <c r="AR2">
        <v>1.1112884277947332</v>
      </c>
      <c r="AS2">
        <v>1.0921102806091432</v>
      </c>
      <c r="AT2">
        <v>1.0687408977875006</v>
      </c>
      <c r="AU2">
        <v>1.0422035713208171</v>
      </c>
      <c r="AV2">
        <v>1.0147342688733496</v>
      </c>
      <c r="AW2">
        <v>0.98662282248288402</v>
      </c>
      <c r="AX2">
        <v>0.95922541977495512</v>
      </c>
      <c r="AY2">
        <v>0.93327207857226924</v>
      </c>
      <c r="AZ2">
        <v>0.91019407382770201</v>
      </c>
      <c r="BA2">
        <v>0.88988380934165368</v>
      </c>
      <c r="BB2">
        <v>0.87337751018120524</v>
      </c>
      <c r="BC2">
        <v>0.86237835805103491</v>
      </c>
      <c r="BD2">
        <v>0.85822481553764451</v>
      </c>
      <c r="BE2">
        <v>0.86207880915292434</v>
      </c>
      <c r="BF2">
        <v>0.87390904165218519</v>
      </c>
      <c r="BG2">
        <v>0.89184873629482442</v>
      </c>
      <c r="BH2">
        <v>0.91319498131382559</v>
      </c>
      <c r="BI2">
        <v>0.93837160469978231</v>
      </c>
      <c r="BJ2">
        <v>0.96679263619614597</v>
      </c>
      <c r="BK2">
        <v>0.99908126349733728</v>
      </c>
      <c r="BL2">
        <v>1.0349907436285946</v>
      </c>
      <c r="BM2">
        <v>1.0743096134429533</v>
      </c>
      <c r="BN2">
        <v>1.1159754869586342</v>
      </c>
      <c r="BO2">
        <v>1.1588732924348273</v>
      </c>
      <c r="BP2">
        <v>1.2023161169826548</v>
      </c>
      <c r="BQ2">
        <v>1.2455897600767289</v>
      </c>
      <c r="BR2">
        <v>1.2871434381376994</v>
      </c>
      <c r="BS2">
        <v>1.3263164182894462</v>
      </c>
      <c r="BT2">
        <v>1.3610636397579028</v>
      </c>
      <c r="BU2">
        <v>1.3897303167161847</v>
      </c>
      <c r="BV2">
        <v>1.4119401554167244</v>
      </c>
      <c r="BW2">
        <v>1.4272212411987379</v>
      </c>
      <c r="BX2">
        <v>1.4344074114985799</v>
      </c>
      <c r="BY2">
        <v>1.4329803954109006</v>
      </c>
      <c r="BZ2">
        <v>1.423050506034784</v>
      </c>
      <c r="CA2">
        <v>1.4039632658336036</v>
      </c>
      <c r="CB2">
        <v>1.3761724328558522</v>
      </c>
      <c r="CC2">
        <v>1.3397246611048819</v>
      </c>
      <c r="CD2">
        <v>1.2966209402521982</v>
      </c>
      <c r="CE2">
        <v>1.2483240793180985</v>
      </c>
      <c r="CF2">
        <v>1.1955498484265641</v>
      </c>
      <c r="CG2">
        <v>1.1384426951352</v>
      </c>
      <c r="CH2">
        <v>1.0787077209626825</v>
      </c>
      <c r="CI2">
        <v>1.0194682151808172</v>
      </c>
      <c r="CJ2">
        <v>0.98869919784237081</v>
      </c>
      <c r="CK2">
        <v>0.99333927925680221</v>
      </c>
      <c r="CL2">
        <v>1.0261627727669347</v>
      </c>
      <c r="CM2">
        <v>1.0772153739397643</v>
      </c>
      <c r="CN2">
        <v>1.135754536135545</v>
      </c>
      <c r="CO2">
        <v>1.1881071050877112</v>
      </c>
      <c r="CP2">
        <v>1.2326901277892519</v>
      </c>
      <c r="CQ2">
        <v>1.2696724639525356</v>
      </c>
      <c r="CR2">
        <v>1.2990233249760408</v>
      </c>
      <c r="CS2">
        <v>1.3225962504510094</v>
      </c>
      <c r="CT2">
        <v>1.338772553329836</v>
      </c>
      <c r="CU2">
        <v>1.3475675204781894</v>
      </c>
      <c r="CV2">
        <v>1.349853994203583</v>
      </c>
      <c r="CW2">
        <v>1.3465937840514723</v>
      </c>
      <c r="CX2">
        <v>1.3385684013467303</v>
      </c>
      <c r="CY2">
        <v>1.3259631467330506</v>
      </c>
      <c r="CZ2">
        <v>1.3089036328142265</v>
      </c>
      <c r="DA2">
        <v>1.2879723855005485</v>
      </c>
      <c r="DB2">
        <v>1.2633302976369793</v>
      </c>
      <c r="DC2">
        <v>1.2360214388774007</v>
      </c>
      <c r="DD2">
        <v>1.2062171602241383</v>
      </c>
      <c r="DE2">
        <v>1.175405192445051</v>
      </c>
      <c r="DF2">
        <v>1.1424741127079701</v>
      </c>
      <c r="DG2">
        <v>1.1059531564334257</v>
      </c>
      <c r="DH2">
        <v>1.0653209255593632</v>
      </c>
      <c r="DI2">
        <v>1.0202303306574887</v>
      </c>
      <c r="DJ2">
        <v>0.97131493187303175</v>
      </c>
      <c r="DK2">
        <v>0.91879021554471962</v>
      </c>
      <c r="DL2">
        <v>0.86289245647860446</v>
      </c>
      <c r="DM2">
        <v>0.80368100391453301</v>
      </c>
    </row>
    <row r="3" spans="1:117" x14ac:dyDescent="0.25">
      <c r="A3" t="s">
        <v>29</v>
      </c>
      <c r="B3">
        <v>0.75902723535593652</v>
      </c>
      <c r="C3">
        <v>0.69770551729835828</v>
      </c>
      <c r="D3">
        <v>0.64221429250525353</v>
      </c>
      <c r="E3">
        <v>0.59823533642826909</v>
      </c>
      <c r="F3">
        <v>0.57395351645866244</v>
      </c>
      <c r="G3">
        <v>0.57458168901979967</v>
      </c>
      <c r="H3">
        <v>0.60198642392186807</v>
      </c>
      <c r="I3">
        <v>0.65474220774928726</v>
      </c>
      <c r="J3">
        <v>0.7288536408409374</v>
      </c>
      <c r="K3">
        <v>0.81908245423165682</v>
      </c>
      <c r="L3">
        <v>0.92002918009780765</v>
      </c>
      <c r="M3">
        <v>1.0256344200059571</v>
      </c>
      <c r="N3">
        <v>1.133268573744002</v>
      </c>
      <c r="O3">
        <v>1.2411427795276448</v>
      </c>
      <c r="P3">
        <v>1.3476965720984906</v>
      </c>
      <c r="Q3">
        <v>1.4515620225045491</v>
      </c>
      <c r="R3">
        <v>1.5514284847431739</v>
      </c>
      <c r="S3">
        <v>1.6459557786515422</v>
      </c>
      <c r="T3">
        <v>1.7342793928005662</v>
      </c>
      <c r="U3">
        <v>1.8154034364471086</v>
      </c>
      <c r="V3">
        <v>1.88861238932938</v>
      </c>
      <c r="W3">
        <v>1.9528002846115671</v>
      </c>
      <c r="X3">
        <v>2.007292331576497</v>
      </c>
      <c r="Y3">
        <v>2.0508444797408196</v>
      </c>
      <c r="Z3">
        <v>2.0825171065237957</v>
      </c>
      <c r="AA3">
        <v>2.1019386692436348</v>
      </c>
      <c r="AB3">
        <v>2.1088439113976101</v>
      </c>
      <c r="AC3">
        <v>2.1032238935462364</v>
      </c>
      <c r="AD3">
        <v>2.0848074492697202</v>
      </c>
      <c r="AE3">
        <v>2.0529808570929351</v>
      </c>
      <c r="AF3">
        <v>2.0071370866572917</v>
      </c>
      <c r="AG3">
        <v>1.9486459155794291</v>
      </c>
      <c r="AH3">
        <v>1.8784661201342336</v>
      </c>
      <c r="AI3">
        <v>1.7986998351232544</v>
      </c>
      <c r="AJ3">
        <v>1.7082919501078957</v>
      </c>
      <c r="AK3">
        <v>1.6065389177109053</v>
      </c>
      <c r="AL3">
        <v>1.4942147962575691</v>
      </c>
      <c r="AM3">
        <v>1.3716523093456146</v>
      </c>
      <c r="AN3">
        <v>1.2393797752313727</v>
      </c>
      <c r="AO3">
        <v>1.0977422503353294</v>
      </c>
      <c r="AP3">
        <v>0.94750085189430611</v>
      </c>
      <c r="AQ3">
        <v>0.78969054237718039</v>
      </c>
      <c r="AR3">
        <v>0.62719644859989232</v>
      </c>
      <c r="AS3">
        <v>0.46423477629011067</v>
      </c>
      <c r="AT3">
        <v>0.31242844249790225</v>
      </c>
      <c r="AU3">
        <v>0.21322056067604145</v>
      </c>
      <c r="AV3">
        <v>0.25009744720608523</v>
      </c>
      <c r="AW3">
        <v>0.3896723632578068</v>
      </c>
      <c r="AX3">
        <v>0.5589339035239701</v>
      </c>
      <c r="AY3">
        <v>0.73575787489024869</v>
      </c>
      <c r="AZ3">
        <v>0.9116373883657295</v>
      </c>
      <c r="BA3">
        <v>1.0846406311574337</v>
      </c>
      <c r="BB3">
        <v>1.2525990630865189</v>
      </c>
      <c r="BC3">
        <v>1.4139942923803559</v>
      </c>
      <c r="BD3">
        <v>1.5677293648148403</v>
      </c>
      <c r="BE3">
        <v>1.7130071160860092</v>
      </c>
      <c r="BF3">
        <v>1.8488488484624379</v>
      </c>
      <c r="BG3">
        <v>1.9733843932961925</v>
      </c>
      <c r="BH3">
        <v>2.0850202247114025</v>
      </c>
      <c r="BI3">
        <v>2.1820306840891455</v>
      </c>
      <c r="BJ3">
        <v>2.2635807210014529</v>
      </c>
      <c r="BK3">
        <v>2.3302266289111149</v>
      </c>
      <c r="BL3">
        <v>2.3819699934486422</v>
      </c>
      <c r="BM3">
        <v>2.4191589045334911</v>
      </c>
      <c r="BN3">
        <v>2.4415445365885562</v>
      </c>
      <c r="BO3">
        <v>2.4489933512599014</v>
      </c>
      <c r="BP3">
        <v>2.4419159009912192</v>
      </c>
      <c r="BQ3">
        <v>2.4206790441761337</v>
      </c>
      <c r="BR3">
        <v>2.3851106681223313</v>
      </c>
      <c r="BS3">
        <v>2.3358386670742326</v>
      </c>
      <c r="BT3">
        <v>2.2719715535455944</v>
      </c>
      <c r="BU3">
        <v>2.1932406535958662</v>
      </c>
      <c r="BV3">
        <v>2.1003868843721749</v>
      </c>
      <c r="BW3">
        <v>1.9937705985052614</v>
      </c>
      <c r="BX3">
        <v>1.8741326862291712</v>
      </c>
      <c r="BY3">
        <v>1.7423595777337377</v>
      </c>
      <c r="BZ3">
        <v>1.599741383944812</v>
      </c>
      <c r="CA3">
        <v>1.4476694838573994</v>
      </c>
      <c r="CB3">
        <v>1.287467576156567</v>
      </c>
      <c r="CC3">
        <v>1.1283266710901863</v>
      </c>
      <c r="CD3">
        <v>0.98830116397567203</v>
      </c>
      <c r="CE3">
        <v>0.874332918684678</v>
      </c>
      <c r="CF3">
        <v>0.79261583517295187</v>
      </c>
      <c r="CG3">
        <v>0.74717889882658617</v>
      </c>
      <c r="CH3">
        <v>0.71806163256048594</v>
      </c>
      <c r="CI3">
        <v>0.68910229922550026</v>
      </c>
      <c r="CJ3">
        <v>0.66099874748969722</v>
      </c>
      <c r="CK3">
        <v>0.63350766457463148</v>
      </c>
      <c r="CL3">
        <v>0.60606358021761875</v>
      </c>
      <c r="CM3">
        <v>0.57882494689873265</v>
      </c>
      <c r="CN3">
        <v>0.5515803123219134</v>
      </c>
      <c r="CO3">
        <v>0.52396699973114291</v>
      </c>
      <c r="CP3">
        <v>0.49709893641146119</v>
      </c>
      <c r="CQ3">
        <v>0.47253980732703033</v>
      </c>
      <c r="CR3">
        <v>0.45031584050336754</v>
      </c>
      <c r="CS3">
        <v>0.43092812987454676</v>
      </c>
      <c r="CT3">
        <v>0.41380206997493724</v>
      </c>
      <c r="CU3">
        <v>0.39871497173316667</v>
      </c>
      <c r="CV3">
        <v>0.38615557759561736</v>
      </c>
      <c r="CW3">
        <v>0.37637315851765996</v>
      </c>
      <c r="CX3">
        <v>0.37040230876311808</v>
      </c>
      <c r="CY3">
        <v>0.36827432397399873</v>
      </c>
      <c r="CZ3">
        <v>0.36983694340552165</v>
      </c>
      <c r="DA3">
        <v>0.37559664986616842</v>
      </c>
      <c r="DB3">
        <v>0.38548675932903698</v>
      </c>
      <c r="DC3">
        <v>0.40034671274013561</v>
      </c>
      <c r="DD3">
        <v>0.4199364482057299</v>
      </c>
      <c r="DE3">
        <v>0.44547271772840441</v>
      </c>
      <c r="DF3">
        <v>0.4754693336424603</v>
      </c>
      <c r="DG3">
        <v>0.50758490740136009</v>
      </c>
      <c r="DH3">
        <v>0.54044722690272096</v>
      </c>
      <c r="DI3">
        <v>0.57312361362110242</v>
      </c>
      <c r="DJ3">
        <v>0.60514943264717513</v>
      </c>
      <c r="DK3">
        <v>0.636033769963538</v>
      </c>
      <c r="DL3">
        <v>0.66527922698487296</v>
      </c>
      <c r="DM3">
        <v>0.69301205088091844</v>
      </c>
    </row>
    <row r="4" spans="1:117" x14ac:dyDescent="0.25">
      <c r="A4" t="s">
        <v>30</v>
      </c>
      <c r="B4">
        <v>0.38088240985158106</v>
      </c>
      <c r="C4">
        <v>0.37944237494871685</v>
      </c>
      <c r="D4">
        <v>0.37742731398086282</v>
      </c>
      <c r="E4">
        <v>0.37492436592002487</v>
      </c>
      <c r="F4">
        <v>0.37221320418884624</v>
      </c>
      <c r="G4">
        <v>0.36940148227070513</v>
      </c>
      <c r="H4">
        <v>0.36625605156595392</v>
      </c>
      <c r="I4">
        <v>0.36173293718325794</v>
      </c>
      <c r="J4">
        <v>0.35656309644640116</v>
      </c>
      <c r="K4">
        <v>0.35000782717340084</v>
      </c>
      <c r="L4">
        <v>0.3431178577882657</v>
      </c>
      <c r="M4">
        <v>0.33751701604241435</v>
      </c>
      <c r="N4">
        <v>0.33363781647336621</v>
      </c>
      <c r="O4">
        <v>0.33036638322251333</v>
      </c>
      <c r="P4">
        <v>0.3276468270009637</v>
      </c>
      <c r="Q4">
        <v>0.32573010399517749</v>
      </c>
      <c r="R4">
        <v>0.32387394561117577</v>
      </c>
      <c r="S4">
        <v>0.32242907340617366</v>
      </c>
      <c r="T4">
        <v>0.32223878699079528</v>
      </c>
      <c r="U4">
        <v>0.32312031182176387</v>
      </c>
      <c r="V4">
        <v>0.32361825456140048</v>
      </c>
      <c r="W4">
        <v>0.3220382492633318</v>
      </c>
      <c r="X4">
        <v>0.32001641582670215</v>
      </c>
      <c r="Y4">
        <v>0.31879614094092906</v>
      </c>
      <c r="Z4">
        <v>0.3184209419214149</v>
      </c>
      <c r="AA4">
        <v>0.32023639506580437</v>
      </c>
      <c r="AB4">
        <v>0.32466952559005186</v>
      </c>
      <c r="AC4">
        <v>0.33175452462868438</v>
      </c>
      <c r="AD4">
        <v>0.34181646992218234</v>
      </c>
      <c r="AE4">
        <v>0.35342511558453538</v>
      </c>
      <c r="AF4">
        <v>0.3669599431186113</v>
      </c>
      <c r="AG4">
        <v>0.38203095320645775</v>
      </c>
      <c r="AH4">
        <v>0.39851707945056236</v>
      </c>
      <c r="AI4">
        <v>0.41370672103385836</v>
      </c>
      <c r="AJ4">
        <v>0.42930040287424126</v>
      </c>
      <c r="AK4">
        <v>0.4442828810226937</v>
      </c>
      <c r="AL4">
        <v>0.4581474315128764</v>
      </c>
      <c r="AM4">
        <v>0.4705846656176082</v>
      </c>
      <c r="AN4">
        <v>0.48074293596039808</v>
      </c>
      <c r="AO4">
        <v>0.48812211510439318</v>
      </c>
      <c r="AP4">
        <v>0.49237441896148554</v>
      </c>
      <c r="AQ4">
        <v>0.49353156209505733</v>
      </c>
      <c r="AR4">
        <v>0.49144426669523394</v>
      </c>
      <c r="AS4">
        <v>0.48498699184452465</v>
      </c>
      <c r="AT4">
        <v>0.47515763608132555</v>
      </c>
      <c r="AU4">
        <v>0.46276202245454079</v>
      </c>
      <c r="AV4">
        <v>0.44630190729384406</v>
      </c>
      <c r="AW4">
        <v>0.4258508328764874</v>
      </c>
      <c r="AX4">
        <v>0.40404345561090693</v>
      </c>
      <c r="AY4">
        <v>0.38129135386267526</v>
      </c>
      <c r="AZ4">
        <v>0.35776286510552963</v>
      </c>
      <c r="BA4">
        <v>0.33513993341701592</v>
      </c>
      <c r="BB4">
        <v>0.31368468621691137</v>
      </c>
      <c r="BC4">
        <v>0.29680109186783521</v>
      </c>
      <c r="BD4">
        <v>0.28598665801214923</v>
      </c>
      <c r="BE4">
        <v>0.28310783507489012</v>
      </c>
      <c r="BF4">
        <v>0.2876760118000265</v>
      </c>
      <c r="BG4">
        <v>0.29894112217500979</v>
      </c>
      <c r="BH4">
        <v>0.31279851175116191</v>
      </c>
      <c r="BI4">
        <v>0.32673580298286425</v>
      </c>
      <c r="BJ4">
        <v>0.34140130208525954</v>
      </c>
      <c r="BK4">
        <v>0.35563953785047009</v>
      </c>
      <c r="BL4">
        <v>0.36975144266531945</v>
      </c>
      <c r="BM4">
        <v>0.38413573154698516</v>
      </c>
      <c r="BN4">
        <v>0.39791061021202845</v>
      </c>
      <c r="BO4">
        <v>0.41095856567170208</v>
      </c>
      <c r="BP4">
        <v>0.42256996645824524</v>
      </c>
      <c r="BQ4">
        <v>0.43292205721107907</v>
      </c>
      <c r="BR4">
        <v>0.44136867520629536</v>
      </c>
      <c r="BS4">
        <v>0.44936501159661113</v>
      </c>
      <c r="BT4">
        <v>0.45533815591326265</v>
      </c>
      <c r="BU4">
        <v>0.45930501931532475</v>
      </c>
      <c r="BV4">
        <v>0.46051214189314715</v>
      </c>
      <c r="BW4">
        <v>0.45884642665920128</v>
      </c>
      <c r="BX4">
        <v>0.45335540162637916</v>
      </c>
      <c r="BY4">
        <v>0.44519556962367618</v>
      </c>
      <c r="BZ4">
        <v>0.43375289882499007</v>
      </c>
      <c r="CA4">
        <v>0.42202555375148543</v>
      </c>
      <c r="CB4">
        <v>0.41043701665854965</v>
      </c>
      <c r="CC4">
        <v>0.40055388715545304</v>
      </c>
      <c r="CD4">
        <v>0.39130952358198828</v>
      </c>
      <c r="CE4">
        <v>0.38247879068615276</v>
      </c>
      <c r="CF4">
        <v>0.37375827457792365</v>
      </c>
      <c r="CG4">
        <v>0.36427827225549159</v>
      </c>
      <c r="CH4">
        <v>0.35345947283886175</v>
      </c>
      <c r="CI4">
        <v>0.34199670628569145</v>
      </c>
      <c r="CJ4">
        <v>0.33155976872117404</v>
      </c>
      <c r="CK4">
        <v>0.32164604889888854</v>
      </c>
      <c r="CL4">
        <v>0.3122347361736531</v>
      </c>
      <c r="CM4">
        <v>0.30398933713803994</v>
      </c>
      <c r="CN4">
        <v>0.29654196941704752</v>
      </c>
      <c r="CO4">
        <v>0.29147056253814962</v>
      </c>
      <c r="CP4">
        <v>0.28904268517228815</v>
      </c>
      <c r="CQ4">
        <v>0.28883525460273968</v>
      </c>
      <c r="CR4">
        <v>0.29000443825192429</v>
      </c>
      <c r="CS4">
        <v>0.29485536674167412</v>
      </c>
      <c r="CT4">
        <v>0.30294993838456891</v>
      </c>
      <c r="CU4">
        <v>0.31334489472268962</v>
      </c>
      <c r="CV4">
        <v>0.3236086356367609</v>
      </c>
      <c r="CW4">
        <v>0.33354841919241163</v>
      </c>
      <c r="CX4">
        <v>0.34351094857655357</v>
      </c>
      <c r="CY4">
        <v>0.35221127840385685</v>
      </c>
      <c r="CZ4">
        <v>0.3591413087719843</v>
      </c>
      <c r="DA4">
        <v>0.36700188700482161</v>
      </c>
      <c r="DB4">
        <v>0.37547677849459954</v>
      </c>
      <c r="DC4">
        <v>0.38377318787739978</v>
      </c>
      <c r="DD4">
        <v>0.39046865601470077</v>
      </c>
      <c r="DE4">
        <v>0.39799856609528711</v>
      </c>
      <c r="DF4">
        <v>0.40554698285387919</v>
      </c>
      <c r="DG4">
        <v>0.41278181568023031</v>
      </c>
      <c r="DH4">
        <v>0.42082567409951349</v>
      </c>
      <c r="DI4">
        <v>0.42898288688662034</v>
      </c>
      <c r="DJ4">
        <v>0.43687190587753361</v>
      </c>
      <c r="DK4">
        <v>0.44392702057058214</v>
      </c>
      <c r="DL4">
        <v>0.44983444031919978</v>
      </c>
      <c r="DM4">
        <v>0.45485076571367888</v>
      </c>
    </row>
    <row r="5" spans="1:117" x14ac:dyDescent="0.25">
      <c r="A5" t="s">
        <v>31</v>
      </c>
      <c r="B5">
        <v>0.33479959567491363</v>
      </c>
      <c r="C5">
        <v>0.33364455031475498</v>
      </c>
      <c r="D5">
        <v>0.33270674062923089</v>
      </c>
      <c r="E5">
        <v>0.33196083111506136</v>
      </c>
      <c r="F5">
        <v>0.33169776126770073</v>
      </c>
      <c r="G5">
        <v>0.33211740137947787</v>
      </c>
      <c r="H5">
        <v>0.3328810742929062</v>
      </c>
      <c r="I5">
        <v>0.33294931034829689</v>
      </c>
      <c r="J5">
        <v>0.33150004907095521</v>
      </c>
      <c r="K5">
        <v>0.32946535243025704</v>
      </c>
      <c r="L5">
        <v>0.32583970496834136</v>
      </c>
      <c r="M5">
        <v>0.3232960607439811</v>
      </c>
      <c r="N5">
        <v>0.32182890635057754</v>
      </c>
      <c r="O5">
        <v>0.32155460065825969</v>
      </c>
      <c r="P5">
        <v>0.32169245123470341</v>
      </c>
      <c r="Q5">
        <v>0.32203154658823052</v>
      </c>
      <c r="R5">
        <v>0.32220381686357269</v>
      </c>
      <c r="S5">
        <v>0.323046617336393</v>
      </c>
      <c r="T5">
        <v>0.32459673216510754</v>
      </c>
      <c r="U5">
        <v>0.32752786630153863</v>
      </c>
      <c r="V5">
        <v>0.32972795282867196</v>
      </c>
      <c r="W5">
        <v>0.32871927556450753</v>
      </c>
      <c r="X5">
        <v>0.32668481866815591</v>
      </c>
      <c r="Y5">
        <v>0.32437436849882112</v>
      </c>
      <c r="Z5">
        <v>0.32240746038987517</v>
      </c>
      <c r="AA5">
        <v>0.32149119768499829</v>
      </c>
      <c r="AB5">
        <v>0.32237545965026532</v>
      </c>
      <c r="AC5">
        <v>0.32509120120882529</v>
      </c>
      <c r="AD5">
        <v>0.33081014504871226</v>
      </c>
      <c r="AE5">
        <v>0.33804949360055597</v>
      </c>
      <c r="AF5">
        <v>0.34624210824265245</v>
      </c>
      <c r="AG5">
        <v>0.35580913264120823</v>
      </c>
      <c r="AH5">
        <v>0.36723623305546171</v>
      </c>
      <c r="AI5">
        <v>0.37850663149046615</v>
      </c>
      <c r="AJ5">
        <v>0.39132833966862285</v>
      </c>
      <c r="AK5">
        <v>0.40379659688894487</v>
      </c>
      <c r="AL5">
        <v>0.41616035634120518</v>
      </c>
      <c r="AM5">
        <v>0.42773762796476711</v>
      </c>
      <c r="AN5">
        <v>0.43860802997537013</v>
      </c>
      <c r="AO5">
        <v>0.44764986018407565</v>
      </c>
      <c r="AP5">
        <v>0.4547470494820719</v>
      </c>
      <c r="AQ5">
        <v>0.45942784565934675</v>
      </c>
      <c r="AR5">
        <v>0.46086386964092141</v>
      </c>
      <c r="AS5">
        <v>0.45708604498362498</v>
      </c>
      <c r="AT5">
        <v>0.44993968334577422</v>
      </c>
      <c r="AU5">
        <v>0.44082191629827627</v>
      </c>
      <c r="AV5">
        <v>0.42804900823309711</v>
      </c>
      <c r="AW5">
        <v>0.41066552892857211</v>
      </c>
      <c r="AX5">
        <v>0.39139804810089068</v>
      </c>
      <c r="AY5">
        <v>0.37041512832806539</v>
      </c>
      <c r="AZ5">
        <v>0.34879938774378855</v>
      </c>
      <c r="BA5">
        <v>0.3277831666128021</v>
      </c>
      <c r="BB5">
        <v>0.30904047989099304</v>
      </c>
      <c r="BC5">
        <v>0.29406948901029906</v>
      </c>
      <c r="BD5">
        <v>0.28514761167913172</v>
      </c>
      <c r="BE5">
        <v>0.28363430905091763</v>
      </c>
      <c r="BF5">
        <v>0.28934583530078722</v>
      </c>
      <c r="BG5">
        <v>0.30049446723608975</v>
      </c>
      <c r="BH5">
        <v>0.3140360714665516</v>
      </c>
      <c r="BI5">
        <v>0.32728726707101974</v>
      </c>
      <c r="BJ5">
        <v>0.34154198191866575</v>
      </c>
      <c r="BK5">
        <v>0.35438843124662411</v>
      </c>
      <c r="BL5">
        <v>0.36722700145545234</v>
      </c>
      <c r="BM5">
        <v>0.38004749586460718</v>
      </c>
      <c r="BN5">
        <v>0.39222490516517788</v>
      </c>
      <c r="BO5">
        <v>0.40326237801515863</v>
      </c>
      <c r="BP5">
        <v>0.41290382150351618</v>
      </c>
      <c r="BQ5">
        <v>0.42054456991589723</v>
      </c>
      <c r="BR5">
        <v>0.42646788246140344</v>
      </c>
      <c r="BS5">
        <v>0.43215583250880057</v>
      </c>
      <c r="BT5">
        <v>0.43725128545824454</v>
      </c>
      <c r="BU5">
        <v>0.44049523472635921</v>
      </c>
      <c r="BV5">
        <v>0.44228263177673971</v>
      </c>
      <c r="BW5">
        <v>0.44156196112028617</v>
      </c>
      <c r="BX5">
        <v>0.43926637780795141</v>
      </c>
      <c r="BY5">
        <v>0.43369178126965247</v>
      </c>
      <c r="BZ5">
        <v>0.42465007154907453</v>
      </c>
      <c r="CA5">
        <v>0.41341826667845366</v>
      </c>
      <c r="CB5">
        <v>0.40305504630214051</v>
      </c>
      <c r="CC5">
        <v>0.3927069091443135</v>
      </c>
      <c r="CD5">
        <v>0.38323206956970879</v>
      </c>
      <c r="CE5">
        <v>0.37391788369113688</v>
      </c>
      <c r="CF5">
        <v>0.36475428827044776</v>
      </c>
      <c r="CG5">
        <v>0.35543970371251071</v>
      </c>
      <c r="CH5">
        <v>0.34444621985252299</v>
      </c>
      <c r="CI5">
        <v>0.33366443644487953</v>
      </c>
      <c r="CJ5">
        <v>0.32264573523574852</v>
      </c>
      <c r="CK5">
        <v>0.31240826175510067</v>
      </c>
      <c r="CL5">
        <v>0.30386559873154817</v>
      </c>
      <c r="CM5">
        <v>0.29571633510304385</v>
      </c>
      <c r="CN5">
        <v>0.28902280659908014</v>
      </c>
      <c r="CO5">
        <v>0.2841066954186468</v>
      </c>
      <c r="CP5">
        <v>0.28288695912381973</v>
      </c>
      <c r="CQ5">
        <v>0.28354669010208394</v>
      </c>
      <c r="CR5">
        <v>0.28568032065524135</v>
      </c>
      <c r="CS5">
        <v>0.29170521539006189</v>
      </c>
      <c r="CT5">
        <v>0.30082819972142671</v>
      </c>
      <c r="CU5">
        <v>0.31185839348994365</v>
      </c>
      <c r="CV5">
        <v>0.32365741892714478</v>
      </c>
      <c r="CW5">
        <v>0.33527063668627044</v>
      </c>
      <c r="CX5">
        <v>0.34498177607244573</v>
      </c>
      <c r="CY5">
        <v>0.35434032762130424</v>
      </c>
      <c r="CZ5">
        <v>0.36227340043207934</v>
      </c>
      <c r="DA5">
        <v>0.37018667306846409</v>
      </c>
      <c r="DB5">
        <v>0.37824340014369251</v>
      </c>
      <c r="DC5">
        <v>0.38569373800214218</v>
      </c>
      <c r="DD5">
        <v>0.3922371922295978</v>
      </c>
      <c r="DE5">
        <v>0.40025395737067698</v>
      </c>
      <c r="DF5">
        <v>0.40735487678760274</v>
      </c>
      <c r="DG5">
        <v>0.41384853325977122</v>
      </c>
      <c r="DH5">
        <v>0.42065213448711603</v>
      </c>
      <c r="DI5">
        <v>0.42777381643108031</v>
      </c>
      <c r="DJ5">
        <v>0.4346315283190022</v>
      </c>
      <c r="DK5">
        <v>0.44110606691984616</v>
      </c>
      <c r="DL5">
        <v>0.44747760585658025</v>
      </c>
      <c r="DM5">
        <v>0.45248913776166222</v>
      </c>
    </row>
    <row r="6" spans="1:117" x14ac:dyDescent="0.25">
      <c r="A6" t="s">
        <v>32</v>
      </c>
      <c r="B6">
        <v>0.40002527288799616</v>
      </c>
      <c r="C6">
        <v>0.36742001101966032</v>
      </c>
      <c r="D6">
        <v>0.33715268690560851</v>
      </c>
      <c r="E6">
        <v>0.30942728060961405</v>
      </c>
      <c r="F6">
        <v>0.285013431900839</v>
      </c>
      <c r="G6">
        <v>0.26503000105107111</v>
      </c>
      <c r="H6">
        <v>0.24928582423576409</v>
      </c>
      <c r="I6">
        <v>0.2372513247752629</v>
      </c>
      <c r="J6">
        <v>0.22813959956802138</v>
      </c>
      <c r="K6">
        <v>0.22250295843106582</v>
      </c>
      <c r="L6">
        <v>0.22036399979641283</v>
      </c>
      <c r="M6">
        <v>0.22208682908540736</v>
      </c>
      <c r="N6">
        <v>0.22846945699034579</v>
      </c>
      <c r="O6">
        <v>0.23799693497674676</v>
      </c>
      <c r="P6">
        <v>0.24919790782399401</v>
      </c>
      <c r="Q6">
        <v>0.2613178515416924</v>
      </c>
      <c r="R6">
        <v>0.27369564733534663</v>
      </c>
      <c r="S6">
        <v>0.28644832202666565</v>
      </c>
      <c r="T6">
        <v>0.29931772774342141</v>
      </c>
      <c r="U6">
        <v>0.31234952582405551</v>
      </c>
      <c r="V6">
        <v>0.32420462573885622</v>
      </c>
      <c r="W6">
        <v>0.33292876076324301</v>
      </c>
      <c r="X6">
        <v>0.33934521597053502</v>
      </c>
      <c r="Y6">
        <v>0.34381184407676418</v>
      </c>
      <c r="Z6">
        <v>0.34676279538393839</v>
      </c>
      <c r="AA6">
        <v>0.34799351025196634</v>
      </c>
      <c r="AB6">
        <v>0.34859589819685322</v>
      </c>
      <c r="AC6">
        <v>0.3504879077076688</v>
      </c>
      <c r="AD6">
        <v>0.35341413531285343</v>
      </c>
      <c r="AE6">
        <v>0.35687999283508448</v>
      </c>
      <c r="AF6">
        <v>0.36052909640616226</v>
      </c>
      <c r="AG6">
        <v>0.36568287062435723</v>
      </c>
      <c r="AH6">
        <v>0.37218506871317192</v>
      </c>
      <c r="AI6">
        <v>0.37928244372174708</v>
      </c>
      <c r="AJ6">
        <v>0.38789974593605508</v>
      </c>
      <c r="AK6">
        <v>0.3966398086432471</v>
      </c>
      <c r="AL6">
        <v>0.40623766822837737</v>
      </c>
      <c r="AM6">
        <v>0.41573742604481084</v>
      </c>
      <c r="AN6">
        <v>0.42465327411270604</v>
      </c>
      <c r="AO6">
        <v>0.43280521043538722</v>
      </c>
      <c r="AP6">
        <v>0.4395023999944252</v>
      </c>
      <c r="AQ6">
        <v>0.44405178684453117</v>
      </c>
      <c r="AR6">
        <v>0.44635107233288712</v>
      </c>
      <c r="AS6">
        <v>0.44525434890799737</v>
      </c>
      <c r="AT6">
        <v>0.44119469469345846</v>
      </c>
      <c r="AU6">
        <v>0.43392711688058916</v>
      </c>
      <c r="AV6">
        <v>0.42224359546712326</v>
      </c>
      <c r="AW6">
        <v>0.40703673519935879</v>
      </c>
      <c r="AX6">
        <v>0.38832604078145444</v>
      </c>
      <c r="AY6">
        <v>0.36700086406881804</v>
      </c>
      <c r="AZ6">
        <v>0.34507793242691925</v>
      </c>
      <c r="BA6">
        <v>0.32374520317088967</v>
      </c>
      <c r="BB6">
        <v>0.30465380137784065</v>
      </c>
      <c r="BC6">
        <v>0.29042520506942815</v>
      </c>
      <c r="BD6">
        <v>0.28123226313736061</v>
      </c>
      <c r="BE6">
        <v>0.27918019121697807</v>
      </c>
      <c r="BF6">
        <v>0.28509881896275102</v>
      </c>
      <c r="BG6">
        <v>0.29567856506739815</v>
      </c>
      <c r="BH6">
        <v>0.31038553801861979</v>
      </c>
      <c r="BI6">
        <v>0.32772637409969629</v>
      </c>
      <c r="BJ6">
        <v>0.34651978356760754</v>
      </c>
      <c r="BK6">
        <v>0.36454512827891522</v>
      </c>
      <c r="BL6">
        <v>0.38058152914089516</v>
      </c>
      <c r="BM6">
        <v>0.39350419722433305</v>
      </c>
      <c r="BN6">
        <v>0.40309660517752738</v>
      </c>
      <c r="BO6">
        <v>0.40929986635829901</v>
      </c>
      <c r="BP6">
        <v>0.41278537007383209</v>
      </c>
      <c r="BQ6">
        <v>0.41540330654602042</v>
      </c>
      <c r="BR6">
        <v>0.4154274879806566</v>
      </c>
      <c r="BS6">
        <v>0.41552733862961172</v>
      </c>
      <c r="BT6">
        <v>0.41666029474945432</v>
      </c>
      <c r="BU6">
        <v>0.41691777944923153</v>
      </c>
      <c r="BV6">
        <v>0.41632042392677021</v>
      </c>
      <c r="BW6">
        <v>0.41487154964258183</v>
      </c>
      <c r="BX6">
        <v>0.41369636572218144</v>
      </c>
      <c r="BY6">
        <v>0.41312251532926558</v>
      </c>
      <c r="BZ6">
        <v>0.41297359841560716</v>
      </c>
      <c r="CA6">
        <v>0.41396538840423525</v>
      </c>
      <c r="CB6">
        <v>0.41542020628258786</v>
      </c>
      <c r="CC6">
        <v>0.4169073276890834</v>
      </c>
      <c r="CD6">
        <v>0.41675192295689467</v>
      </c>
      <c r="CE6">
        <v>0.41416201057039531</v>
      </c>
      <c r="CF6">
        <v>0.40935927120378446</v>
      </c>
      <c r="CG6">
        <v>0.40333526839901951</v>
      </c>
      <c r="CH6">
        <v>0.39503410054174298</v>
      </c>
      <c r="CI6">
        <v>0.38508799913443981</v>
      </c>
      <c r="CJ6">
        <v>0.37468316449635125</v>
      </c>
      <c r="CK6">
        <v>0.36361588683879564</v>
      </c>
      <c r="CL6">
        <v>0.35111331681038221</v>
      </c>
      <c r="CM6">
        <v>0.33701429262635557</v>
      </c>
      <c r="CN6">
        <v>0.32085748525394031</v>
      </c>
      <c r="CO6">
        <v>0.30210823607282583</v>
      </c>
      <c r="CP6">
        <v>0.28198110755352424</v>
      </c>
      <c r="CQ6">
        <v>0.26250686570004134</v>
      </c>
      <c r="CR6">
        <v>0.24437614378132888</v>
      </c>
      <c r="CS6">
        <v>0.22898478123717919</v>
      </c>
      <c r="CT6">
        <v>0.21680615948940096</v>
      </c>
      <c r="CU6">
        <v>0.20845287400889795</v>
      </c>
      <c r="CV6">
        <v>0.20532667023471188</v>
      </c>
      <c r="CW6">
        <v>0.21028673460086131</v>
      </c>
      <c r="CX6">
        <v>0.22220736295342297</v>
      </c>
      <c r="CY6">
        <v>0.23954518595059396</v>
      </c>
      <c r="CZ6">
        <v>0.26103557685559903</v>
      </c>
      <c r="DA6">
        <v>0.28561838856115968</v>
      </c>
      <c r="DB6">
        <v>0.31209610335472571</v>
      </c>
      <c r="DC6">
        <v>0.33946929552987787</v>
      </c>
      <c r="DD6">
        <v>0.36656273115205307</v>
      </c>
      <c r="DE6">
        <v>0.39464511311359601</v>
      </c>
      <c r="DF6">
        <v>0.42010270689443957</v>
      </c>
      <c r="DG6">
        <v>0.44110165498221854</v>
      </c>
      <c r="DH6">
        <v>0.45703591638393209</v>
      </c>
      <c r="DI6">
        <v>0.46813325751370177</v>
      </c>
      <c r="DJ6">
        <v>0.47353905066393837</v>
      </c>
      <c r="DK6">
        <v>0.47356470444315923</v>
      </c>
      <c r="DL6">
        <v>0.46858644114499642</v>
      </c>
      <c r="DM6">
        <v>0.46014369084176482</v>
      </c>
    </row>
    <row r="7" spans="1:117" x14ac:dyDescent="0.25">
      <c r="A7" t="s">
        <v>33</v>
      </c>
      <c r="B7">
        <v>0.34736799950412156</v>
      </c>
      <c r="C7">
        <v>0.34246368891041579</v>
      </c>
      <c r="D7">
        <v>0.33811122862809329</v>
      </c>
      <c r="E7">
        <v>0.33305144105379514</v>
      </c>
      <c r="F7">
        <v>0.32892352259528462</v>
      </c>
      <c r="G7">
        <v>0.32632395931038105</v>
      </c>
      <c r="H7">
        <v>0.32478649969844048</v>
      </c>
      <c r="I7">
        <v>0.32280309852234707</v>
      </c>
      <c r="J7">
        <v>0.32044463054486716</v>
      </c>
      <c r="K7">
        <v>0.31743887678356486</v>
      </c>
      <c r="L7">
        <v>0.31343421638774277</v>
      </c>
      <c r="M7">
        <v>0.31108984141279972</v>
      </c>
      <c r="N7">
        <v>0.30999724283675106</v>
      </c>
      <c r="O7">
        <v>0.31011356837563697</v>
      </c>
      <c r="P7">
        <v>0.31126927364617057</v>
      </c>
      <c r="Q7">
        <v>0.31265771395247721</v>
      </c>
      <c r="R7">
        <v>0.31428285141202988</v>
      </c>
      <c r="S7">
        <v>0.31692438952356411</v>
      </c>
      <c r="T7">
        <v>0.32030606665827105</v>
      </c>
      <c r="U7">
        <v>0.32484942386800764</v>
      </c>
      <c r="V7">
        <v>0.32865929728158993</v>
      </c>
      <c r="W7">
        <v>0.32949017217296955</v>
      </c>
      <c r="X7">
        <v>0.32833412907660997</v>
      </c>
      <c r="Y7">
        <v>0.32659509334604453</v>
      </c>
      <c r="Z7">
        <v>0.32449382930631104</v>
      </c>
      <c r="AA7">
        <v>0.32340310081038476</v>
      </c>
      <c r="AB7">
        <v>0.3234241036505302</v>
      </c>
      <c r="AC7">
        <v>0.32513619730580984</v>
      </c>
      <c r="AD7">
        <v>0.3281280039519513</v>
      </c>
      <c r="AE7">
        <v>0.3325673140208189</v>
      </c>
      <c r="AF7">
        <v>0.33769051122081245</v>
      </c>
      <c r="AG7">
        <v>0.34431631914183553</v>
      </c>
      <c r="AH7">
        <v>0.35281420606675024</v>
      </c>
      <c r="AI7">
        <v>0.36205475430873219</v>
      </c>
      <c r="AJ7">
        <v>0.37269563474991452</v>
      </c>
      <c r="AK7">
        <v>0.38405124426451748</v>
      </c>
      <c r="AL7">
        <v>0.39577522178873387</v>
      </c>
      <c r="AM7">
        <v>0.40755747610395399</v>
      </c>
      <c r="AN7">
        <v>0.4186844468767198</v>
      </c>
      <c r="AO7">
        <v>0.42853450998988246</v>
      </c>
      <c r="AP7">
        <v>0.43641483912992129</v>
      </c>
      <c r="AQ7">
        <v>0.44229166362717609</v>
      </c>
      <c r="AR7">
        <v>0.4457162719675844</v>
      </c>
      <c r="AS7">
        <v>0.44542171527043045</v>
      </c>
      <c r="AT7">
        <v>0.44083389924830285</v>
      </c>
      <c r="AU7">
        <v>0.4328060030805887</v>
      </c>
      <c r="AV7">
        <v>0.42181692595870662</v>
      </c>
      <c r="AW7">
        <v>0.40679304657928328</v>
      </c>
      <c r="AX7">
        <v>0.38997924757886049</v>
      </c>
      <c r="AY7">
        <v>0.37086347701519273</v>
      </c>
      <c r="AZ7">
        <v>0.349536657339095</v>
      </c>
      <c r="BA7">
        <v>0.32950805099263691</v>
      </c>
      <c r="BB7">
        <v>0.31102151807868755</v>
      </c>
      <c r="BC7">
        <v>0.29674144406821407</v>
      </c>
      <c r="BD7">
        <v>0.28720602127811351</v>
      </c>
      <c r="BE7">
        <v>0.28481115915978561</v>
      </c>
      <c r="BF7">
        <v>0.28965635979264559</v>
      </c>
      <c r="BG7">
        <v>0.299816440925667</v>
      </c>
      <c r="BH7">
        <v>0.31271912079527281</v>
      </c>
      <c r="BI7">
        <v>0.32713719127069368</v>
      </c>
      <c r="BJ7">
        <v>0.34214862152115216</v>
      </c>
      <c r="BK7">
        <v>0.35573033782437269</v>
      </c>
      <c r="BL7">
        <v>0.36683214829750499</v>
      </c>
      <c r="BM7">
        <v>0.37736933954582286</v>
      </c>
      <c r="BN7">
        <v>0.38680649420649815</v>
      </c>
      <c r="BO7">
        <v>0.39572479330263582</v>
      </c>
      <c r="BP7">
        <v>0.40442048720210727</v>
      </c>
      <c r="BQ7">
        <v>0.41179397485621189</v>
      </c>
      <c r="BR7">
        <v>0.41661692517009219</v>
      </c>
      <c r="BS7">
        <v>0.42109712867015081</v>
      </c>
      <c r="BT7">
        <v>0.42525772022046343</v>
      </c>
      <c r="BU7">
        <v>0.42703873274613957</v>
      </c>
      <c r="BV7">
        <v>0.42849419598637201</v>
      </c>
      <c r="BW7">
        <v>0.42828463495398933</v>
      </c>
      <c r="BX7">
        <v>0.42830708697744568</v>
      </c>
      <c r="BY7">
        <v>0.42716420173310327</v>
      </c>
      <c r="BZ7">
        <v>0.42473339137407284</v>
      </c>
      <c r="CA7">
        <v>0.42182489748425805</v>
      </c>
      <c r="CB7">
        <v>0.41789734917175564</v>
      </c>
      <c r="CC7">
        <v>0.41267709031459943</v>
      </c>
      <c r="CD7">
        <v>0.40470359221897528</v>
      </c>
      <c r="CE7">
        <v>0.3934353713294953</v>
      </c>
      <c r="CF7">
        <v>0.37938296140505751</v>
      </c>
      <c r="CG7">
        <v>0.36385401607659118</v>
      </c>
      <c r="CH7">
        <v>0.3461785007057428</v>
      </c>
      <c r="CI7">
        <v>0.32905333895814071</v>
      </c>
      <c r="CJ7">
        <v>0.31335393939658041</v>
      </c>
      <c r="CK7">
        <v>0.29827629636990172</v>
      </c>
      <c r="CL7">
        <v>0.28535525937066991</v>
      </c>
      <c r="CM7">
        <v>0.27363003388302343</v>
      </c>
      <c r="CN7">
        <v>0.26450444266325773</v>
      </c>
      <c r="CO7">
        <v>0.25903508799107727</v>
      </c>
      <c r="CP7">
        <v>0.25764657485359288</v>
      </c>
      <c r="CQ7">
        <v>0.25968616612512141</v>
      </c>
      <c r="CR7">
        <v>0.26473626799987565</v>
      </c>
      <c r="CS7">
        <v>0.273681691989829</v>
      </c>
      <c r="CT7">
        <v>0.28600294886100525</v>
      </c>
      <c r="CU7">
        <v>0.30044490850710448</v>
      </c>
      <c r="CV7">
        <v>0.3150845776380623</v>
      </c>
      <c r="CW7">
        <v>0.32991248982202381</v>
      </c>
      <c r="CX7">
        <v>0.34379955982562899</v>
      </c>
      <c r="CY7">
        <v>0.35643481547797951</v>
      </c>
      <c r="CZ7">
        <v>0.3677463529919755</v>
      </c>
      <c r="DA7">
        <v>0.37791370891207166</v>
      </c>
      <c r="DB7">
        <v>0.38693621843006931</v>
      </c>
      <c r="DC7">
        <v>0.39491567818111362</v>
      </c>
      <c r="DD7">
        <v>0.40155591053929607</v>
      </c>
      <c r="DE7">
        <v>0.4096171558379777</v>
      </c>
      <c r="DF7">
        <v>0.41660555074571254</v>
      </c>
      <c r="DG7">
        <v>0.42251933992849272</v>
      </c>
      <c r="DH7">
        <v>0.42784310079438398</v>
      </c>
      <c r="DI7">
        <v>0.43346247307803148</v>
      </c>
      <c r="DJ7">
        <v>0.43862296815273483</v>
      </c>
      <c r="DK7">
        <v>0.44404698917780738</v>
      </c>
      <c r="DL7">
        <v>0.44899544275438497</v>
      </c>
      <c r="DM7">
        <v>0.45379923650060683</v>
      </c>
    </row>
    <row r="8" spans="1:117" x14ac:dyDescent="0.25">
      <c r="A8" t="s">
        <v>34</v>
      </c>
      <c r="B8">
        <v>0.22450871202378125</v>
      </c>
      <c r="C8">
        <v>0.20920846802637424</v>
      </c>
      <c r="D8">
        <v>0.19922754595338177</v>
      </c>
      <c r="E8">
        <v>0.19574025438798609</v>
      </c>
      <c r="F8">
        <v>0.19840909168075646</v>
      </c>
      <c r="G8">
        <v>0.20628928062804369</v>
      </c>
      <c r="H8">
        <v>0.21781781928807303</v>
      </c>
      <c r="I8">
        <v>0.23138899565222176</v>
      </c>
      <c r="J8">
        <v>0.24548851238831157</v>
      </c>
      <c r="K8">
        <v>0.2593366794300207</v>
      </c>
      <c r="L8">
        <v>0.27262641587890374</v>
      </c>
      <c r="M8">
        <v>0.28582354130607918</v>
      </c>
      <c r="N8">
        <v>0.29899690407027713</v>
      </c>
      <c r="O8">
        <v>0.31181310911473481</v>
      </c>
      <c r="P8">
        <v>0.32363815273781821</v>
      </c>
      <c r="Q8">
        <v>0.3339792495373729</v>
      </c>
      <c r="R8">
        <v>0.34291512389240425</v>
      </c>
      <c r="S8">
        <v>0.35104839623552553</v>
      </c>
      <c r="T8">
        <v>0.35879697319610782</v>
      </c>
      <c r="U8">
        <v>0.36621003621949766</v>
      </c>
      <c r="V8">
        <v>0.37090944551212457</v>
      </c>
      <c r="W8">
        <v>0.3720289808305447</v>
      </c>
      <c r="X8">
        <v>0.37034237904980755</v>
      </c>
      <c r="Y8">
        <v>0.36705756934439082</v>
      </c>
      <c r="Z8">
        <v>0.36272848451316442</v>
      </c>
      <c r="AA8">
        <v>0.35890565438910638</v>
      </c>
      <c r="AB8">
        <v>0.35536878184341752</v>
      </c>
      <c r="AC8">
        <v>0.35349913776282144</v>
      </c>
      <c r="AD8">
        <v>0.35184657747330972</v>
      </c>
      <c r="AE8">
        <v>0.35111798072314354</v>
      </c>
      <c r="AF8">
        <v>0.35179016519794937</v>
      </c>
      <c r="AG8">
        <v>0.35387952320003835</v>
      </c>
      <c r="AH8">
        <v>0.35794310237160804</v>
      </c>
      <c r="AI8">
        <v>0.36320270312779868</v>
      </c>
      <c r="AJ8">
        <v>0.37054773599110558</v>
      </c>
      <c r="AK8">
        <v>0.37862649329581249</v>
      </c>
      <c r="AL8">
        <v>0.38784891632541441</v>
      </c>
      <c r="AM8">
        <v>0.39789927128673452</v>
      </c>
      <c r="AN8">
        <v>0.40786969624729341</v>
      </c>
      <c r="AO8">
        <v>0.41692857044412551</v>
      </c>
      <c r="AP8">
        <v>0.42456599015684687</v>
      </c>
      <c r="AQ8">
        <v>0.43017950941266953</v>
      </c>
      <c r="AR8">
        <v>0.43407303753401899</v>
      </c>
      <c r="AS8">
        <v>0.43360056783353101</v>
      </c>
      <c r="AT8">
        <v>0.42901264064337524</v>
      </c>
      <c r="AU8">
        <v>0.42263062644110272</v>
      </c>
      <c r="AV8">
        <v>0.41276405710107616</v>
      </c>
      <c r="AW8">
        <v>0.40050820845019197</v>
      </c>
      <c r="AX8">
        <v>0.38478059353637456</v>
      </c>
      <c r="AY8">
        <v>0.36663876976155035</v>
      </c>
      <c r="AZ8">
        <v>0.34683744853058052</v>
      </c>
      <c r="BA8">
        <v>0.32797613583298063</v>
      </c>
      <c r="BB8">
        <v>0.31094936975532789</v>
      </c>
      <c r="BC8">
        <v>0.29770452288659643</v>
      </c>
      <c r="BD8">
        <v>0.28937292851235541</v>
      </c>
      <c r="BE8">
        <v>0.28781824714564802</v>
      </c>
      <c r="BF8">
        <v>0.29366784118974515</v>
      </c>
      <c r="BG8">
        <v>0.30395427493177074</v>
      </c>
      <c r="BH8">
        <v>0.31673069751533178</v>
      </c>
      <c r="BI8">
        <v>0.33083055094230496</v>
      </c>
      <c r="BJ8">
        <v>0.34536715124567868</v>
      </c>
      <c r="BK8">
        <v>0.35835340742607474</v>
      </c>
      <c r="BL8">
        <v>0.36896902231488438</v>
      </c>
      <c r="BM8">
        <v>0.37913570026027582</v>
      </c>
      <c r="BN8">
        <v>0.38889296042364013</v>
      </c>
      <c r="BO8">
        <v>0.39742787299727506</v>
      </c>
      <c r="BP8">
        <v>0.40624866866603893</v>
      </c>
      <c r="BQ8">
        <v>0.41421919914055427</v>
      </c>
      <c r="BR8">
        <v>0.4186637652658915</v>
      </c>
      <c r="BS8">
        <v>0.42288571959220578</v>
      </c>
      <c r="BT8">
        <v>0.42650521576022121</v>
      </c>
      <c r="BU8">
        <v>0.42883791023542173</v>
      </c>
      <c r="BV8">
        <v>0.43008696242415367</v>
      </c>
      <c r="BW8">
        <v>0.4295177194395095</v>
      </c>
      <c r="BX8">
        <v>0.42742535534784909</v>
      </c>
      <c r="BY8">
        <v>0.42419635632728803</v>
      </c>
      <c r="BZ8">
        <v>0.41977127575272427</v>
      </c>
      <c r="CA8">
        <v>0.41502241355931613</v>
      </c>
      <c r="CB8">
        <v>0.40946361400746561</v>
      </c>
      <c r="CC8">
        <v>0.4028617712867858</v>
      </c>
      <c r="CD8">
        <v>0.39380336703818353</v>
      </c>
      <c r="CE8">
        <v>0.38180514032258994</v>
      </c>
      <c r="CF8">
        <v>0.36965618964359276</v>
      </c>
      <c r="CG8">
        <v>0.35660819296161728</v>
      </c>
      <c r="CH8">
        <v>0.34195004318609296</v>
      </c>
      <c r="CI8">
        <v>0.32874296541302045</v>
      </c>
      <c r="CJ8">
        <v>0.31611584982932983</v>
      </c>
      <c r="CK8">
        <v>0.30399577395390792</v>
      </c>
      <c r="CL8">
        <v>0.29309505894076526</v>
      </c>
      <c r="CM8">
        <v>0.28320710089409123</v>
      </c>
      <c r="CN8">
        <v>0.27538272809174635</v>
      </c>
      <c r="CO8">
        <v>0.26996008907661673</v>
      </c>
      <c r="CP8">
        <v>0.26864306589718778</v>
      </c>
      <c r="CQ8">
        <v>0.26945227604159833</v>
      </c>
      <c r="CR8">
        <v>0.27321187773783578</v>
      </c>
      <c r="CS8">
        <v>0.28063740991421304</v>
      </c>
      <c r="CT8">
        <v>0.29172097162981431</v>
      </c>
      <c r="CU8">
        <v>0.30454215351806263</v>
      </c>
      <c r="CV8">
        <v>0.317818069522663</v>
      </c>
      <c r="CW8">
        <v>0.33084551658859684</v>
      </c>
      <c r="CX8">
        <v>0.34296399173408665</v>
      </c>
      <c r="CY8">
        <v>0.3539303017650855</v>
      </c>
      <c r="CZ8">
        <v>0.36373506115620902</v>
      </c>
      <c r="DA8">
        <v>0.3726207784696649</v>
      </c>
      <c r="DB8">
        <v>0.38246197512397989</v>
      </c>
      <c r="DC8">
        <v>0.39146874654132019</v>
      </c>
      <c r="DD8">
        <v>0.39911861036938384</v>
      </c>
      <c r="DE8">
        <v>0.40794591883965148</v>
      </c>
      <c r="DF8">
        <v>0.41563691849218887</v>
      </c>
      <c r="DG8">
        <v>0.42237227198617594</v>
      </c>
      <c r="DH8">
        <v>0.42802974510897407</v>
      </c>
      <c r="DI8">
        <v>0.43334910555871375</v>
      </c>
      <c r="DJ8">
        <v>0.43896408753596661</v>
      </c>
      <c r="DK8">
        <v>0.44455777039990574</v>
      </c>
      <c r="DL8">
        <v>0.44961555028820133</v>
      </c>
      <c r="DM8">
        <v>0.4548401324068424</v>
      </c>
    </row>
    <row r="9" spans="1:117" x14ac:dyDescent="0.25">
      <c r="A9" t="s">
        <v>35</v>
      </c>
      <c r="B9">
        <v>0.32243525493865299</v>
      </c>
      <c r="C9">
        <v>0.31883545984073236</v>
      </c>
      <c r="D9">
        <v>0.31634527757678049</v>
      </c>
      <c r="E9">
        <v>0.31439568416071989</v>
      </c>
      <c r="F9">
        <v>0.31334596795529296</v>
      </c>
      <c r="G9">
        <v>0.31382061042453913</v>
      </c>
      <c r="H9">
        <v>0.31504866589605518</v>
      </c>
      <c r="I9">
        <v>0.31611297042702474</v>
      </c>
      <c r="J9">
        <v>0.31635452848961537</v>
      </c>
      <c r="K9">
        <v>0.31624934441316477</v>
      </c>
      <c r="L9">
        <v>0.31471505707469366</v>
      </c>
      <c r="M9">
        <v>0.31404491860880807</v>
      </c>
      <c r="N9">
        <v>0.31454578406780292</v>
      </c>
      <c r="O9">
        <v>0.31590636184609522</v>
      </c>
      <c r="P9">
        <v>0.31770459486795111</v>
      </c>
      <c r="Q9">
        <v>0.3196471172809276</v>
      </c>
      <c r="R9">
        <v>0.32172085573749476</v>
      </c>
      <c r="S9">
        <v>0.32447239874118156</v>
      </c>
      <c r="T9">
        <v>0.32768845243681338</v>
      </c>
      <c r="U9">
        <v>0.33200028724839192</v>
      </c>
      <c r="V9">
        <v>0.33540382304699262</v>
      </c>
      <c r="W9">
        <v>0.33527239706000217</v>
      </c>
      <c r="X9">
        <v>0.33354744659702112</v>
      </c>
      <c r="Y9">
        <v>0.33074345288271473</v>
      </c>
      <c r="Z9">
        <v>0.3278608953036895</v>
      </c>
      <c r="AA9">
        <v>0.32602989398713383</v>
      </c>
      <c r="AB9">
        <v>0.32477854944000023</v>
      </c>
      <c r="AC9">
        <v>0.32545229847180868</v>
      </c>
      <c r="AD9">
        <v>0.32739050588417262</v>
      </c>
      <c r="AE9">
        <v>0.33056848309944908</v>
      </c>
      <c r="AF9">
        <v>0.33454882156564514</v>
      </c>
      <c r="AG9">
        <v>0.34042413245518882</v>
      </c>
      <c r="AH9">
        <v>0.34847805151190142</v>
      </c>
      <c r="AI9">
        <v>0.35710799311065627</v>
      </c>
      <c r="AJ9">
        <v>0.36734059075439851</v>
      </c>
      <c r="AK9">
        <v>0.37835411399127983</v>
      </c>
      <c r="AL9">
        <v>0.39000576672710291</v>
      </c>
      <c r="AM9">
        <v>0.40190879542765229</v>
      </c>
      <c r="AN9">
        <v>0.41349429695661799</v>
      </c>
      <c r="AO9">
        <v>0.42400046345894776</v>
      </c>
      <c r="AP9">
        <v>0.4324449614116021</v>
      </c>
      <c r="AQ9">
        <v>0.43878984367154489</v>
      </c>
      <c r="AR9">
        <v>0.44255150526318587</v>
      </c>
      <c r="AS9">
        <v>0.44255622152706769</v>
      </c>
      <c r="AT9">
        <v>0.43793794006528286</v>
      </c>
      <c r="AU9">
        <v>0.43077535578612552</v>
      </c>
      <c r="AV9">
        <v>0.42030092855423562</v>
      </c>
      <c r="AW9">
        <v>0.40595409354351247</v>
      </c>
      <c r="AX9">
        <v>0.38948387561685871</v>
      </c>
      <c r="AY9">
        <v>0.37097793608423046</v>
      </c>
      <c r="AZ9">
        <v>0.35048325376013512</v>
      </c>
      <c r="BA9">
        <v>0.3306433557276337</v>
      </c>
      <c r="BB9">
        <v>0.31305186647304689</v>
      </c>
      <c r="BC9">
        <v>0.29909523792352832</v>
      </c>
      <c r="BD9">
        <v>0.29021805872255535</v>
      </c>
      <c r="BE9">
        <v>0.28760789645879026</v>
      </c>
      <c r="BF9">
        <v>0.29210420352903438</v>
      </c>
      <c r="BG9">
        <v>0.30215857242836414</v>
      </c>
      <c r="BH9">
        <v>0.31382449141488306</v>
      </c>
      <c r="BI9">
        <v>0.32668074679320491</v>
      </c>
      <c r="BJ9">
        <v>0.33954333357385474</v>
      </c>
      <c r="BK9">
        <v>0.35135322395607543</v>
      </c>
      <c r="BL9">
        <v>0.36314310878098227</v>
      </c>
      <c r="BM9">
        <v>0.37456882558047444</v>
      </c>
      <c r="BN9">
        <v>0.38545652879494285</v>
      </c>
      <c r="BO9">
        <v>0.39535562484004522</v>
      </c>
      <c r="BP9">
        <v>0.40485212442332386</v>
      </c>
      <c r="BQ9">
        <v>0.4125706384913177</v>
      </c>
      <c r="BR9">
        <v>0.41795351122407065</v>
      </c>
      <c r="BS9">
        <v>0.42341893502325795</v>
      </c>
      <c r="BT9">
        <v>0.42795786650312201</v>
      </c>
      <c r="BU9">
        <v>0.43095690279442572</v>
      </c>
      <c r="BV9">
        <v>0.43304743325185346</v>
      </c>
      <c r="BW9">
        <v>0.43296165183119617</v>
      </c>
      <c r="BX9">
        <v>0.43157335937730107</v>
      </c>
      <c r="BY9">
        <v>0.42665919280105036</v>
      </c>
      <c r="BZ9">
        <v>0.41876409827346545</v>
      </c>
      <c r="CA9">
        <v>0.40959601551601776</v>
      </c>
      <c r="CB9">
        <v>0.40030022817745925</v>
      </c>
      <c r="CC9">
        <v>0.39121929809424771</v>
      </c>
      <c r="CD9">
        <v>0.38151096839509352</v>
      </c>
      <c r="CE9">
        <v>0.37218829488733329</v>
      </c>
      <c r="CF9">
        <v>0.3632282923471295</v>
      </c>
      <c r="CG9">
        <v>0.35331913747536586</v>
      </c>
      <c r="CH9">
        <v>0.34240542760294912</v>
      </c>
      <c r="CI9">
        <v>0.33142847651983731</v>
      </c>
      <c r="CJ9">
        <v>0.32015752376660345</v>
      </c>
      <c r="CK9">
        <v>0.30966616933472368</v>
      </c>
      <c r="CL9">
        <v>0.30116194487185938</v>
      </c>
      <c r="CM9">
        <v>0.29330720483728867</v>
      </c>
      <c r="CN9">
        <v>0.28599027362991514</v>
      </c>
      <c r="CO9">
        <v>0.28127215133948452</v>
      </c>
      <c r="CP9">
        <v>0.27989944129482403</v>
      </c>
      <c r="CQ9">
        <v>0.28070210554236863</v>
      </c>
      <c r="CR9">
        <v>0.28303189347881647</v>
      </c>
      <c r="CS9">
        <v>0.28934150849829099</v>
      </c>
      <c r="CT9">
        <v>0.29903395648399161</v>
      </c>
      <c r="CU9">
        <v>0.3104528449852092</v>
      </c>
      <c r="CV9">
        <v>0.32244866175870257</v>
      </c>
      <c r="CW9">
        <v>0.33443146314419409</v>
      </c>
      <c r="CX9">
        <v>0.34525127434426311</v>
      </c>
      <c r="CY9">
        <v>0.35453756138979692</v>
      </c>
      <c r="CZ9">
        <v>0.36217533813800917</v>
      </c>
      <c r="DA9">
        <v>0.37056292090963561</v>
      </c>
      <c r="DB9">
        <v>0.37879924611615251</v>
      </c>
      <c r="DC9">
        <v>0.3867175953532373</v>
      </c>
      <c r="DD9">
        <v>0.39402040702211749</v>
      </c>
      <c r="DE9">
        <v>0.40279909682362208</v>
      </c>
      <c r="DF9">
        <v>0.41085991127707455</v>
      </c>
      <c r="DG9">
        <v>0.4178775579942775</v>
      </c>
      <c r="DH9">
        <v>0.42397675876440616</v>
      </c>
      <c r="DI9">
        <v>0.43010915889269158</v>
      </c>
      <c r="DJ9">
        <v>0.4361837597386255</v>
      </c>
      <c r="DK9">
        <v>0.44227592393803822</v>
      </c>
      <c r="DL9">
        <v>0.448007053112144</v>
      </c>
      <c r="DM9">
        <v>0.45317027116459024</v>
      </c>
    </row>
    <row r="10" spans="1:117" x14ac:dyDescent="0.25">
      <c r="A10" t="s">
        <v>36</v>
      </c>
      <c r="B10">
        <v>1.4242846681405477</v>
      </c>
      <c r="C10">
        <v>1.4288702849056172</v>
      </c>
      <c r="D10">
        <v>1.4269411124825306</v>
      </c>
      <c r="E10">
        <v>1.4186478855106834</v>
      </c>
      <c r="F10">
        <v>1.4028923501606096</v>
      </c>
      <c r="G10">
        <v>1.3798634111139323</v>
      </c>
      <c r="H10">
        <v>1.3498753137147832</v>
      </c>
      <c r="I10">
        <v>1.3130507927540911</v>
      </c>
      <c r="J10">
        <v>1.2695035097700471</v>
      </c>
      <c r="K10">
        <v>1.2196135339538317</v>
      </c>
      <c r="L10">
        <v>1.1647109264992386</v>
      </c>
      <c r="M10">
        <v>1.1082533608604539</v>
      </c>
      <c r="N10">
        <v>1.0506518616116542</v>
      </c>
      <c r="O10">
        <v>0.99216161235987455</v>
      </c>
      <c r="P10">
        <v>0.93084086260325305</v>
      </c>
      <c r="Q10">
        <v>0.86818133519827501</v>
      </c>
      <c r="R10">
        <v>0.80833048578851185</v>
      </c>
      <c r="S10">
        <v>0.75585539830426718</v>
      </c>
      <c r="T10">
        <v>0.71376524440719291</v>
      </c>
      <c r="U10">
        <v>0.68533664851624299</v>
      </c>
      <c r="V10">
        <v>0.67147303863911989</v>
      </c>
      <c r="W10">
        <v>0.67291815634250507</v>
      </c>
      <c r="X10">
        <v>0.68934023237491893</v>
      </c>
      <c r="Y10">
        <v>0.72017809831905322</v>
      </c>
      <c r="Z10">
        <v>0.76357436421246849</v>
      </c>
      <c r="AA10">
        <v>0.81647337599313963</v>
      </c>
      <c r="AB10">
        <v>0.87564608604394978</v>
      </c>
      <c r="AC10">
        <v>0.93794614613443839</v>
      </c>
      <c r="AD10">
        <v>1.0010847283367048</v>
      </c>
      <c r="AE10">
        <v>1.0636832489985084</v>
      </c>
      <c r="AF10">
        <v>1.1247198596577768</v>
      </c>
      <c r="AG10">
        <v>1.1815139775921237</v>
      </c>
      <c r="AH10">
        <v>1.2322803528419783</v>
      </c>
      <c r="AI10">
        <v>1.2752498256400542</v>
      </c>
      <c r="AJ10">
        <v>1.3104720915523376</v>
      </c>
      <c r="AK10">
        <v>1.3383011870002053</v>
      </c>
      <c r="AL10">
        <v>1.3580483379535107</v>
      </c>
      <c r="AM10">
        <v>1.3696346985935928</v>
      </c>
      <c r="AN10">
        <v>1.3729770025433174</v>
      </c>
      <c r="AO10">
        <v>1.3680758939542876</v>
      </c>
      <c r="AP10">
        <v>1.3549281047553372</v>
      </c>
      <c r="AQ10">
        <v>1.3336842031143565</v>
      </c>
      <c r="AR10">
        <v>1.3038420801739112</v>
      </c>
      <c r="AS10">
        <v>1.2654803251779059</v>
      </c>
      <c r="AT10">
        <v>1.2183174616007375</v>
      </c>
      <c r="AU10">
        <v>1.1626860284525902</v>
      </c>
      <c r="AV10">
        <v>1.1008075386588527</v>
      </c>
      <c r="AW10">
        <v>1.0319679149602459</v>
      </c>
      <c r="AX10">
        <v>0.95699004249711839</v>
      </c>
      <c r="AY10">
        <v>0.87674796825652634</v>
      </c>
      <c r="AZ10">
        <v>0.79346991754351492</v>
      </c>
      <c r="BA10">
        <v>0.70845979807756199</v>
      </c>
      <c r="BB10">
        <v>0.62500671581502709</v>
      </c>
      <c r="BC10">
        <v>0.54872716880034966</v>
      </c>
      <c r="BD10">
        <v>0.48706617481347592</v>
      </c>
      <c r="BE10">
        <v>0.44906735785103419</v>
      </c>
      <c r="BF10">
        <v>0.44193568961577878</v>
      </c>
      <c r="BG10">
        <v>0.46765515832139404</v>
      </c>
      <c r="BH10">
        <v>0.52204146785713157</v>
      </c>
      <c r="BI10">
        <v>0.59987867281013219</v>
      </c>
      <c r="BJ10">
        <v>0.69343921917138829</v>
      </c>
      <c r="BK10">
        <v>0.79534452986017123</v>
      </c>
      <c r="BL10">
        <v>0.90062928319794877</v>
      </c>
      <c r="BM10">
        <v>1.005390607511369</v>
      </c>
      <c r="BN10">
        <v>1.1071859995122981</v>
      </c>
      <c r="BO10">
        <v>1.2040774440105582</v>
      </c>
      <c r="BP10">
        <v>1.2941648401051016</v>
      </c>
      <c r="BQ10">
        <v>1.3760712183819788</v>
      </c>
      <c r="BR10">
        <v>1.4487173908682258</v>
      </c>
      <c r="BS10">
        <v>1.5109138850277029</v>
      </c>
      <c r="BT10">
        <v>1.562620881200341</v>
      </c>
      <c r="BU10">
        <v>1.60325357431202</v>
      </c>
      <c r="BV10">
        <v>1.6321324199357472</v>
      </c>
      <c r="BW10">
        <v>1.6491513102392872</v>
      </c>
      <c r="BX10">
        <v>1.6532321169924862</v>
      </c>
      <c r="BY10">
        <v>1.6438979160872729</v>
      </c>
      <c r="BZ10">
        <v>1.6209022485677931</v>
      </c>
      <c r="CA10">
        <v>1.5835091420432323</v>
      </c>
      <c r="CB10">
        <v>1.5321605194630901</v>
      </c>
      <c r="CC10">
        <v>1.4672903422952188</v>
      </c>
      <c r="CD10">
        <v>1.3901838066105237</v>
      </c>
      <c r="CE10">
        <v>1.3018014310571291</v>
      </c>
      <c r="CF10">
        <v>1.2024768597052282</v>
      </c>
      <c r="CG10">
        <v>1.0919460254751698</v>
      </c>
      <c r="CH10">
        <v>0.97210080567876223</v>
      </c>
      <c r="CI10">
        <v>0.84340588406702799</v>
      </c>
      <c r="CJ10">
        <v>0.70578625582134202</v>
      </c>
      <c r="CK10">
        <v>0.5605825051875396</v>
      </c>
      <c r="CL10">
        <v>0.40995149470753384</v>
      </c>
      <c r="CM10">
        <v>0.25704121023310078</v>
      </c>
      <c r="CN10">
        <v>0.11524389592962792</v>
      </c>
      <c r="CO10">
        <v>0.11174334890973087</v>
      </c>
      <c r="CP10">
        <v>0.25409244882514864</v>
      </c>
      <c r="CQ10">
        <v>0.41163596188617624</v>
      </c>
      <c r="CR10">
        <v>0.57041228409967304</v>
      </c>
      <c r="CS10">
        <v>0.72591871999528501</v>
      </c>
      <c r="CT10">
        <v>0.87748885389092046</v>
      </c>
      <c r="CU10">
        <v>1.0236866558776754</v>
      </c>
      <c r="CV10">
        <v>1.1628776405014918</v>
      </c>
      <c r="CW10">
        <v>1.2930541145396228</v>
      </c>
      <c r="CX10">
        <v>1.4132263513656889</v>
      </c>
      <c r="CY10">
        <v>1.5223066461453456</v>
      </c>
      <c r="CZ10">
        <v>1.619138349832522</v>
      </c>
      <c r="DA10">
        <v>1.7028307166148762</v>
      </c>
      <c r="DB10">
        <v>1.7725740622497923</v>
      </c>
      <c r="DC10">
        <v>1.8276898260894665</v>
      </c>
      <c r="DD10">
        <v>1.8676744993599681</v>
      </c>
      <c r="DE10">
        <v>1.8897826668029278</v>
      </c>
      <c r="DF10">
        <v>1.8964439093669769</v>
      </c>
      <c r="DG10">
        <v>1.8890222281621403</v>
      </c>
      <c r="DH10">
        <v>1.8680100021240966</v>
      </c>
      <c r="DI10">
        <v>1.8334024019591908</v>
      </c>
      <c r="DJ10">
        <v>1.7861666400113649</v>
      </c>
      <c r="DK10">
        <v>1.7265252823410464</v>
      </c>
      <c r="DL10">
        <v>1.6549131858233648</v>
      </c>
      <c r="DM10">
        <v>1.5707777904463618</v>
      </c>
    </row>
    <row r="11" spans="1:117" x14ac:dyDescent="0.25">
      <c r="A11" t="s">
        <v>37</v>
      </c>
      <c r="B11">
        <v>0.10433244383499138</v>
      </c>
      <c r="C11">
        <v>0.11227020513735476</v>
      </c>
      <c r="D11">
        <v>0.13225212415089255</v>
      </c>
      <c r="E11">
        <v>0.15924273134026731</v>
      </c>
      <c r="F11">
        <v>0.1887490509093708</v>
      </c>
      <c r="G11">
        <v>0.21878582495336904</v>
      </c>
      <c r="H11">
        <v>0.24844712140309233</v>
      </c>
      <c r="I11">
        <v>0.27762661382523657</v>
      </c>
      <c r="J11">
        <v>0.30619387921126484</v>
      </c>
      <c r="K11">
        <v>0.33381713629689602</v>
      </c>
      <c r="L11">
        <v>0.3594945694311511</v>
      </c>
      <c r="M11">
        <v>0.38038650000817087</v>
      </c>
      <c r="N11">
        <v>0.39723307919253276</v>
      </c>
      <c r="O11">
        <v>0.41029672501114917</v>
      </c>
      <c r="P11">
        <v>0.4197782291877688</v>
      </c>
      <c r="Q11">
        <v>0.42580483569902283</v>
      </c>
      <c r="R11">
        <v>0.42836191694994075</v>
      </c>
      <c r="S11">
        <v>0.42654147364791284</v>
      </c>
      <c r="T11">
        <v>0.41997897300307785</v>
      </c>
      <c r="U11">
        <v>0.40734577791769905</v>
      </c>
      <c r="V11">
        <v>0.39008977069853634</v>
      </c>
      <c r="W11">
        <v>0.36970158107850531</v>
      </c>
      <c r="X11">
        <v>0.34764342402670473</v>
      </c>
      <c r="Y11">
        <v>0.32414697890013811</v>
      </c>
      <c r="Z11">
        <v>0.29981355640005192</v>
      </c>
      <c r="AA11">
        <v>0.27457991187067055</v>
      </c>
      <c r="AB11">
        <v>0.24873146596942908</v>
      </c>
      <c r="AC11">
        <v>0.22274538143012768</v>
      </c>
      <c r="AD11">
        <v>0.19789489892411655</v>
      </c>
      <c r="AE11">
        <v>0.17650503949847696</v>
      </c>
      <c r="AF11">
        <v>0.1616156126883789</v>
      </c>
      <c r="AG11">
        <v>0.15442519724753595</v>
      </c>
      <c r="AH11">
        <v>0.15583825733455592</v>
      </c>
      <c r="AI11">
        <v>0.16408873495910303</v>
      </c>
      <c r="AJ11">
        <v>0.17961012534341533</v>
      </c>
      <c r="AK11">
        <v>0.2015380529106372</v>
      </c>
      <c r="AL11">
        <v>0.22771286896622916</v>
      </c>
      <c r="AM11">
        <v>0.2565833734825132</v>
      </c>
      <c r="AN11">
        <v>0.2868931616197844</v>
      </c>
      <c r="AO11">
        <v>0.31802663046902391</v>
      </c>
      <c r="AP11">
        <v>0.34934470340934959</v>
      </c>
      <c r="AQ11">
        <v>0.38028983475571254</v>
      </c>
      <c r="AR11">
        <v>0.41033936792243414</v>
      </c>
      <c r="AS11">
        <v>0.43914844171027156</v>
      </c>
      <c r="AT11">
        <v>0.46685329961881356</v>
      </c>
      <c r="AU11">
        <v>0.49288807992101069</v>
      </c>
      <c r="AV11">
        <v>0.51576105489792068</v>
      </c>
      <c r="AW11">
        <v>0.53602355213608877</v>
      </c>
      <c r="AX11">
        <v>0.55308982263155582</v>
      </c>
      <c r="AY11">
        <v>0.56710978511687271</v>
      </c>
      <c r="AZ11">
        <v>0.57704554040118261</v>
      </c>
      <c r="BA11">
        <v>0.58426729330238036</v>
      </c>
      <c r="BB11">
        <v>0.58875926975350146</v>
      </c>
      <c r="BC11">
        <v>0.58978749744328784</v>
      </c>
      <c r="BD11">
        <v>0.58682557227443621</v>
      </c>
      <c r="BE11">
        <v>0.57919376511600629</v>
      </c>
      <c r="BF11">
        <v>0.56692004596244339</v>
      </c>
      <c r="BG11">
        <v>0.55135538044183052</v>
      </c>
      <c r="BH11">
        <v>0.53723305221375073</v>
      </c>
      <c r="BI11">
        <v>0.52198118252053372</v>
      </c>
      <c r="BJ11">
        <v>0.50590709560892155</v>
      </c>
      <c r="BK11">
        <v>0.48873025707347884</v>
      </c>
      <c r="BL11">
        <v>0.47028682630219143</v>
      </c>
      <c r="BM11">
        <v>0.4503229695078082</v>
      </c>
      <c r="BN11">
        <v>0.42881261680608534</v>
      </c>
      <c r="BO11">
        <v>0.40584905100740576</v>
      </c>
      <c r="BP11">
        <v>0.38148432453384112</v>
      </c>
      <c r="BQ11">
        <v>0.35602426376166718</v>
      </c>
      <c r="BR11">
        <v>0.32973245400984968</v>
      </c>
      <c r="BS11">
        <v>0.30310630380024739</v>
      </c>
      <c r="BT11">
        <v>0.27800933996317051</v>
      </c>
      <c r="BU11">
        <v>0.25670148587326203</v>
      </c>
      <c r="BV11">
        <v>0.24183161255918909</v>
      </c>
      <c r="BW11">
        <v>0.23656163266008465</v>
      </c>
      <c r="BX11">
        <v>0.24308434526265144</v>
      </c>
      <c r="BY11">
        <v>0.26230431609285543</v>
      </c>
      <c r="BZ11">
        <v>0.29285968816915059</v>
      </c>
      <c r="CA11">
        <v>0.33307762083535364</v>
      </c>
      <c r="CB11">
        <v>0.38054932220143362</v>
      </c>
      <c r="CC11">
        <v>0.43354526934155457</v>
      </c>
      <c r="CD11">
        <v>0.48885987646871354</v>
      </c>
      <c r="CE11">
        <v>0.54428187033209174</v>
      </c>
      <c r="CF11">
        <v>0.5987753413706639</v>
      </c>
      <c r="CG11">
        <v>0.652200726378656</v>
      </c>
      <c r="CH11">
        <v>0.70323986094688551</v>
      </c>
      <c r="CI11">
        <v>0.75123832371701693</v>
      </c>
      <c r="CJ11">
        <v>0.79663172813115279</v>
      </c>
      <c r="CK11">
        <v>0.83921292817404824</v>
      </c>
      <c r="CL11">
        <v>0.87847801391034741</v>
      </c>
      <c r="CM11">
        <v>0.91375221862568601</v>
      </c>
      <c r="CN11">
        <v>0.94436133462826188</v>
      </c>
      <c r="CO11">
        <v>0.96955468677211043</v>
      </c>
      <c r="CP11">
        <v>0.98863667840536607</v>
      </c>
      <c r="CQ11">
        <v>1.0012200225140311</v>
      </c>
      <c r="CR11">
        <v>1.0074522218197814</v>
      </c>
      <c r="CS11">
        <v>1.0056752656134269</v>
      </c>
      <c r="CT11">
        <v>0.99776016518072963</v>
      </c>
      <c r="CU11">
        <v>0.98398439871463261</v>
      </c>
      <c r="CV11">
        <v>0.96390287016251441</v>
      </c>
      <c r="CW11">
        <v>0.93693071992157395</v>
      </c>
      <c r="CX11">
        <v>0.90307129421026988</v>
      </c>
      <c r="CY11">
        <v>0.86280153279751925</v>
      </c>
      <c r="CZ11">
        <v>0.81658959110841489</v>
      </c>
      <c r="DA11">
        <v>0.76486520306946848</v>
      </c>
      <c r="DB11">
        <v>0.70843985810324117</v>
      </c>
      <c r="DC11">
        <v>0.64813687100004325</v>
      </c>
      <c r="DD11">
        <v>0.58568114825422624</v>
      </c>
      <c r="DE11">
        <v>0.52114643666801852</v>
      </c>
      <c r="DF11">
        <v>0.46105225497196656</v>
      </c>
      <c r="DG11">
        <v>0.41215598124211789</v>
      </c>
      <c r="DH11">
        <v>0.38094468797074099</v>
      </c>
      <c r="DI11">
        <v>0.37211283010052137</v>
      </c>
      <c r="DJ11">
        <v>0.38776151536826098</v>
      </c>
      <c r="DK11">
        <v>0.42401249574534033</v>
      </c>
      <c r="DL11">
        <v>0.47454445592837186</v>
      </c>
      <c r="DM11">
        <v>0.5331745145800777</v>
      </c>
    </row>
    <row r="12" spans="1:117" x14ac:dyDescent="0.25">
      <c r="A12" t="s">
        <v>38</v>
      </c>
      <c r="B12">
        <v>1.7275696241175573</v>
      </c>
      <c r="C12">
        <v>1.7868755334968864</v>
      </c>
      <c r="D12">
        <v>1.8332231036956024</v>
      </c>
      <c r="E12">
        <v>1.8663806533102443</v>
      </c>
      <c r="F12">
        <v>1.8879741862458594</v>
      </c>
      <c r="G12">
        <v>1.8984234013339942</v>
      </c>
      <c r="H12">
        <v>1.8976344175060911</v>
      </c>
      <c r="I12">
        <v>1.8848751500346257</v>
      </c>
      <c r="J12">
        <v>1.8597950077996039</v>
      </c>
      <c r="K12">
        <v>1.8226307903452714</v>
      </c>
      <c r="L12">
        <v>1.7742988694799466</v>
      </c>
      <c r="M12">
        <v>1.7177628359637802</v>
      </c>
      <c r="N12">
        <v>1.6533466268132491</v>
      </c>
      <c r="O12">
        <v>1.5812275380866443</v>
      </c>
      <c r="P12">
        <v>1.5018717547425493</v>
      </c>
      <c r="Q12">
        <v>1.4159979277131143</v>
      </c>
      <c r="R12">
        <v>1.3247130065002373</v>
      </c>
      <c r="S12">
        <v>1.2301746788318473</v>
      </c>
      <c r="T12">
        <v>1.1345126551610818</v>
      </c>
      <c r="U12">
        <v>1.0414437051453203</v>
      </c>
      <c r="V12">
        <v>0.95306659074849021</v>
      </c>
      <c r="W12">
        <v>0.87214960488892579</v>
      </c>
      <c r="X12">
        <v>0.8020089259930091</v>
      </c>
      <c r="Y12">
        <v>0.74798271491930868</v>
      </c>
      <c r="Z12">
        <v>0.71496320469581032</v>
      </c>
      <c r="AA12">
        <v>0.70720796701106792</v>
      </c>
      <c r="AB12">
        <v>0.72588979580953805</v>
      </c>
      <c r="AC12">
        <v>0.76885473289290884</v>
      </c>
      <c r="AD12">
        <v>0.83114743472497177</v>
      </c>
      <c r="AE12">
        <v>0.90669277936101655</v>
      </c>
      <c r="AF12">
        <v>0.98995243511564412</v>
      </c>
      <c r="AG12">
        <v>1.0782668974164602</v>
      </c>
      <c r="AH12">
        <v>1.1691855542373022</v>
      </c>
      <c r="AI12">
        <v>1.2620513564017835</v>
      </c>
      <c r="AJ12">
        <v>1.3533152437333</v>
      </c>
      <c r="AK12">
        <v>1.4401923333121742</v>
      </c>
      <c r="AL12">
        <v>1.521523925694827</v>
      </c>
      <c r="AM12">
        <v>1.5959309800753341</v>
      </c>
      <c r="AN12">
        <v>1.6623103604340963</v>
      </c>
      <c r="AO12">
        <v>1.7193007905976967</v>
      </c>
      <c r="AP12">
        <v>1.7659185633121262</v>
      </c>
      <c r="AQ12">
        <v>1.8012816854751386</v>
      </c>
      <c r="AR12">
        <v>1.825489435036344</v>
      </c>
      <c r="AS12">
        <v>1.838230225381688</v>
      </c>
      <c r="AT12">
        <v>1.8391615537093124</v>
      </c>
      <c r="AU12">
        <v>1.8286977171598227</v>
      </c>
      <c r="AV12">
        <v>1.8067609723857159</v>
      </c>
      <c r="AW12">
        <v>1.7739492318100065</v>
      </c>
      <c r="AX12">
        <v>1.7314966345236007</v>
      </c>
      <c r="AY12">
        <v>1.6796867709719405</v>
      </c>
      <c r="AZ12">
        <v>1.6205288804883724</v>
      </c>
      <c r="BA12">
        <v>1.552820790914649</v>
      </c>
      <c r="BB12">
        <v>1.4771211740843619</v>
      </c>
      <c r="BC12">
        <v>1.3944867124059854</v>
      </c>
      <c r="BD12">
        <v>1.3059666895927589</v>
      </c>
      <c r="BE12">
        <v>1.2128898684278182</v>
      </c>
      <c r="BF12">
        <v>1.1165693422677783</v>
      </c>
      <c r="BG12">
        <v>1.0181092180306701</v>
      </c>
      <c r="BH12">
        <v>0.9265398277830208</v>
      </c>
      <c r="BI12">
        <v>0.8726648370284843</v>
      </c>
      <c r="BJ12">
        <v>0.85734544912554733</v>
      </c>
      <c r="BK12">
        <v>0.87398075447850132</v>
      </c>
      <c r="BL12">
        <v>0.9127654221275957</v>
      </c>
      <c r="BM12">
        <v>0.96404178774829341</v>
      </c>
      <c r="BN12">
        <v>1.0140881067955221</v>
      </c>
      <c r="BO12">
        <v>1.0588235028501667</v>
      </c>
      <c r="BP12">
        <v>1.0982781763877796</v>
      </c>
      <c r="BQ12">
        <v>1.1322956024722988</v>
      </c>
      <c r="BR12">
        <v>1.1615474149125757</v>
      </c>
      <c r="BS12">
        <v>1.1859964483239722</v>
      </c>
      <c r="BT12">
        <v>1.2065050021447459</v>
      </c>
      <c r="BU12">
        <v>1.2240973213381909</v>
      </c>
      <c r="BV12">
        <v>1.2387705154040956</v>
      </c>
      <c r="BW12">
        <v>1.2505849174568313</v>
      </c>
      <c r="BX12">
        <v>1.2606048484909571</v>
      </c>
      <c r="BY12">
        <v>1.2691301427235693</v>
      </c>
      <c r="BZ12">
        <v>1.2758616673377239</v>
      </c>
      <c r="CA12">
        <v>1.2812525614265455</v>
      </c>
      <c r="CB12">
        <v>1.284706275721238</v>
      </c>
      <c r="CC12">
        <v>1.2862122294712026</v>
      </c>
      <c r="CD12">
        <v>1.284064756096428</v>
      </c>
      <c r="CE12">
        <v>1.2772456122257434</v>
      </c>
      <c r="CF12">
        <v>1.265438376375958</v>
      </c>
      <c r="CG12">
        <v>1.2486714692339638</v>
      </c>
      <c r="CH12">
        <v>1.2264753107792923</v>
      </c>
      <c r="CI12">
        <v>1.1982865018364286</v>
      </c>
      <c r="CJ12">
        <v>1.1642554394453759</v>
      </c>
      <c r="CK12">
        <v>1.1245496794391843</v>
      </c>
      <c r="CL12">
        <v>1.0794556379014679</v>
      </c>
      <c r="CM12">
        <v>1.0288085967140328</v>
      </c>
      <c r="CN12">
        <v>0.97280986830626426</v>
      </c>
      <c r="CO12">
        <v>0.91186913829074978</v>
      </c>
      <c r="CP12">
        <v>0.84547383271591392</v>
      </c>
      <c r="CQ12">
        <v>0.77302380894887335</v>
      </c>
      <c r="CR12">
        <v>0.69549232487292023</v>
      </c>
      <c r="CS12">
        <v>0.61295119198409276</v>
      </c>
      <c r="CT12">
        <v>0.52843081055652263</v>
      </c>
      <c r="CU12">
        <v>0.44490148600755458</v>
      </c>
      <c r="CV12">
        <v>0.36643795723985828</v>
      </c>
      <c r="CW12">
        <v>0.30100934707418986</v>
      </c>
      <c r="CX12">
        <v>0.26275413091425681</v>
      </c>
      <c r="CY12">
        <v>0.26788073276312713</v>
      </c>
      <c r="CZ12">
        <v>0.31630063333438485</v>
      </c>
      <c r="DA12">
        <v>0.39312454889961723</v>
      </c>
      <c r="DB12">
        <v>0.48497772160476432</v>
      </c>
      <c r="DC12">
        <v>0.58481170626148993</v>
      </c>
      <c r="DD12">
        <v>0.68853003862975126</v>
      </c>
      <c r="DE12">
        <v>0.79259210479333653</v>
      </c>
      <c r="DF12">
        <v>0.89703120244756229</v>
      </c>
      <c r="DG12">
        <v>1.0002508042441216</v>
      </c>
      <c r="DH12">
        <v>1.1006672383236871</v>
      </c>
      <c r="DI12">
        <v>1.1965461674772437</v>
      </c>
      <c r="DJ12">
        <v>1.2877344722080222</v>
      </c>
      <c r="DK12">
        <v>1.3731576203145559</v>
      </c>
      <c r="DL12">
        <v>1.4518924827228072</v>
      </c>
      <c r="DM12">
        <v>1.5224058644652776</v>
      </c>
    </row>
    <row r="13" spans="1:117" x14ac:dyDescent="0.25">
      <c r="A13" t="s">
        <v>39</v>
      </c>
      <c r="B13">
        <v>0.39697222907078134</v>
      </c>
      <c r="C13">
        <v>0.38867453214897613</v>
      </c>
      <c r="D13">
        <v>0.38070333411209661</v>
      </c>
      <c r="E13">
        <v>0.37323152833787898</v>
      </c>
      <c r="F13">
        <v>0.36564420597199604</v>
      </c>
      <c r="G13">
        <v>0.358476902784298</v>
      </c>
      <c r="H13">
        <v>0.35071923976457697</v>
      </c>
      <c r="I13">
        <v>0.34300130865538514</v>
      </c>
      <c r="J13">
        <v>0.33477224335660349</v>
      </c>
      <c r="K13">
        <v>0.32711914795893615</v>
      </c>
      <c r="L13">
        <v>0.32030856932478208</v>
      </c>
      <c r="M13">
        <v>0.31491663369219336</v>
      </c>
      <c r="N13">
        <v>0.31188354636927529</v>
      </c>
      <c r="O13">
        <v>0.31100866077202144</v>
      </c>
      <c r="P13">
        <v>0.31143561247043733</v>
      </c>
      <c r="Q13">
        <v>0.31295877017506707</v>
      </c>
      <c r="R13">
        <v>0.31540575436841956</v>
      </c>
      <c r="S13">
        <v>0.3188279471611703</v>
      </c>
      <c r="T13">
        <v>0.32395190732142271</v>
      </c>
      <c r="U13">
        <v>0.32982939317743853</v>
      </c>
      <c r="V13">
        <v>0.33588594812616029</v>
      </c>
      <c r="W13">
        <v>0.34015212671824674</v>
      </c>
      <c r="X13">
        <v>0.34379382759559085</v>
      </c>
      <c r="Y13">
        <v>0.34738986624844481</v>
      </c>
      <c r="Z13">
        <v>0.35114715030833521</v>
      </c>
      <c r="AA13">
        <v>0.35506968119990256</v>
      </c>
      <c r="AB13">
        <v>0.36014486851232935</v>
      </c>
      <c r="AC13">
        <v>0.36686101094763129</v>
      </c>
      <c r="AD13">
        <v>0.37449079750720893</v>
      </c>
      <c r="AE13">
        <v>0.38341644271172726</v>
      </c>
      <c r="AF13">
        <v>0.39253813577790475</v>
      </c>
      <c r="AG13">
        <v>0.40310989033846678</v>
      </c>
      <c r="AH13">
        <v>0.41493353838821995</v>
      </c>
      <c r="AI13">
        <v>0.42587519384312139</v>
      </c>
      <c r="AJ13">
        <v>0.43689726034334175</v>
      </c>
      <c r="AK13">
        <v>0.44755143150531002</v>
      </c>
      <c r="AL13">
        <v>0.45757879976792309</v>
      </c>
      <c r="AM13">
        <v>0.46640452509073671</v>
      </c>
      <c r="AN13">
        <v>0.47413746257277317</v>
      </c>
      <c r="AO13">
        <v>0.47931135748561482</v>
      </c>
      <c r="AP13">
        <v>0.48204387614750233</v>
      </c>
      <c r="AQ13">
        <v>0.48178355691807734</v>
      </c>
      <c r="AR13">
        <v>0.47879800108757109</v>
      </c>
      <c r="AS13">
        <v>0.47114012466921618</v>
      </c>
      <c r="AT13">
        <v>0.45935774268407575</v>
      </c>
      <c r="AU13">
        <v>0.44566089127741665</v>
      </c>
      <c r="AV13">
        <v>0.4284574633445829</v>
      </c>
      <c r="AW13">
        <v>0.40773214603019114</v>
      </c>
      <c r="AX13">
        <v>0.38609217701829518</v>
      </c>
      <c r="AY13">
        <v>0.36431035487277369</v>
      </c>
      <c r="AZ13">
        <v>0.34313248118734524</v>
      </c>
      <c r="BA13">
        <v>0.32346458891982044</v>
      </c>
      <c r="BB13">
        <v>0.30571615267446001</v>
      </c>
      <c r="BC13">
        <v>0.29327569155476418</v>
      </c>
      <c r="BD13">
        <v>0.28746034711424967</v>
      </c>
      <c r="BE13">
        <v>0.28980400292857017</v>
      </c>
      <c r="BF13">
        <v>0.29915076708851457</v>
      </c>
      <c r="BG13">
        <v>0.31413631119299085</v>
      </c>
      <c r="BH13">
        <v>0.33121090767661288</v>
      </c>
      <c r="BI13">
        <v>0.34927609897802481</v>
      </c>
      <c r="BJ13">
        <v>0.36731602276869246</v>
      </c>
      <c r="BK13">
        <v>0.38332490929143265</v>
      </c>
      <c r="BL13">
        <v>0.39627517486586633</v>
      </c>
      <c r="BM13">
        <v>0.40523395742044682</v>
      </c>
      <c r="BN13">
        <v>0.41227331377743787</v>
      </c>
      <c r="BO13">
        <v>0.41844872124119131</v>
      </c>
      <c r="BP13">
        <v>0.42394367992187071</v>
      </c>
      <c r="BQ13">
        <v>0.42762788544065344</v>
      </c>
      <c r="BR13">
        <v>0.43026690911509669</v>
      </c>
      <c r="BS13">
        <v>0.43307784289577206</v>
      </c>
      <c r="BT13">
        <v>0.43587710225402382</v>
      </c>
      <c r="BU13">
        <v>0.43700210919853433</v>
      </c>
      <c r="BV13">
        <v>0.43728221140379536</v>
      </c>
      <c r="BW13">
        <v>0.43599629484350971</v>
      </c>
      <c r="BX13">
        <v>0.43344961838243773</v>
      </c>
      <c r="BY13">
        <v>0.43002205426639123</v>
      </c>
      <c r="BZ13">
        <v>0.4256421016679125</v>
      </c>
      <c r="CA13">
        <v>0.42116772098034266</v>
      </c>
      <c r="CB13">
        <v>0.41609708735560108</v>
      </c>
      <c r="CC13">
        <v>0.41018776391777906</v>
      </c>
      <c r="CD13">
        <v>0.40198698101788338</v>
      </c>
      <c r="CE13">
        <v>0.39095303511997637</v>
      </c>
      <c r="CF13">
        <v>0.37758861774162067</v>
      </c>
      <c r="CG13">
        <v>0.36318204378400731</v>
      </c>
      <c r="CH13">
        <v>0.34702357064457262</v>
      </c>
      <c r="CI13">
        <v>0.33018161625103071</v>
      </c>
      <c r="CJ13">
        <v>0.31419004486754948</v>
      </c>
      <c r="CK13">
        <v>0.29914786966040591</v>
      </c>
      <c r="CL13">
        <v>0.28458923325995183</v>
      </c>
      <c r="CM13">
        <v>0.27077599416185133</v>
      </c>
      <c r="CN13">
        <v>0.25949725346170033</v>
      </c>
      <c r="CO13">
        <v>0.2532455831365763</v>
      </c>
      <c r="CP13">
        <v>0.25226406153044695</v>
      </c>
      <c r="CQ13">
        <v>0.25442028955625817</v>
      </c>
      <c r="CR13">
        <v>0.2594177896296031</v>
      </c>
      <c r="CS13">
        <v>0.27002099359932924</v>
      </c>
      <c r="CT13">
        <v>0.2838589724541517</v>
      </c>
      <c r="CU13">
        <v>0.29946217032020439</v>
      </c>
      <c r="CV13">
        <v>0.31561536099622189</v>
      </c>
      <c r="CW13">
        <v>0.33239131442258912</v>
      </c>
      <c r="CX13">
        <v>0.3483795358745182</v>
      </c>
      <c r="CY13">
        <v>0.36317126317385162</v>
      </c>
      <c r="CZ13">
        <v>0.37660157403945299</v>
      </c>
      <c r="DA13">
        <v>0.38874582712612982</v>
      </c>
      <c r="DB13">
        <v>0.3995130765221992</v>
      </c>
      <c r="DC13">
        <v>0.40893257902980235</v>
      </c>
      <c r="DD13">
        <v>0.41666195153559044</v>
      </c>
      <c r="DE13">
        <v>0.42467272909779247</v>
      </c>
      <c r="DF13">
        <v>0.42983152540402925</v>
      </c>
      <c r="DG13">
        <v>0.43066202846585067</v>
      </c>
      <c r="DH13">
        <v>0.42922084641135183</v>
      </c>
      <c r="DI13">
        <v>0.42922372080988441</v>
      </c>
      <c r="DJ13">
        <v>0.42981434652063483</v>
      </c>
      <c r="DK13">
        <v>0.43122677452097163</v>
      </c>
      <c r="DL13">
        <v>0.43359031315422714</v>
      </c>
      <c r="DM13">
        <v>0.43647421997654534</v>
      </c>
    </row>
    <row r="14" spans="1:117" x14ac:dyDescent="0.25">
      <c r="A14" t="s">
        <v>40</v>
      </c>
      <c r="B14">
        <v>0.28428168059737807</v>
      </c>
      <c r="C14">
        <v>0.27533528148149672</v>
      </c>
      <c r="D14">
        <v>0.26959304701443926</v>
      </c>
      <c r="E14">
        <v>0.2665344253490517</v>
      </c>
      <c r="F14">
        <v>0.26631329438676599</v>
      </c>
      <c r="G14">
        <v>0.26840603303780608</v>
      </c>
      <c r="H14">
        <v>0.27243613785260623</v>
      </c>
      <c r="I14">
        <v>0.27723338873749204</v>
      </c>
      <c r="J14">
        <v>0.28172165447654751</v>
      </c>
      <c r="K14">
        <v>0.28589837045839167</v>
      </c>
      <c r="L14">
        <v>0.28922102909238984</v>
      </c>
      <c r="M14">
        <v>0.29350571018161548</v>
      </c>
      <c r="N14">
        <v>0.29934927262941369</v>
      </c>
      <c r="O14">
        <v>0.3056986319836078</v>
      </c>
      <c r="P14">
        <v>0.31233379544843509</v>
      </c>
      <c r="Q14">
        <v>0.31848571871720954</v>
      </c>
      <c r="R14">
        <v>0.32457499570295378</v>
      </c>
      <c r="S14">
        <v>0.3306827680950008</v>
      </c>
      <c r="T14">
        <v>0.33727230779167994</v>
      </c>
      <c r="U14">
        <v>0.34458940028100776</v>
      </c>
      <c r="V14">
        <v>0.35038192002942398</v>
      </c>
      <c r="W14">
        <v>0.35312902808929586</v>
      </c>
      <c r="X14">
        <v>0.35379072767540404</v>
      </c>
      <c r="Y14">
        <v>0.35286700369587332</v>
      </c>
      <c r="Z14">
        <v>0.35211012923978757</v>
      </c>
      <c r="AA14">
        <v>0.35128460232653042</v>
      </c>
      <c r="AB14">
        <v>0.35171758817340115</v>
      </c>
      <c r="AC14">
        <v>0.35270779744921577</v>
      </c>
      <c r="AD14">
        <v>0.35590790557720497</v>
      </c>
      <c r="AE14">
        <v>0.3601974438840243</v>
      </c>
      <c r="AF14">
        <v>0.36467666560532347</v>
      </c>
      <c r="AG14">
        <v>0.37058634955121017</v>
      </c>
      <c r="AH14">
        <v>0.37838002818613553</v>
      </c>
      <c r="AI14">
        <v>0.38624831681751837</v>
      </c>
      <c r="AJ14">
        <v>0.39559956194768892</v>
      </c>
      <c r="AK14">
        <v>0.40490900698548254</v>
      </c>
      <c r="AL14">
        <v>0.41485256072710464</v>
      </c>
      <c r="AM14">
        <v>0.42465814953439035</v>
      </c>
      <c r="AN14">
        <v>0.43355987383984429</v>
      </c>
      <c r="AO14">
        <v>0.44084207701220596</v>
      </c>
      <c r="AP14">
        <v>0.44674920833752235</v>
      </c>
      <c r="AQ14">
        <v>0.4512513450882184</v>
      </c>
      <c r="AR14">
        <v>0.4524702452267676</v>
      </c>
      <c r="AS14">
        <v>0.45040432052088808</v>
      </c>
      <c r="AT14">
        <v>0.445498763227199</v>
      </c>
      <c r="AU14">
        <v>0.43751941887870616</v>
      </c>
      <c r="AV14">
        <v>0.42525832982100603</v>
      </c>
      <c r="AW14">
        <v>0.40962094911356084</v>
      </c>
      <c r="AX14">
        <v>0.39063330162938048</v>
      </c>
      <c r="AY14">
        <v>0.36918240402674191</v>
      </c>
      <c r="AZ14">
        <v>0.34561001398590058</v>
      </c>
      <c r="BA14">
        <v>0.32306708846937482</v>
      </c>
      <c r="BB14">
        <v>0.30343950322572411</v>
      </c>
      <c r="BC14">
        <v>0.28796245219596733</v>
      </c>
      <c r="BD14">
        <v>0.27857845621462535</v>
      </c>
      <c r="BE14">
        <v>0.27732341537675481</v>
      </c>
      <c r="BF14">
        <v>0.28377874750713872</v>
      </c>
      <c r="BG14">
        <v>0.29635501688215621</v>
      </c>
      <c r="BH14">
        <v>0.31293785817137204</v>
      </c>
      <c r="BI14">
        <v>0.33199490414421723</v>
      </c>
      <c r="BJ14">
        <v>0.35231194995373744</v>
      </c>
      <c r="BK14">
        <v>0.37166840608210899</v>
      </c>
      <c r="BL14">
        <v>0.38884701103642738</v>
      </c>
      <c r="BM14">
        <v>0.40271657819377304</v>
      </c>
      <c r="BN14">
        <v>0.41304468893776669</v>
      </c>
      <c r="BO14">
        <v>0.41974791295055475</v>
      </c>
      <c r="BP14">
        <v>0.42249898615598352</v>
      </c>
      <c r="BQ14">
        <v>0.42114735481203114</v>
      </c>
      <c r="BR14">
        <v>0.4174268920177574</v>
      </c>
      <c r="BS14">
        <v>0.4144713796975843</v>
      </c>
      <c r="BT14">
        <v>0.41177977067363775</v>
      </c>
      <c r="BU14">
        <v>0.40856742694877762</v>
      </c>
      <c r="BV14">
        <v>0.40634176162312741</v>
      </c>
      <c r="BW14">
        <v>0.4044897471620385</v>
      </c>
      <c r="BX14">
        <v>0.40334331930367406</v>
      </c>
      <c r="BY14">
        <v>0.40323905682504374</v>
      </c>
      <c r="BZ14">
        <v>0.40398630183089779</v>
      </c>
      <c r="CA14">
        <v>0.40627468300229186</v>
      </c>
      <c r="CB14">
        <v>0.40938613469280261</v>
      </c>
      <c r="CC14">
        <v>0.41284312788550198</v>
      </c>
      <c r="CD14">
        <v>0.41490387519974953</v>
      </c>
      <c r="CE14">
        <v>0.41471047032260588</v>
      </c>
      <c r="CF14">
        <v>0.4124197718132297</v>
      </c>
      <c r="CG14">
        <v>0.40896036726137608</v>
      </c>
      <c r="CH14">
        <v>0.40320821504404231</v>
      </c>
      <c r="CI14">
        <v>0.39571513489893828</v>
      </c>
      <c r="CJ14">
        <v>0.38760630767395587</v>
      </c>
      <c r="CK14">
        <v>0.37862702099633844</v>
      </c>
      <c r="CL14">
        <v>0.36795763472102727</v>
      </c>
      <c r="CM14">
        <v>0.3553715827303775</v>
      </c>
      <c r="CN14">
        <v>0.34033052528384522</v>
      </c>
      <c r="CO14">
        <v>0.3221832799468094</v>
      </c>
      <c r="CP14">
        <v>0.30195851804488694</v>
      </c>
      <c r="CQ14">
        <v>0.28148230043666755</v>
      </c>
      <c r="CR14">
        <v>0.26128512530792886</v>
      </c>
      <c r="CS14">
        <v>0.24232230105059213</v>
      </c>
      <c r="CT14">
        <v>0.22517912490106376</v>
      </c>
      <c r="CU14">
        <v>0.21052452222317097</v>
      </c>
      <c r="CV14">
        <v>0.20000333792712496</v>
      </c>
      <c r="CW14">
        <v>0.19538348990873644</v>
      </c>
      <c r="CX14">
        <v>0.19847865268992368</v>
      </c>
      <c r="CY14">
        <v>0.2091123784415839</v>
      </c>
      <c r="CZ14">
        <v>0.22627938525750874</v>
      </c>
      <c r="DA14">
        <v>0.24877056942562636</v>
      </c>
      <c r="DB14">
        <v>0.27495932734917827</v>
      </c>
      <c r="DC14">
        <v>0.303466828113654</v>
      </c>
      <c r="DD14">
        <v>0.33274465971677553</v>
      </c>
      <c r="DE14">
        <v>0.36381673238830781</v>
      </c>
      <c r="DF14">
        <v>0.39287239003381175</v>
      </c>
      <c r="DG14">
        <v>0.41792126635698862</v>
      </c>
      <c r="DH14">
        <v>0.43824996525584664</v>
      </c>
      <c r="DI14">
        <v>0.45398890065808706</v>
      </c>
      <c r="DJ14">
        <v>0.46419350125009823</v>
      </c>
      <c r="DK14">
        <v>0.46906725611413586</v>
      </c>
      <c r="DL14">
        <v>0.46885929982822128</v>
      </c>
      <c r="DM14">
        <v>0.46497352453816698</v>
      </c>
    </row>
    <row r="15" spans="1:117" x14ac:dyDescent="0.25">
      <c r="A15" t="s">
        <v>41</v>
      </c>
      <c r="B15">
        <v>0.34333976718870662</v>
      </c>
      <c r="C15">
        <v>0.3369451768318607</v>
      </c>
      <c r="D15">
        <v>0.33152777922446502</v>
      </c>
      <c r="E15">
        <v>0.32581479098024052</v>
      </c>
      <c r="F15">
        <v>0.32151283196933134</v>
      </c>
      <c r="G15">
        <v>0.3188501327325744</v>
      </c>
      <c r="H15">
        <v>0.31696028464518083</v>
      </c>
      <c r="I15">
        <v>0.31532800345645423</v>
      </c>
      <c r="J15">
        <v>0.31303572516416234</v>
      </c>
      <c r="K15">
        <v>0.31059443870481174</v>
      </c>
      <c r="L15">
        <v>0.30723323434125804</v>
      </c>
      <c r="M15">
        <v>0.30509528376170519</v>
      </c>
      <c r="N15">
        <v>0.30475377408230275</v>
      </c>
      <c r="O15">
        <v>0.30572959455675042</v>
      </c>
      <c r="P15">
        <v>0.30745425927540121</v>
      </c>
      <c r="Q15">
        <v>0.30967603164512136</v>
      </c>
      <c r="R15">
        <v>0.31219042136720399</v>
      </c>
      <c r="S15">
        <v>0.31541958103896589</v>
      </c>
      <c r="T15">
        <v>0.31943741800789183</v>
      </c>
      <c r="U15">
        <v>0.32501939472205604</v>
      </c>
      <c r="V15">
        <v>0.32967143992694359</v>
      </c>
      <c r="W15">
        <v>0.33120984841047657</v>
      </c>
      <c r="X15">
        <v>0.33106329966950443</v>
      </c>
      <c r="Y15">
        <v>0.33027027210895293</v>
      </c>
      <c r="Z15">
        <v>0.32919354885008439</v>
      </c>
      <c r="AA15">
        <v>0.32881032973852264</v>
      </c>
      <c r="AB15">
        <v>0.32975967163336894</v>
      </c>
      <c r="AC15">
        <v>0.33186132985785094</v>
      </c>
      <c r="AD15">
        <v>0.33557717108385798</v>
      </c>
      <c r="AE15">
        <v>0.34031254254020471</v>
      </c>
      <c r="AF15">
        <v>0.34563523500999416</v>
      </c>
      <c r="AG15">
        <v>0.35221795030411174</v>
      </c>
      <c r="AH15">
        <v>0.36045002891394912</v>
      </c>
      <c r="AI15">
        <v>0.36925305923845392</v>
      </c>
      <c r="AJ15">
        <v>0.37948662536579902</v>
      </c>
      <c r="AK15">
        <v>0.39011275471483703</v>
      </c>
      <c r="AL15">
        <v>0.4011673910646526</v>
      </c>
      <c r="AM15">
        <v>0.41234088104484989</v>
      </c>
      <c r="AN15">
        <v>0.42274836590748671</v>
      </c>
      <c r="AO15">
        <v>0.43212393061797516</v>
      </c>
      <c r="AP15">
        <v>0.43957373160548724</v>
      </c>
      <c r="AQ15">
        <v>0.44468758280227483</v>
      </c>
      <c r="AR15">
        <v>0.44759894985470894</v>
      </c>
      <c r="AS15">
        <v>0.44545624333693712</v>
      </c>
      <c r="AT15">
        <v>0.4395862573364569</v>
      </c>
      <c r="AU15">
        <v>0.43148254837609462</v>
      </c>
      <c r="AV15">
        <v>0.42034661975763971</v>
      </c>
      <c r="AW15">
        <v>0.40465385394180708</v>
      </c>
      <c r="AX15">
        <v>0.38759532686833947</v>
      </c>
      <c r="AY15">
        <v>0.36777512444234062</v>
      </c>
      <c r="AZ15">
        <v>0.3471161033879484</v>
      </c>
      <c r="BA15">
        <v>0.32712683057351333</v>
      </c>
      <c r="BB15">
        <v>0.30918860390242853</v>
      </c>
      <c r="BC15">
        <v>0.29576272532794334</v>
      </c>
      <c r="BD15">
        <v>0.28734106930997927</v>
      </c>
      <c r="BE15">
        <v>0.28604554795734316</v>
      </c>
      <c r="BF15">
        <v>0.29205494091060719</v>
      </c>
      <c r="BG15">
        <v>0.30332419914536601</v>
      </c>
      <c r="BH15">
        <v>0.31728423843173542</v>
      </c>
      <c r="BI15">
        <v>0.33216576497870182</v>
      </c>
      <c r="BJ15">
        <v>0.34709695357574527</v>
      </c>
      <c r="BK15">
        <v>0.36011605506448835</v>
      </c>
      <c r="BL15">
        <v>0.37043305019962386</v>
      </c>
      <c r="BM15">
        <v>0.38004278591570639</v>
      </c>
      <c r="BN15">
        <v>0.3894066038406182</v>
      </c>
      <c r="BO15">
        <v>0.39752149708201773</v>
      </c>
      <c r="BP15">
        <v>0.40591827420543924</v>
      </c>
      <c r="BQ15">
        <v>0.41287813381005711</v>
      </c>
      <c r="BR15">
        <v>0.41716491924003984</v>
      </c>
      <c r="BS15">
        <v>0.42144212144699955</v>
      </c>
      <c r="BT15">
        <v>0.42510950441906387</v>
      </c>
      <c r="BU15">
        <v>0.42747126088821552</v>
      </c>
      <c r="BV15">
        <v>0.42873177911861193</v>
      </c>
      <c r="BW15">
        <v>0.42817105006145434</v>
      </c>
      <c r="BX15">
        <v>0.42773104921672628</v>
      </c>
      <c r="BY15">
        <v>0.4257931646375514</v>
      </c>
      <c r="BZ15">
        <v>0.42226933749551987</v>
      </c>
      <c r="CA15">
        <v>0.41801300083591963</v>
      </c>
      <c r="CB15">
        <v>0.4125310073443898</v>
      </c>
      <c r="CC15">
        <v>0.40559815333991572</v>
      </c>
      <c r="CD15">
        <v>0.39581070788955236</v>
      </c>
      <c r="CE15">
        <v>0.38270223269615866</v>
      </c>
      <c r="CF15">
        <v>0.36890177160972215</v>
      </c>
      <c r="CG15">
        <v>0.35414975145387473</v>
      </c>
      <c r="CH15">
        <v>0.33937709025116891</v>
      </c>
      <c r="CI15">
        <v>0.32407763959625308</v>
      </c>
      <c r="CJ15">
        <v>0.30974710813849254</v>
      </c>
      <c r="CK15">
        <v>0.29797850320591363</v>
      </c>
      <c r="CL15">
        <v>0.28790547665472949</v>
      </c>
      <c r="CM15">
        <v>0.27885732804893748</v>
      </c>
      <c r="CN15">
        <v>0.27188409324054663</v>
      </c>
      <c r="CO15">
        <v>0.26815361644300878</v>
      </c>
      <c r="CP15">
        <v>0.26753477873153259</v>
      </c>
      <c r="CQ15">
        <v>0.27052976322833822</v>
      </c>
      <c r="CR15">
        <v>0.27486243071642635</v>
      </c>
      <c r="CS15">
        <v>0.28355772887197622</v>
      </c>
      <c r="CT15">
        <v>0.295127228865668</v>
      </c>
      <c r="CU15">
        <v>0.30862210874652724</v>
      </c>
      <c r="CV15">
        <v>0.32216818793736302</v>
      </c>
      <c r="CW15">
        <v>0.33527768635822852</v>
      </c>
      <c r="CX15">
        <v>0.34711130361332682</v>
      </c>
      <c r="CY15">
        <v>0.35747145976186545</v>
      </c>
      <c r="CZ15">
        <v>0.36640407678614934</v>
      </c>
      <c r="DA15">
        <v>0.37604921672839692</v>
      </c>
      <c r="DB15">
        <v>0.38457546035459378</v>
      </c>
      <c r="DC15">
        <v>0.39396232588490165</v>
      </c>
      <c r="DD15">
        <v>0.40163806580016154</v>
      </c>
      <c r="DE15">
        <v>0.40956968873485505</v>
      </c>
      <c r="DF15">
        <v>0.41656922256262185</v>
      </c>
      <c r="DG15">
        <v>0.42282485329222524</v>
      </c>
      <c r="DH15">
        <v>0.42842155459970932</v>
      </c>
      <c r="DI15">
        <v>0.43425030120385877</v>
      </c>
      <c r="DJ15">
        <v>0.4397355627596039</v>
      </c>
      <c r="DK15">
        <v>0.44540420391353364</v>
      </c>
      <c r="DL15">
        <v>0.45070076132555831</v>
      </c>
      <c r="DM15">
        <v>0.45512266669716162</v>
      </c>
    </row>
    <row r="16" spans="1:117" x14ac:dyDescent="0.25">
      <c r="A16" t="s">
        <v>42</v>
      </c>
      <c r="B16">
        <v>1.6870015207302542</v>
      </c>
      <c r="C16">
        <v>1.6839876686449395</v>
      </c>
      <c r="D16">
        <v>1.6418176490079111</v>
      </c>
      <c r="E16">
        <v>1.58814489245621</v>
      </c>
      <c r="F16">
        <v>1.5550870795568041</v>
      </c>
      <c r="G16">
        <v>1.5375385095188268</v>
      </c>
      <c r="H16">
        <v>1.5290473738038002</v>
      </c>
      <c r="I16">
        <v>1.5224231020410328</v>
      </c>
      <c r="J16">
        <v>1.5105360797515377</v>
      </c>
      <c r="K16">
        <v>1.4876166034411247</v>
      </c>
      <c r="L16">
        <v>1.4505853446671553</v>
      </c>
      <c r="M16">
        <v>1.4009330044644499</v>
      </c>
      <c r="N16">
        <v>1.3442061783618899</v>
      </c>
      <c r="O16">
        <v>1.2823107607662945</v>
      </c>
      <c r="P16">
        <v>1.2148834287245776</v>
      </c>
      <c r="Q16">
        <v>1.1429453799989906</v>
      </c>
      <c r="R16">
        <v>1.0686197277189935</v>
      </c>
      <c r="S16">
        <v>0.9952187004891242</v>
      </c>
      <c r="T16">
        <v>0.92506420399997025</v>
      </c>
      <c r="U16">
        <v>0.86167869001054809</v>
      </c>
      <c r="V16">
        <v>0.80722485131977473</v>
      </c>
      <c r="W16">
        <v>0.76523468059554156</v>
      </c>
      <c r="X16">
        <v>0.73979857838503726</v>
      </c>
      <c r="Y16">
        <v>0.73582553007814255</v>
      </c>
      <c r="Z16">
        <v>0.75616014764456141</v>
      </c>
      <c r="AA16">
        <v>0.80029568848111454</v>
      </c>
      <c r="AB16">
        <v>0.86506687666073456</v>
      </c>
      <c r="AC16">
        <v>0.94585699174543081</v>
      </c>
      <c r="AD16">
        <v>1.0384158029059087</v>
      </c>
      <c r="AE16">
        <v>1.1394646325629652</v>
      </c>
      <c r="AF16">
        <v>1.2462882534755884</v>
      </c>
      <c r="AG16">
        <v>1.3549597523295445</v>
      </c>
      <c r="AH16">
        <v>1.4627338486064299</v>
      </c>
      <c r="AI16">
        <v>1.5674561512379617</v>
      </c>
      <c r="AJ16">
        <v>1.6679891012014274</v>
      </c>
      <c r="AK16">
        <v>1.7636456020268902</v>
      </c>
      <c r="AL16">
        <v>1.8529759672572359</v>
      </c>
      <c r="AM16">
        <v>1.935052780814553</v>
      </c>
      <c r="AN16">
        <v>2.0089510154570349</v>
      </c>
      <c r="AO16">
        <v>2.0736975246449738</v>
      </c>
      <c r="AP16">
        <v>2.128392422324715</v>
      </c>
      <c r="AQ16">
        <v>2.1722932056346416</v>
      </c>
      <c r="AR16">
        <v>2.2042815185380853</v>
      </c>
      <c r="AS16">
        <v>2.2236809421691706</v>
      </c>
      <c r="AT16">
        <v>2.2294600951456678</v>
      </c>
      <c r="AU16">
        <v>2.2213456727689418</v>
      </c>
      <c r="AV16">
        <v>2.2006558242514518</v>
      </c>
      <c r="AW16">
        <v>2.1660791247467297</v>
      </c>
      <c r="AX16">
        <v>2.117741678212365</v>
      </c>
      <c r="AY16">
        <v>2.0554450862300042</v>
      </c>
      <c r="AZ16">
        <v>1.9801058850833932</v>
      </c>
      <c r="BA16">
        <v>1.8908925367340728</v>
      </c>
      <c r="BB16">
        <v>1.7882307663550476</v>
      </c>
      <c r="BC16">
        <v>1.673413613640633</v>
      </c>
      <c r="BD16">
        <v>1.5476357707459547</v>
      </c>
      <c r="BE16">
        <v>1.4123345930543358</v>
      </c>
      <c r="BF16">
        <v>1.2683287251370261</v>
      </c>
      <c r="BG16">
        <v>1.1153526234226168</v>
      </c>
      <c r="BH16">
        <v>0.95009755565245924</v>
      </c>
      <c r="BI16">
        <v>0.77713347381918418</v>
      </c>
      <c r="BJ16">
        <v>0.59903855388512539</v>
      </c>
      <c r="BK16">
        <v>0.42093765304566266</v>
      </c>
      <c r="BL16">
        <v>0.25789720370298508</v>
      </c>
      <c r="BM16">
        <v>0.17854268790919642</v>
      </c>
      <c r="BN16">
        <v>0.2758314506351856</v>
      </c>
      <c r="BO16">
        <v>0.44662546633544398</v>
      </c>
      <c r="BP16">
        <v>0.63237080726288097</v>
      </c>
      <c r="BQ16">
        <v>0.82056556994907215</v>
      </c>
      <c r="BR16">
        <v>1.0064823009284753</v>
      </c>
      <c r="BS16">
        <v>1.1875988842479714</v>
      </c>
      <c r="BT16">
        <v>1.3620848518601436</v>
      </c>
      <c r="BU16">
        <v>1.5279012756896437</v>
      </c>
      <c r="BV16">
        <v>1.6837268063466717</v>
      </c>
      <c r="BW16">
        <v>1.8285998807247741</v>
      </c>
      <c r="BX16">
        <v>1.9603586551154559</v>
      </c>
      <c r="BY16">
        <v>2.0776958520874329</v>
      </c>
      <c r="BZ16">
        <v>2.1798252675495404</v>
      </c>
      <c r="CA16">
        <v>2.2651676108783603</v>
      </c>
      <c r="CB16">
        <v>2.3335669173898252</v>
      </c>
      <c r="CC16">
        <v>2.3845292692068303</v>
      </c>
      <c r="CD16">
        <v>2.4192347740426015</v>
      </c>
      <c r="CE16">
        <v>2.4382806479562782</v>
      </c>
      <c r="CF16">
        <v>2.4414502186374358</v>
      </c>
      <c r="CG16">
        <v>2.4279385267354634</v>
      </c>
      <c r="CH16">
        <v>2.3988189838481371</v>
      </c>
      <c r="CI16">
        <v>2.3542880892092013</v>
      </c>
      <c r="CJ16">
        <v>2.2937654459299499</v>
      </c>
      <c r="CK16">
        <v>2.2176889386534619</v>
      </c>
      <c r="CL16">
        <v>2.126901060773013</v>
      </c>
      <c r="CM16">
        <v>2.0224438088074774</v>
      </c>
      <c r="CN16">
        <v>1.9054828594616877</v>
      </c>
      <c r="CO16">
        <v>1.7772996375948527</v>
      </c>
      <c r="CP16">
        <v>1.6393694597027253</v>
      </c>
      <c r="CQ16">
        <v>1.4932798122619717</v>
      </c>
      <c r="CR16">
        <v>1.3436774096485178</v>
      </c>
      <c r="CS16">
        <v>1.2129931187755203</v>
      </c>
      <c r="CT16">
        <v>1.0990046111201228</v>
      </c>
      <c r="CU16">
        <v>0.9985843372583928</v>
      </c>
      <c r="CV16">
        <v>0.90860803626827791</v>
      </c>
      <c r="CW16">
        <v>0.82600679394369458</v>
      </c>
      <c r="CX16">
        <v>0.74895142805179704</v>
      </c>
      <c r="CY16">
        <v>0.67552297794721416</v>
      </c>
      <c r="CZ16">
        <v>0.60473069639785859</v>
      </c>
      <c r="DA16">
        <v>0.53755609271782601</v>
      </c>
      <c r="DB16">
        <v>0.47347675705134734</v>
      </c>
      <c r="DC16">
        <v>0.41351321747627268</v>
      </c>
      <c r="DD16">
        <v>0.35654359834364163</v>
      </c>
      <c r="DE16">
        <v>0.30533697778074576</v>
      </c>
      <c r="DF16">
        <v>0.25978156919595585</v>
      </c>
      <c r="DG16">
        <v>0.2200066907473103</v>
      </c>
      <c r="DH16">
        <v>0.18824141990229759</v>
      </c>
      <c r="DI16">
        <v>0.16864534678603804</v>
      </c>
      <c r="DJ16">
        <v>0.16477460116520259</v>
      </c>
      <c r="DK16">
        <v>0.17719690506457428</v>
      </c>
      <c r="DL16">
        <v>0.20248540703371709</v>
      </c>
      <c r="DM16">
        <v>0.23714416676979233</v>
      </c>
    </row>
    <row r="17" spans="1:117" x14ac:dyDescent="0.25">
      <c r="A17" t="s">
        <v>43</v>
      </c>
      <c r="B17">
        <v>1.9622747005495722</v>
      </c>
      <c r="C17">
        <v>1.9665963850715706</v>
      </c>
      <c r="D17">
        <v>1.9562244222648757</v>
      </c>
      <c r="E17">
        <v>1.931175221173445</v>
      </c>
      <c r="F17">
        <v>1.8928166044909402</v>
      </c>
      <c r="G17">
        <v>1.8418178128364389</v>
      </c>
      <c r="H17">
        <v>1.7784097896791757</v>
      </c>
      <c r="I17">
        <v>1.7022049868965909</v>
      </c>
      <c r="J17">
        <v>1.6131749443671701</v>
      </c>
      <c r="K17">
        <v>1.5118973075709892</v>
      </c>
      <c r="L17">
        <v>1.3996590590468445</v>
      </c>
      <c r="M17">
        <v>1.2796798597500005</v>
      </c>
      <c r="N17">
        <v>1.152659550591685</v>
      </c>
      <c r="O17">
        <v>1.019222165060121</v>
      </c>
      <c r="P17">
        <v>0.88044831802506529</v>
      </c>
      <c r="Q17">
        <v>0.73802590793407608</v>
      </c>
      <c r="R17">
        <v>0.59488702496471146</v>
      </c>
      <c r="S17">
        <v>0.45680553134094593</v>
      </c>
      <c r="T17">
        <v>0.33593087469822813</v>
      </c>
      <c r="U17">
        <v>0.26184845411121427</v>
      </c>
      <c r="V17">
        <v>0.27718614694949983</v>
      </c>
      <c r="W17">
        <v>0.37187749492862909</v>
      </c>
      <c r="X17">
        <v>0.50295820853947182</v>
      </c>
      <c r="Y17">
        <v>0.64705585141704058</v>
      </c>
      <c r="Z17">
        <v>0.79486553630042411</v>
      </c>
      <c r="AA17">
        <v>0.94157501172190838</v>
      </c>
      <c r="AB17">
        <v>1.0844272775096457</v>
      </c>
      <c r="AC17">
        <v>1.2215588889178444</v>
      </c>
      <c r="AD17">
        <v>1.351579666825131</v>
      </c>
      <c r="AE17">
        <v>1.4732874881241675</v>
      </c>
      <c r="AF17">
        <v>1.5855042937241741</v>
      </c>
      <c r="AG17">
        <v>1.6875569369176533</v>
      </c>
      <c r="AH17">
        <v>1.7788857064000554</v>
      </c>
      <c r="AI17">
        <v>1.8602756131627187</v>
      </c>
      <c r="AJ17">
        <v>1.9297914567210726</v>
      </c>
      <c r="AK17">
        <v>1.9863606809211289</v>
      </c>
      <c r="AL17">
        <v>2.0295402544842505</v>
      </c>
      <c r="AM17">
        <v>2.0588448528432601</v>
      </c>
      <c r="AN17">
        <v>2.0738809021444466</v>
      </c>
      <c r="AO17">
        <v>2.073939949679422</v>
      </c>
      <c r="AP17">
        <v>2.0586131587253735</v>
      </c>
      <c r="AQ17">
        <v>2.0276095286289122</v>
      </c>
      <c r="AR17">
        <v>1.9812044481681184</v>
      </c>
      <c r="AS17">
        <v>1.919544202204915</v>
      </c>
      <c r="AT17">
        <v>1.8425952629675768</v>
      </c>
      <c r="AU17">
        <v>1.7512295719843125</v>
      </c>
      <c r="AV17">
        <v>1.6464662991456986</v>
      </c>
      <c r="AW17">
        <v>1.5288354443844405</v>
      </c>
      <c r="AX17">
        <v>1.3999170789183748</v>
      </c>
      <c r="AY17">
        <v>1.2604244614015414</v>
      </c>
      <c r="AZ17">
        <v>1.1128036116112103</v>
      </c>
      <c r="BA17">
        <v>0.95639225958630103</v>
      </c>
      <c r="BB17">
        <v>0.79232984375035631</v>
      </c>
      <c r="BC17">
        <v>0.62233541106036194</v>
      </c>
      <c r="BD17">
        <v>0.44811467383095355</v>
      </c>
      <c r="BE17">
        <v>0.27207125447698816</v>
      </c>
      <c r="BF17">
        <v>0.10276729082997003</v>
      </c>
      <c r="BG17">
        <v>0.11212752662647356</v>
      </c>
      <c r="BH17">
        <v>0.28778983279140991</v>
      </c>
      <c r="BI17">
        <v>0.46999085790869483</v>
      </c>
      <c r="BJ17">
        <v>0.65113057175851763</v>
      </c>
      <c r="BK17">
        <v>0.82930297427019828</v>
      </c>
      <c r="BL17">
        <v>1.0029797816507919</v>
      </c>
      <c r="BM17">
        <v>1.1709249855140875</v>
      </c>
      <c r="BN17">
        <v>1.3316732827407178</v>
      </c>
      <c r="BO17">
        <v>1.4838699220190879</v>
      </c>
      <c r="BP17">
        <v>1.6265340149347605</v>
      </c>
      <c r="BQ17">
        <v>1.7588750734798217</v>
      </c>
      <c r="BR17">
        <v>1.8792936557943014</v>
      </c>
      <c r="BS17">
        <v>1.9870574273926433</v>
      </c>
      <c r="BT17">
        <v>2.0804626265019777</v>
      </c>
      <c r="BU17">
        <v>2.157885545112133</v>
      </c>
      <c r="BV17">
        <v>2.2188840683489697</v>
      </c>
      <c r="BW17">
        <v>2.2630192910882112</v>
      </c>
      <c r="BX17">
        <v>2.2889652535965141</v>
      </c>
      <c r="BY17">
        <v>2.2962049002008307</v>
      </c>
      <c r="BZ17">
        <v>2.2848838943043641</v>
      </c>
      <c r="CA17">
        <v>2.2544260687376232</v>
      </c>
      <c r="CB17">
        <v>2.2054361835730005</v>
      </c>
      <c r="CC17">
        <v>2.1380620576162124</v>
      </c>
      <c r="CD17">
        <v>2.0543245260218774</v>
      </c>
      <c r="CE17">
        <v>1.9556694404794177</v>
      </c>
      <c r="CF17">
        <v>1.8428760789378313</v>
      </c>
      <c r="CG17">
        <v>1.716373591045993</v>
      </c>
      <c r="CH17">
        <v>1.5775700433516797</v>
      </c>
      <c r="CI17">
        <v>1.4278374657572983</v>
      </c>
      <c r="CJ17">
        <v>1.2679126891325962</v>
      </c>
      <c r="CK17">
        <v>1.1082090599670735</v>
      </c>
      <c r="CL17">
        <v>0.96901677349881465</v>
      </c>
      <c r="CM17">
        <v>0.85825659198943982</v>
      </c>
      <c r="CN17">
        <v>0.7819502327904172</v>
      </c>
      <c r="CO17">
        <v>0.74257096910255094</v>
      </c>
      <c r="CP17">
        <v>0.72188123711019503</v>
      </c>
      <c r="CQ17">
        <v>0.69960566554212578</v>
      </c>
      <c r="CR17">
        <v>0.67543207924803161</v>
      </c>
      <c r="CS17">
        <v>0.65088901766831686</v>
      </c>
      <c r="CT17">
        <v>0.62442240652125081</v>
      </c>
      <c r="CU17">
        <v>0.5959669407535988</v>
      </c>
      <c r="CV17">
        <v>0.5664200324403077</v>
      </c>
      <c r="CW17">
        <v>0.53678378401334181</v>
      </c>
      <c r="CX17">
        <v>0.5080383637039636</v>
      </c>
      <c r="CY17">
        <v>0.4805214289108013</v>
      </c>
      <c r="CZ17">
        <v>0.45468151375068833</v>
      </c>
      <c r="DA17">
        <v>0.43141549509286192</v>
      </c>
      <c r="DB17">
        <v>0.41131257499744167</v>
      </c>
      <c r="DC17">
        <v>0.39542696939733762</v>
      </c>
      <c r="DD17">
        <v>0.38401606731929883</v>
      </c>
      <c r="DE17">
        <v>0.37958260681281042</v>
      </c>
      <c r="DF17">
        <v>0.37937234560545169</v>
      </c>
      <c r="DG17">
        <v>0.38131106479668803</v>
      </c>
      <c r="DH17">
        <v>0.38457055932154716</v>
      </c>
      <c r="DI17">
        <v>0.38909708073929433</v>
      </c>
      <c r="DJ17">
        <v>0.39398884144417501</v>
      </c>
      <c r="DK17">
        <v>0.39919646914551105</v>
      </c>
      <c r="DL17">
        <v>0.40462644229235822</v>
      </c>
      <c r="DM17">
        <v>0.41134124079685158</v>
      </c>
    </row>
    <row r="18" spans="1:117" x14ac:dyDescent="0.25">
      <c r="A18" t="s">
        <v>44</v>
      </c>
      <c r="B18">
        <v>0.38093272572580394</v>
      </c>
      <c r="C18">
        <v>0.37856063049030747</v>
      </c>
      <c r="D18">
        <v>0.37590483159514559</v>
      </c>
      <c r="E18">
        <v>0.37086090863039306</v>
      </c>
      <c r="F18">
        <v>0.36255037261776024</v>
      </c>
      <c r="G18">
        <v>0.35367940192083647</v>
      </c>
      <c r="H18">
        <v>0.34488422977082334</v>
      </c>
      <c r="I18">
        <v>0.33604286971865555</v>
      </c>
      <c r="J18">
        <v>0.32766712932522496</v>
      </c>
      <c r="K18">
        <v>0.32004236203285846</v>
      </c>
      <c r="L18">
        <v>0.31479155303969297</v>
      </c>
      <c r="M18">
        <v>0.31140444934168393</v>
      </c>
      <c r="N18">
        <v>0.31089479562929739</v>
      </c>
      <c r="O18">
        <v>0.31270914536197186</v>
      </c>
      <c r="P18">
        <v>0.31651177876200781</v>
      </c>
      <c r="Q18">
        <v>0.32182590194003757</v>
      </c>
      <c r="R18">
        <v>0.32789505151342441</v>
      </c>
      <c r="S18">
        <v>0.33506730739690516</v>
      </c>
      <c r="T18">
        <v>0.34287923634283668</v>
      </c>
      <c r="U18">
        <v>0.35171857641421</v>
      </c>
      <c r="V18">
        <v>0.35835506540191941</v>
      </c>
      <c r="W18">
        <v>0.36151212914097436</v>
      </c>
      <c r="X18">
        <v>0.36222376823033664</v>
      </c>
      <c r="Y18">
        <v>0.36139573334005259</v>
      </c>
      <c r="Z18">
        <v>0.35902517913063642</v>
      </c>
      <c r="AA18">
        <v>0.35670340615529317</v>
      </c>
      <c r="AB18">
        <v>0.35485250667478035</v>
      </c>
      <c r="AC18">
        <v>0.35463645242810132</v>
      </c>
      <c r="AD18">
        <v>0.35674021895546076</v>
      </c>
      <c r="AE18">
        <v>0.35996351302411655</v>
      </c>
      <c r="AF18">
        <v>0.36424274253940353</v>
      </c>
      <c r="AG18">
        <v>0.37056025449994562</v>
      </c>
      <c r="AH18">
        <v>0.37933126422086499</v>
      </c>
      <c r="AI18">
        <v>0.38817117672014934</v>
      </c>
      <c r="AJ18">
        <v>0.39898443494398717</v>
      </c>
      <c r="AK18">
        <v>0.41125656309641784</v>
      </c>
      <c r="AL18">
        <v>0.4217441750440557</v>
      </c>
      <c r="AM18">
        <v>0.43136408338547888</v>
      </c>
      <c r="AN18">
        <v>0.43952314702834328</v>
      </c>
      <c r="AO18">
        <v>0.44617456532550065</v>
      </c>
      <c r="AP18">
        <v>0.45065047258871355</v>
      </c>
      <c r="AQ18">
        <v>0.4526231990700032</v>
      </c>
      <c r="AR18">
        <v>0.45153475134123788</v>
      </c>
      <c r="AS18">
        <v>0.44718775685872109</v>
      </c>
      <c r="AT18">
        <v>0.43887887671117359</v>
      </c>
      <c r="AU18">
        <v>0.42735339785850779</v>
      </c>
      <c r="AV18">
        <v>0.41246740226595274</v>
      </c>
      <c r="AW18">
        <v>0.39528756159135314</v>
      </c>
      <c r="AX18">
        <v>0.37692182448721767</v>
      </c>
      <c r="AY18">
        <v>0.35878096270803639</v>
      </c>
      <c r="AZ18">
        <v>0.34098140754557632</v>
      </c>
      <c r="BA18">
        <v>0.32537947193468003</v>
      </c>
      <c r="BB18">
        <v>0.31174807576598412</v>
      </c>
      <c r="BC18">
        <v>0.30280644558012187</v>
      </c>
      <c r="BD18">
        <v>0.30058379686650055</v>
      </c>
      <c r="BE18">
        <v>0.30540411536764611</v>
      </c>
      <c r="BF18">
        <v>0.31632947388646915</v>
      </c>
      <c r="BG18">
        <v>0.33093180759096574</v>
      </c>
      <c r="BH18">
        <v>0.34667331035042553</v>
      </c>
      <c r="BI18">
        <v>0.36266052180094854</v>
      </c>
      <c r="BJ18">
        <v>0.37805238889260773</v>
      </c>
      <c r="BK18">
        <v>0.39097290105735505</v>
      </c>
      <c r="BL18">
        <v>0.40049709889449303</v>
      </c>
      <c r="BM18">
        <v>0.40577979533417557</v>
      </c>
      <c r="BN18">
        <v>0.40964469721320462</v>
      </c>
      <c r="BO18">
        <v>0.41245966429319891</v>
      </c>
      <c r="BP18">
        <v>0.41472063486999899</v>
      </c>
      <c r="BQ18">
        <v>0.41637307647822208</v>
      </c>
      <c r="BR18">
        <v>0.4175982499700846</v>
      </c>
      <c r="BS18">
        <v>0.42021920904972465</v>
      </c>
      <c r="BT18">
        <v>0.42301765246632161</v>
      </c>
      <c r="BU18">
        <v>0.42537834720038292</v>
      </c>
      <c r="BV18">
        <v>0.42835354822395877</v>
      </c>
      <c r="BW18">
        <v>0.42892760157371157</v>
      </c>
      <c r="BX18">
        <v>0.42820296810525549</v>
      </c>
      <c r="BY18">
        <v>0.42650994664113129</v>
      </c>
      <c r="BZ18">
        <v>0.42373333542071501</v>
      </c>
      <c r="CA18">
        <v>0.42067708642725593</v>
      </c>
      <c r="CB18">
        <v>0.41678618607772794</v>
      </c>
      <c r="CC18">
        <v>0.41175613420613372</v>
      </c>
      <c r="CD18">
        <v>0.40413826974493694</v>
      </c>
      <c r="CE18">
        <v>0.39340258307794024</v>
      </c>
      <c r="CF18">
        <v>0.38005761051938086</v>
      </c>
      <c r="CG18">
        <v>0.36538744673272</v>
      </c>
      <c r="CH18">
        <v>0.34870554943929744</v>
      </c>
      <c r="CI18">
        <v>0.33112894116297531</v>
      </c>
      <c r="CJ18">
        <v>0.31420885850059715</v>
      </c>
      <c r="CK18">
        <v>0.29831434807478713</v>
      </c>
      <c r="CL18">
        <v>0.2854639374334878</v>
      </c>
      <c r="CM18">
        <v>0.27557355694584612</v>
      </c>
      <c r="CN18">
        <v>0.26837884027428738</v>
      </c>
      <c r="CO18">
        <v>0.26480807998024875</v>
      </c>
      <c r="CP18">
        <v>0.26513392711973538</v>
      </c>
      <c r="CQ18">
        <v>0.2685678562904491</v>
      </c>
      <c r="CR18">
        <v>0.27458613114703795</v>
      </c>
      <c r="CS18">
        <v>0.28368619505844905</v>
      </c>
      <c r="CT18">
        <v>0.2957699550317488</v>
      </c>
      <c r="CU18">
        <v>0.30966897227749729</v>
      </c>
      <c r="CV18">
        <v>0.32315373998349534</v>
      </c>
      <c r="CW18">
        <v>0.33727298849588183</v>
      </c>
      <c r="CX18">
        <v>0.35046380552490403</v>
      </c>
      <c r="CY18">
        <v>0.36225527098623472</v>
      </c>
      <c r="CZ18">
        <v>0.37259957122445309</v>
      </c>
      <c r="DA18">
        <v>0.38170884462949367</v>
      </c>
      <c r="DB18">
        <v>0.38961359665677481</v>
      </c>
      <c r="DC18">
        <v>0.39646395666545231</v>
      </c>
      <c r="DD18">
        <v>0.40200039035634733</v>
      </c>
      <c r="DE18">
        <v>0.40824717876527117</v>
      </c>
      <c r="DF18">
        <v>0.41308835243862746</v>
      </c>
      <c r="DG18">
        <v>0.4179038427554988</v>
      </c>
      <c r="DH18">
        <v>0.42294695118116765</v>
      </c>
      <c r="DI18">
        <v>0.42828933976318712</v>
      </c>
      <c r="DJ18">
        <v>0.43337172629119391</v>
      </c>
      <c r="DK18">
        <v>0.4385198046512101</v>
      </c>
      <c r="DL18">
        <v>0.44399950257139537</v>
      </c>
      <c r="DM18">
        <v>0.44851205202585148</v>
      </c>
    </row>
    <row r="19" spans="1:117" x14ac:dyDescent="0.25">
      <c r="A19" t="s">
        <v>45</v>
      </c>
      <c r="B19">
        <v>0.33620778137136537</v>
      </c>
      <c r="C19">
        <v>0.3351277387763491</v>
      </c>
      <c r="D19">
        <v>0.33378323628346668</v>
      </c>
      <c r="E19">
        <v>0.33194542977757274</v>
      </c>
      <c r="F19">
        <v>0.33093553971664758</v>
      </c>
      <c r="G19">
        <v>0.3303311954237878</v>
      </c>
      <c r="H19">
        <v>0.32913267204984636</v>
      </c>
      <c r="I19">
        <v>0.32667182775447956</v>
      </c>
      <c r="J19">
        <v>0.32386112824226682</v>
      </c>
      <c r="K19">
        <v>0.31987551834303374</v>
      </c>
      <c r="L19">
        <v>0.31641911944453505</v>
      </c>
      <c r="M19">
        <v>0.31469432742133646</v>
      </c>
      <c r="N19">
        <v>0.31502637735274303</v>
      </c>
      <c r="O19">
        <v>0.31646403507718468</v>
      </c>
      <c r="P19">
        <v>0.3188054724151716</v>
      </c>
      <c r="Q19">
        <v>0.32172448521640157</v>
      </c>
      <c r="R19">
        <v>0.32496076112489192</v>
      </c>
      <c r="S19">
        <v>0.32910299228080531</v>
      </c>
      <c r="T19">
        <v>0.33383491015792849</v>
      </c>
      <c r="U19">
        <v>0.33997435637545154</v>
      </c>
      <c r="V19">
        <v>0.34457844020635009</v>
      </c>
      <c r="W19">
        <v>0.34586167328794115</v>
      </c>
      <c r="X19">
        <v>0.34489077766397142</v>
      </c>
      <c r="Y19">
        <v>0.34274941281264004</v>
      </c>
      <c r="Z19">
        <v>0.34019765485087822</v>
      </c>
      <c r="AA19">
        <v>0.33774476483908661</v>
      </c>
      <c r="AB19">
        <v>0.33672126258770685</v>
      </c>
      <c r="AC19">
        <v>0.33661754104761943</v>
      </c>
      <c r="AD19">
        <v>0.33876994751205936</v>
      </c>
      <c r="AE19">
        <v>0.34194952208052409</v>
      </c>
      <c r="AF19">
        <v>0.34591811176123727</v>
      </c>
      <c r="AG19">
        <v>0.35165631015920767</v>
      </c>
      <c r="AH19">
        <v>0.3597621054126095</v>
      </c>
      <c r="AI19">
        <v>0.36822924209577879</v>
      </c>
      <c r="AJ19">
        <v>0.37862566340562032</v>
      </c>
      <c r="AK19">
        <v>0.38944325074210173</v>
      </c>
      <c r="AL19">
        <v>0.40054267529629595</v>
      </c>
      <c r="AM19">
        <v>0.41142387964537896</v>
      </c>
      <c r="AN19">
        <v>0.42160591034585643</v>
      </c>
      <c r="AO19">
        <v>0.43040226181767172</v>
      </c>
      <c r="AP19">
        <v>0.43787046775404981</v>
      </c>
      <c r="AQ19">
        <v>0.44258025084445601</v>
      </c>
      <c r="AR19">
        <v>0.44449868525634761</v>
      </c>
      <c r="AS19">
        <v>0.44234339483572543</v>
      </c>
      <c r="AT19">
        <v>0.43531608188445098</v>
      </c>
      <c r="AU19">
        <v>0.42570723842670216</v>
      </c>
      <c r="AV19">
        <v>0.41320384357373391</v>
      </c>
      <c r="AW19">
        <v>0.39670751004064231</v>
      </c>
      <c r="AX19">
        <v>0.37869742867539147</v>
      </c>
      <c r="AY19">
        <v>0.36031331338900641</v>
      </c>
      <c r="AZ19">
        <v>0.34174515119188204</v>
      </c>
      <c r="BA19">
        <v>0.32419616102473348</v>
      </c>
      <c r="BB19">
        <v>0.30901798855403917</v>
      </c>
      <c r="BC19">
        <v>0.29795830061904333</v>
      </c>
      <c r="BD19">
        <v>0.29272748460113479</v>
      </c>
      <c r="BE19">
        <v>0.29449372485202685</v>
      </c>
      <c r="BF19">
        <v>0.30316983240271722</v>
      </c>
      <c r="BG19">
        <v>0.31585225648132415</v>
      </c>
      <c r="BH19">
        <v>0.32947946258094324</v>
      </c>
      <c r="BI19">
        <v>0.34276458439653545</v>
      </c>
      <c r="BJ19">
        <v>0.35501687394304254</v>
      </c>
      <c r="BK19">
        <v>0.36607720759421036</v>
      </c>
      <c r="BL19">
        <v>0.37694784734248488</v>
      </c>
      <c r="BM19">
        <v>0.38729847372120985</v>
      </c>
      <c r="BN19">
        <v>0.39699739544148788</v>
      </c>
      <c r="BO19">
        <v>0.40564076994324827</v>
      </c>
      <c r="BP19">
        <v>0.41342322338733756</v>
      </c>
      <c r="BQ19">
        <v>0.41909798764729173</v>
      </c>
      <c r="BR19">
        <v>0.42302050100190447</v>
      </c>
      <c r="BS19">
        <v>0.42732222154740374</v>
      </c>
      <c r="BT19">
        <v>0.43106079028105521</v>
      </c>
      <c r="BU19">
        <v>0.43328495118315385</v>
      </c>
      <c r="BV19">
        <v>0.43436736362650097</v>
      </c>
      <c r="BW19">
        <v>0.43317746329744805</v>
      </c>
      <c r="BX19">
        <v>0.42972307894532441</v>
      </c>
      <c r="BY19">
        <v>0.42378786139082902</v>
      </c>
      <c r="BZ19">
        <v>0.41542783323319016</v>
      </c>
      <c r="CA19">
        <v>0.40566630760702088</v>
      </c>
      <c r="CB19">
        <v>0.39420308157795492</v>
      </c>
      <c r="CC19">
        <v>0.3844798437278501</v>
      </c>
      <c r="CD19">
        <v>0.37518160031616937</v>
      </c>
      <c r="CE19">
        <v>0.36677651527802374</v>
      </c>
      <c r="CF19">
        <v>0.35878029427941849</v>
      </c>
      <c r="CG19">
        <v>0.35022454128837927</v>
      </c>
      <c r="CH19">
        <v>0.3405035895265287</v>
      </c>
      <c r="CI19">
        <v>0.33079457968198595</v>
      </c>
      <c r="CJ19">
        <v>0.32178055977845732</v>
      </c>
      <c r="CK19">
        <v>0.3136195542291868</v>
      </c>
      <c r="CL19">
        <v>0.3068630400485905</v>
      </c>
      <c r="CM19">
        <v>0.30038542931596751</v>
      </c>
      <c r="CN19">
        <v>0.29470006056840425</v>
      </c>
      <c r="CO19">
        <v>0.29140980751645329</v>
      </c>
      <c r="CP19">
        <v>0.29115644932819651</v>
      </c>
      <c r="CQ19">
        <v>0.29238220347367738</v>
      </c>
      <c r="CR19">
        <v>0.29443443703099093</v>
      </c>
      <c r="CS19">
        <v>0.30017298510793705</v>
      </c>
      <c r="CT19">
        <v>0.308581198591586</v>
      </c>
      <c r="CU19">
        <v>0.31857167743175829</v>
      </c>
      <c r="CV19">
        <v>0.32891440100948249</v>
      </c>
      <c r="CW19">
        <v>0.33952474885157308</v>
      </c>
      <c r="CX19">
        <v>0.34935079152278758</v>
      </c>
      <c r="CY19">
        <v>0.35718302672185243</v>
      </c>
      <c r="CZ19">
        <v>0.36343860090881819</v>
      </c>
      <c r="DA19">
        <v>0.37066847693822291</v>
      </c>
      <c r="DB19">
        <v>0.37820034980733569</v>
      </c>
      <c r="DC19">
        <v>0.38571469914890727</v>
      </c>
      <c r="DD19">
        <v>0.39165156708270277</v>
      </c>
      <c r="DE19">
        <v>0.39988202661279593</v>
      </c>
      <c r="DF19">
        <v>0.40649718690989195</v>
      </c>
      <c r="DG19">
        <v>0.41304285111854544</v>
      </c>
      <c r="DH19">
        <v>0.41915147059714458</v>
      </c>
      <c r="DI19">
        <v>0.42551243860314764</v>
      </c>
      <c r="DJ19">
        <v>0.43216697465760628</v>
      </c>
      <c r="DK19">
        <v>0.43874990228497268</v>
      </c>
      <c r="DL19">
        <v>0.44510891626348265</v>
      </c>
      <c r="DM19">
        <v>0.45067432092380855</v>
      </c>
    </row>
    <row r="20" spans="1:117" x14ac:dyDescent="0.25">
      <c r="A20" t="s">
        <v>46</v>
      </c>
      <c r="B20">
        <v>0.35656363116422085</v>
      </c>
      <c r="C20">
        <v>0.34412826064179886</v>
      </c>
      <c r="D20">
        <v>0.33234718898761467</v>
      </c>
      <c r="E20">
        <v>0.32176094921560527</v>
      </c>
      <c r="F20">
        <v>0.3128732961730088</v>
      </c>
      <c r="G20">
        <v>0.30654290122868244</v>
      </c>
      <c r="H20">
        <v>0.30172496300258722</v>
      </c>
      <c r="I20">
        <v>0.29788014046580158</v>
      </c>
      <c r="J20">
        <v>0.29405913675106732</v>
      </c>
      <c r="K20">
        <v>0.29025093246549782</v>
      </c>
      <c r="L20">
        <v>0.28719403501051954</v>
      </c>
      <c r="M20">
        <v>0.28560049622691958</v>
      </c>
      <c r="N20">
        <v>0.28675355291102639</v>
      </c>
      <c r="O20">
        <v>0.28962548073232547</v>
      </c>
      <c r="P20">
        <v>0.29371934712514192</v>
      </c>
      <c r="Q20">
        <v>0.29829924929155743</v>
      </c>
      <c r="R20">
        <v>0.30326913189295024</v>
      </c>
      <c r="S20">
        <v>0.30935722792840542</v>
      </c>
      <c r="T20">
        <v>0.31600720028188173</v>
      </c>
      <c r="U20">
        <v>0.32363743821477681</v>
      </c>
      <c r="V20">
        <v>0.33000647143619727</v>
      </c>
      <c r="W20">
        <v>0.33310256852168518</v>
      </c>
      <c r="X20">
        <v>0.33396059667914502</v>
      </c>
      <c r="Y20">
        <v>0.3336476523845095</v>
      </c>
      <c r="Z20">
        <v>0.33271719743806127</v>
      </c>
      <c r="AA20">
        <v>0.33239269412511496</v>
      </c>
      <c r="AB20">
        <v>0.33278226118990373</v>
      </c>
      <c r="AC20">
        <v>0.33451053925368046</v>
      </c>
      <c r="AD20">
        <v>0.33732048095310652</v>
      </c>
      <c r="AE20">
        <v>0.34116151992472393</v>
      </c>
      <c r="AF20">
        <v>0.34560478811432771</v>
      </c>
      <c r="AG20">
        <v>0.35145040819268059</v>
      </c>
      <c r="AH20">
        <v>0.35899847192889461</v>
      </c>
      <c r="AI20">
        <v>0.36743485799476772</v>
      </c>
      <c r="AJ20">
        <v>0.37736738557936389</v>
      </c>
      <c r="AK20">
        <v>0.38769512488078639</v>
      </c>
      <c r="AL20">
        <v>0.39827925968392064</v>
      </c>
      <c r="AM20">
        <v>0.40902174747549574</v>
      </c>
      <c r="AN20">
        <v>0.41938521202878332</v>
      </c>
      <c r="AO20">
        <v>0.42865242811838417</v>
      </c>
      <c r="AP20">
        <v>0.43608258591105614</v>
      </c>
      <c r="AQ20">
        <v>0.44167331814676603</v>
      </c>
      <c r="AR20">
        <v>0.4438907026883262</v>
      </c>
      <c r="AS20">
        <v>0.44209563327282481</v>
      </c>
      <c r="AT20">
        <v>0.43652550440868088</v>
      </c>
      <c r="AU20">
        <v>0.42879257738078108</v>
      </c>
      <c r="AV20">
        <v>0.41720371613169682</v>
      </c>
      <c r="AW20">
        <v>0.40152278898368549</v>
      </c>
      <c r="AX20">
        <v>0.38393923483749876</v>
      </c>
      <c r="AY20">
        <v>0.36439407442260702</v>
      </c>
      <c r="AZ20">
        <v>0.34443194778794101</v>
      </c>
      <c r="BA20">
        <v>0.32574452281985194</v>
      </c>
      <c r="BB20">
        <v>0.30898525575353059</v>
      </c>
      <c r="BC20">
        <v>0.29598871936263671</v>
      </c>
      <c r="BD20">
        <v>0.28883804544489916</v>
      </c>
      <c r="BE20">
        <v>0.28827743173610837</v>
      </c>
      <c r="BF20">
        <v>0.29469613929541422</v>
      </c>
      <c r="BG20">
        <v>0.30589042014145695</v>
      </c>
      <c r="BH20">
        <v>0.31979275056343587</v>
      </c>
      <c r="BI20">
        <v>0.33325529450291352</v>
      </c>
      <c r="BJ20">
        <v>0.34559941644045367</v>
      </c>
      <c r="BK20">
        <v>0.35749232927960245</v>
      </c>
      <c r="BL20">
        <v>0.36904889137782682</v>
      </c>
      <c r="BM20">
        <v>0.38014352686503095</v>
      </c>
      <c r="BN20">
        <v>0.39062267449928451</v>
      </c>
      <c r="BO20">
        <v>0.39984200640328948</v>
      </c>
      <c r="BP20">
        <v>0.40880450482780956</v>
      </c>
      <c r="BQ20">
        <v>0.41615270809076399</v>
      </c>
      <c r="BR20">
        <v>0.42097021634572973</v>
      </c>
      <c r="BS20">
        <v>0.42581938743436898</v>
      </c>
      <c r="BT20">
        <v>0.4297661104953151</v>
      </c>
      <c r="BU20">
        <v>0.43202242629905169</v>
      </c>
      <c r="BV20">
        <v>0.43305904667076278</v>
      </c>
      <c r="BW20">
        <v>0.43186567676308057</v>
      </c>
      <c r="BX20">
        <v>0.42936296012255543</v>
      </c>
      <c r="BY20">
        <v>0.42391271086556259</v>
      </c>
      <c r="BZ20">
        <v>0.41556634086930205</v>
      </c>
      <c r="CA20">
        <v>0.40535839504164789</v>
      </c>
      <c r="CB20">
        <v>0.39536591670112997</v>
      </c>
      <c r="CC20">
        <v>0.38639934914495705</v>
      </c>
      <c r="CD20">
        <v>0.3773604870962381</v>
      </c>
      <c r="CE20">
        <v>0.36872472170717852</v>
      </c>
      <c r="CF20">
        <v>0.36023567289709008</v>
      </c>
      <c r="CG20">
        <v>0.35114590674035973</v>
      </c>
      <c r="CH20">
        <v>0.34134237246119847</v>
      </c>
      <c r="CI20">
        <v>0.33102188331290106</v>
      </c>
      <c r="CJ20">
        <v>0.32160708522687859</v>
      </c>
      <c r="CK20">
        <v>0.31214720563198922</v>
      </c>
      <c r="CL20">
        <v>0.30422039803781525</v>
      </c>
      <c r="CM20">
        <v>0.29696805372831825</v>
      </c>
      <c r="CN20">
        <v>0.29024932051309388</v>
      </c>
      <c r="CO20">
        <v>0.28622171350487691</v>
      </c>
      <c r="CP20">
        <v>0.28533387600590765</v>
      </c>
      <c r="CQ20">
        <v>0.28624681742672409</v>
      </c>
      <c r="CR20">
        <v>0.28834086886814136</v>
      </c>
      <c r="CS20">
        <v>0.29425010544873431</v>
      </c>
      <c r="CT20">
        <v>0.30297221825440734</v>
      </c>
      <c r="CU20">
        <v>0.31358185349172091</v>
      </c>
      <c r="CV20">
        <v>0.32515646550936594</v>
      </c>
      <c r="CW20">
        <v>0.33593568375509336</v>
      </c>
      <c r="CX20">
        <v>0.34629722293391324</v>
      </c>
      <c r="CY20">
        <v>0.3552567203768292</v>
      </c>
      <c r="CZ20">
        <v>0.36265399088789019</v>
      </c>
      <c r="DA20">
        <v>0.37027327173422203</v>
      </c>
      <c r="DB20">
        <v>0.37809159509342266</v>
      </c>
      <c r="DC20">
        <v>0.38596154791957749</v>
      </c>
      <c r="DD20">
        <v>0.39291284303839347</v>
      </c>
      <c r="DE20">
        <v>0.40130103044956461</v>
      </c>
      <c r="DF20">
        <v>0.40891657978157725</v>
      </c>
      <c r="DG20">
        <v>0.41539709346019654</v>
      </c>
      <c r="DH20">
        <v>0.42129374683373072</v>
      </c>
      <c r="DI20">
        <v>0.42750080284770653</v>
      </c>
      <c r="DJ20">
        <v>0.43367807748675352</v>
      </c>
      <c r="DK20">
        <v>0.43990306143105978</v>
      </c>
      <c r="DL20">
        <v>0.44581526792866644</v>
      </c>
      <c r="DM20">
        <v>0.45124489263713713</v>
      </c>
    </row>
    <row r="21" spans="1:117" x14ac:dyDescent="0.25">
      <c r="A21" t="s">
        <v>47</v>
      </c>
      <c r="B21">
        <v>1.6054123686698696</v>
      </c>
      <c r="C21">
        <v>1.6646825298437964</v>
      </c>
      <c r="D21">
        <v>1.7113207142875531</v>
      </c>
      <c r="E21">
        <v>1.7449689494088285</v>
      </c>
      <c r="F21">
        <v>1.7673973009056332</v>
      </c>
      <c r="G21">
        <v>1.7790165990094566</v>
      </c>
      <c r="H21">
        <v>1.7797248563644619</v>
      </c>
      <c r="I21">
        <v>1.7687911960348521</v>
      </c>
      <c r="J21">
        <v>1.7458891148628364</v>
      </c>
      <c r="K21">
        <v>1.7112942771259381</v>
      </c>
      <c r="L21">
        <v>1.6659443144536543</v>
      </c>
      <c r="M21">
        <v>1.6128273481490372</v>
      </c>
      <c r="N21">
        <v>1.5524135426430838</v>
      </c>
      <c r="O21">
        <v>1.4849724514250686</v>
      </c>
      <c r="P21">
        <v>1.411076203164821</v>
      </c>
      <c r="Q21">
        <v>1.3315655272590559</v>
      </c>
      <c r="R21">
        <v>1.2476934711315544</v>
      </c>
      <c r="S21">
        <v>1.1618088373162383</v>
      </c>
      <c r="T21">
        <v>1.0762734598570256</v>
      </c>
      <c r="U21">
        <v>0.99506440289056497</v>
      </c>
      <c r="V21">
        <v>0.92038987495795499</v>
      </c>
      <c r="W21">
        <v>0.85487739335723678</v>
      </c>
      <c r="X21">
        <v>0.80134437003722836</v>
      </c>
      <c r="Y21">
        <v>0.76398402802631582</v>
      </c>
      <c r="Z21">
        <v>0.74587194469610163</v>
      </c>
      <c r="AA21">
        <v>0.74920583245011008</v>
      </c>
      <c r="AB21">
        <v>0.7736858107495741</v>
      </c>
      <c r="AC21">
        <v>0.81692186282362911</v>
      </c>
      <c r="AD21">
        <v>0.87477297849584579</v>
      </c>
      <c r="AE21">
        <v>0.9423704247125988</v>
      </c>
      <c r="AF21">
        <v>1.0152639260727307</v>
      </c>
      <c r="AG21">
        <v>1.0915948557250739</v>
      </c>
      <c r="AH21">
        <v>1.1694553110895398</v>
      </c>
      <c r="AI21">
        <v>1.2485472225837844</v>
      </c>
      <c r="AJ21">
        <v>1.3255435715480288</v>
      </c>
      <c r="AK21">
        <v>1.3978211232641113</v>
      </c>
      <c r="AL21">
        <v>1.4643341877860607</v>
      </c>
      <c r="AM21">
        <v>1.5238047300879292</v>
      </c>
      <c r="AN21">
        <v>1.5752240207198078</v>
      </c>
      <c r="AO21">
        <v>1.6173242896457689</v>
      </c>
      <c r="AP21">
        <v>1.649224212142044</v>
      </c>
      <c r="AQ21">
        <v>1.6701640684564334</v>
      </c>
      <c r="AR21">
        <v>1.6803256754197751</v>
      </c>
      <c r="AS21">
        <v>1.6795121643306652</v>
      </c>
      <c r="AT21">
        <v>1.6674629042599145</v>
      </c>
      <c r="AU21">
        <v>1.6447121492429388</v>
      </c>
      <c r="AV21">
        <v>1.6115515534521616</v>
      </c>
      <c r="AW21">
        <v>1.5686097176601519</v>
      </c>
      <c r="AX21">
        <v>1.517257362359842</v>
      </c>
      <c r="AY21">
        <v>1.4579302028052967</v>
      </c>
      <c r="AZ21">
        <v>1.3927855334807042</v>
      </c>
      <c r="BA21">
        <v>1.3208304017242123</v>
      </c>
      <c r="BB21">
        <v>1.2429280106956413</v>
      </c>
      <c r="BC21">
        <v>1.1606896813312899</v>
      </c>
      <c r="BD21">
        <v>1.0758918499365522</v>
      </c>
      <c r="BE21">
        <v>0.99090538603223999</v>
      </c>
      <c r="BF21">
        <v>0.90821331447518361</v>
      </c>
      <c r="BG21">
        <v>0.82986800340615441</v>
      </c>
      <c r="BH21">
        <v>0.75482809446112176</v>
      </c>
      <c r="BI21">
        <v>0.68991967281573818</v>
      </c>
      <c r="BJ21">
        <v>0.66172351154850473</v>
      </c>
      <c r="BK21">
        <v>0.68815422644884006</v>
      </c>
      <c r="BL21">
        <v>0.75428660307915008</v>
      </c>
      <c r="BM21">
        <v>0.84047948467128286</v>
      </c>
      <c r="BN21">
        <v>0.93074384076783678</v>
      </c>
      <c r="BO21">
        <v>1.0148694086296681</v>
      </c>
      <c r="BP21">
        <v>1.0874861406437415</v>
      </c>
      <c r="BQ21">
        <v>1.1462370349672313</v>
      </c>
      <c r="BR21">
        <v>1.1915014949133811</v>
      </c>
      <c r="BS21">
        <v>1.2286949039709349</v>
      </c>
      <c r="BT21">
        <v>1.2778499767832101</v>
      </c>
      <c r="BU21">
        <v>1.3409484782848493</v>
      </c>
      <c r="BV21">
        <v>1.4157264799674216</v>
      </c>
      <c r="BW21">
        <v>1.4995514781521759</v>
      </c>
      <c r="BX21">
        <v>1.5910419765143102</v>
      </c>
      <c r="BY21">
        <v>1.688082308224202</v>
      </c>
      <c r="BZ21">
        <v>1.7881231350110092</v>
      </c>
      <c r="CA21">
        <v>1.7913185323118579</v>
      </c>
      <c r="CB21">
        <v>1.6875130391038864</v>
      </c>
      <c r="CC21">
        <v>1.5994700142344078</v>
      </c>
      <c r="CD21">
        <v>1.5220915406293547</v>
      </c>
      <c r="CE21">
        <v>1.4491857746600638</v>
      </c>
      <c r="CF21">
        <v>1.3791794083311331</v>
      </c>
      <c r="CG21">
        <v>1.3104762067571498</v>
      </c>
      <c r="CH21">
        <v>1.2419101769719143</v>
      </c>
      <c r="CI21">
        <v>1.1719077870468022</v>
      </c>
      <c r="CJ21">
        <v>1.0996640221825267</v>
      </c>
      <c r="CK21">
        <v>1.0250279523573487</v>
      </c>
      <c r="CL21">
        <v>0.94881052394150922</v>
      </c>
      <c r="CM21">
        <v>0.87198752316092587</v>
      </c>
      <c r="CN21">
        <v>0.79800208955334995</v>
      </c>
      <c r="CO21">
        <v>0.73085451107742427</v>
      </c>
      <c r="CP21">
        <v>0.67380261796973162</v>
      </c>
      <c r="CQ21">
        <v>0.63084372292895352</v>
      </c>
      <c r="CR21">
        <v>0.60751969110037429</v>
      </c>
      <c r="CS21">
        <v>0.60982273665567099</v>
      </c>
      <c r="CT21">
        <v>0.63747104300121793</v>
      </c>
      <c r="CU21">
        <v>0.68765351836361355</v>
      </c>
      <c r="CV21">
        <v>0.75621088532262282</v>
      </c>
      <c r="CW21">
        <v>0.83856370562444504</v>
      </c>
      <c r="CX21">
        <v>0.93058829258744491</v>
      </c>
      <c r="CY21">
        <v>1.0283175624342209</v>
      </c>
      <c r="CZ21">
        <v>1.1283904601758903</v>
      </c>
      <c r="DA21">
        <v>1.2286763102635223</v>
      </c>
      <c r="DB21">
        <v>1.3270150105433656</v>
      </c>
      <c r="DC21">
        <v>1.4226164145709888</v>
      </c>
      <c r="DD21">
        <v>1.5139714483032065</v>
      </c>
      <c r="DE21">
        <v>1.6000351337980856</v>
      </c>
      <c r="DF21">
        <v>1.679693431303783</v>
      </c>
      <c r="DG21">
        <v>1.7510409995880567</v>
      </c>
      <c r="DH21">
        <v>1.8128355406002736</v>
      </c>
      <c r="DI21">
        <v>1.863845516566865</v>
      </c>
      <c r="DJ21">
        <v>1.9042623974635564</v>
      </c>
      <c r="DK21">
        <v>1.9335083772554791</v>
      </c>
      <c r="DL21">
        <v>1.9511142156078809</v>
      </c>
      <c r="DM21">
        <v>1.9561274717304606</v>
      </c>
    </row>
    <row r="22" spans="1:117" x14ac:dyDescent="0.25">
      <c r="A22" t="s">
        <v>48</v>
      </c>
      <c r="B22">
        <v>0.40764155534282026</v>
      </c>
      <c r="C22">
        <v>0.40101751656261825</v>
      </c>
      <c r="D22">
        <v>0.39338081949226067</v>
      </c>
      <c r="E22">
        <v>0.38461956304666878</v>
      </c>
      <c r="F22">
        <v>0.37548967757849777</v>
      </c>
      <c r="G22">
        <v>0.36787165201575767</v>
      </c>
      <c r="H22">
        <v>0.36113225260124043</v>
      </c>
      <c r="I22">
        <v>0.35445204362081961</v>
      </c>
      <c r="J22">
        <v>0.34708581304633396</v>
      </c>
      <c r="K22">
        <v>0.3368343435700798</v>
      </c>
      <c r="L22">
        <v>0.32349383534462517</v>
      </c>
      <c r="M22">
        <v>0.31230515842364276</v>
      </c>
      <c r="N22">
        <v>0.30387780618036725</v>
      </c>
      <c r="O22">
        <v>0.298144313848201</v>
      </c>
      <c r="P22">
        <v>0.29485399066303564</v>
      </c>
      <c r="Q22">
        <v>0.29343928373599532</v>
      </c>
      <c r="R22">
        <v>0.29376045068745454</v>
      </c>
      <c r="S22">
        <v>0.29596885789736049</v>
      </c>
      <c r="T22">
        <v>0.30019805421359697</v>
      </c>
      <c r="U22">
        <v>0.30583208921876709</v>
      </c>
      <c r="V22">
        <v>0.31212745997285157</v>
      </c>
      <c r="W22">
        <v>0.31693952878017129</v>
      </c>
      <c r="X22">
        <v>0.32170093077917683</v>
      </c>
      <c r="Y22">
        <v>0.32681118680831261</v>
      </c>
      <c r="Z22">
        <v>0.33209041110337006</v>
      </c>
      <c r="AA22">
        <v>0.33839189149208393</v>
      </c>
      <c r="AB22">
        <v>0.34597873477800067</v>
      </c>
      <c r="AC22">
        <v>0.35496337938486544</v>
      </c>
      <c r="AD22">
        <v>0.36505181918822738</v>
      </c>
      <c r="AE22">
        <v>0.37669443388223389</v>
      </c>
      <c r="AF22">
        <v>0.38794155072643155</v>
      </c>
      <c r="AG22">
        <v>0.40038987366852263</v>
      </c>
      <c r="AH22">
        <v>0.41387329534320094</v>
      </c>
      <c r="AI22">
        <v>0.42626636314411825</v>
      </c>
      <c r="AJ22">
        <v>0.43847537688787369</v>
      </c>
      <c r="AK22">
        <v>0.44998244946868654</v>
      </c>
      <c r="AL22">
        <v>0.46087735481648578</v>
      </c>
      <c r="AM22">
        <v>0.47070843167825066</v>
      </c>
      <c r="AN22">
        <v>0.47864846637020686</v>
      </c>
      <c r="AO22">
        <v>0.485768433195156</v>
      </c>
      <c r="AP22">
        <v>0.48994284336858157</v>
      </c>
      <c r="AQ22">
        <v>0.49161102849012339</v>
      </c>
      <c r="AR22">
        <v>0.49081096153018255</v>
      </c>
      <c r="AS22">
        <v>0.48601076794282738</v>
      </c>
      <c r="AT22">
        <v>0.47544934066003786</v>
      </c>
      <c r="AU22">
        <v>0.46219487830695238</v>
      </c>
      <c r="AV22">
        <v>0.44320252594959897</v>
      </c>
      <c r="AW22">
        <v>0.41737367312040152</v>
      </c>
      <c r="AX22">
        <v>0.38993166573184129</v>
      </c>
      <c r="AY22">
        <v>0.36312309297567813</v>
      </c>
      <c r="AZ22">
        <v>0.33671641362379884</v>
      </c>
      <c r="BA22">
        <v>0.31199019905742154</v>
      </c>
      <c r="BB22">
        <v>0.29022410026104406</v>
      </c>
      <c r="BC22">
        <v>0.27402112482123847</v>
      </c>
      <c r="BD22">
        <v>0.26593627092935712</v>
      </c>
      <c r="BE22">
        <v>0.26667213123818417</v>
      </c>
      <c r="BF22">
        <v>0.27600729171629018</v>
      </c>
      <c r="BG22">
        <v>0.29187302125356751</v>
      </c>
      <c r="BH22">
        <v>0.30928564142075549</v>
      </c>
      <c r="BI22">
        <v>0.32720274178413145</v>
      </c>
      <c r="BJ22">
        <v>0.34587785758982453</v>
      </c>
      <c r="BK22">
        <v>0.36209409193555925</v>
      </c>
      <c r="BL22">
        <v>0.37735935109914265</v>
      </c>
      <c r="BM22">
        <v>0.39209374697794702</v>
      </c>
      <c r="BN22">
        <v>0.40605291643739611</v>
      </c>
      <c r="BO22">
        <v>0.41834785894740301</v>
      </c>
      <c r="BP22">
        <v>0.42855246358623139</v>
      </c>
      <c r="BQ22">
        <v>0.43671714921394345</v>
      </c>
      <c r="BR22">
        <v>0.44371869926147101</v>
      </c>
      <c r="BS22">
        <v>0.45031748252620118</v>
      </c>
      <c r="BT22">
        <v>0.45571791122888083</v>
      </c>
      <c r="BU22">
        <v>0.45908354668863471</v>
      </c>
      <c r="BV22">
        <v>0.46098648896547467</v>
      </c>
      <c r="BW22">
        <v>0.46058464025244855</v>
      </c>
      <c r="BX22">
        <v>0.45810042591914729</v>
      </c>
      <c r="BY22">
        <v>0.45227088922385927</v>
      </c>
      <c r="BZ22">
        <v>0.44264874663035664</v>
      </c>
      <c r="CA22">
        <v>0.43024570756211794</v>
      </c>
      <c r="CB22">
        <v>0.41479540676170185</v>
      </c>
      <c r="CC22">
        <v>0.3997006965527114</v>
      </c>
      <c r="CD22">
        <v>0.38474863581872931</v>
      </c>
      <c r="CE22">
        <v>0.37035439503680351</v>
      </c>
      <c r="CF22">
        <v>0.35622573276089131</v>
      </c>
      <c r="CG22">
        <v>0.34254714274147391</v>
      </c>
      <c r="CH22">
        <v>0.32846138231878941</v>
      </c>
      <c r="CI22">
        <v>0.31559111793964639</v>
      </c>
      <c r="CJ22">
        <v>0.30389878768876166</v>
      </c>
      <c r="CK22">
        <v>0.29424959517675647</v>
      </c>
      <c r="CL22">
        <v>0.28685628085554232</v>
      </c>
      <c r="CM22">
        <v>0.28225825623386303</v>
      </c>
      <c r="CN22">
        <v>0.27990400352422268</v>
      </c>
      <c r="CO22">
        <v>0.28051971192383007</v>
      </c>
      <c r="CP22">
        <v>0.28384315132779175</v>
      </c>
      <c r="CQ22">
        <v>0.28859681680587557</v>
      </c>
      <c r="CR22">
        <v>0.29479488654089531</v>
      </c>
      <c r="CS22">
        <v>0.3043987664527486</v>
      </c>
      <c r="CT22">
        <v>0.31615630111846943</v>
      </c>
      <c r="CU22">
        <v>0.32887541885912319</v>
      </c>
      <c r="CV22">
        <v>0.34092286022429003</v>
      </c>
      <c r="CW22">
        <v>0.35264948491194581</v>
      </c>
      <c r="CX22">
        <v>0.36260243764317357</v>
      </c>
      <c r="CY22">
        <v>0.37000355304606292</v>
      </c>
      <c r="CZ22">
        <v>0.37609651029974506</v>
      </c>
      <c r="DA22">
        <v>0.38204841701630915</v>
      </c>
      <c r="DB22">
        <v>0.387460592754588</v>
      </c>
      <c r="DC22">
        <v>0.39198820579331284</v>
      </c>
      <c r="DD22">
        <v>0.3948210793415316</v>
      </c>
      <c r="DE22">
        <v>0.3999916603820533</v>
      </c>
      <c r="DF22">
        <v>0.40594435026473558</v>
      </c>
      <c r="DG22">
        <v>0.41228943129226403</v>
      </c>
      <c r="DH22">
        <v>0.42041888167386926</v>
      </c>
      <c r="DI22">
        <v>0.42835509877423134</v>
      </c>
      <c r="DJ22">
        <v>0.43593416499517995</v>
      </c>
      <c r="DK22">
        <v>0.44323841457244995</v>
      </c>
      <c r="DL22">
        <v>0.45009883765499736</v>
      </c>
      <c r="DM22">
        <v>0.45692453843849457</v>
      </c>
    </row>
    <row r="23" spans="1:117" x14ac:dyDescent="0.25">
      <c r="A23" t="s">
        <v>49</v>
      </c>
      <c r="B23">
        <v>0.35399795669143502</v>
      </c>
      <c r="C23">
        <v>0.36080709150398166</v>
      </c>
      <c r="D23">
        <v>0.36633873957161878</v>
      </c>
      <c r="E23">
        <v>0.37010772410174414</v>
      </c>
      <c r="F23">
        <v>0.37089852100906023</v>
      </c>
      <c r="G23">
        <v>0.37106041424564118</v>
      </c>
      <c r="H23">
        <v>0.37084710139904514</v>
      </c>
      <c r="I23">
        <v>0.36972396951451852</v>
      </c>
      <c r="J23">
        <v>0.36665942734582796</v>
      </c>
      <c r="K23">
        <v>0.36172055339534803</v>
      </c>
      <c r="L23">
        <v>0.35363913163181154</v>
      </c>
      <c r="M23">
        <v>0.34561770634196665</v>
      </c>
      <c r="N23">
        <v>0.33955509388278116</v>
      </c>
      <c r="O23">
        <v>0.33474647077578112</v>
      </c>
      <c r="P23">
        <v>0.330439174511508</v>
      </c>
      <c r="Q23">
        <v>0.32691527537748982</v>
      </c>
      <c r="R23">
        <v>0.32409019569746833</v>
      </c>
      <c r="S23">
        <v>0.32249641694605224</v>
      </c>
      <c r="T23">
        <v>0.32214493156468654</v>
      </c>
      <c r="U23">
        <v>0.32386432105507462</v>
      </c>
      <c r="V23">
        <v>0.32577847186480952</v>
      </c>
      <c r="W23">
        <v>0.32459933719026129</v>
      </c>
      <c r="X23">
        <v>0.32310256793656217</v>
      </c>
      <c r="Y23">
        <v>0.3216141883025998</v>
      </c>
      <c r="Z23">
        <v>0.32053143608540052</v>
      </c>
      <c r="AA23">
        <v>0.32041934135889633</v>
      </c>
      <c r="AB23">
        <v>0.32192857401870112</v>
      </c>
      <c r="AC23">
        <v>0.3253847569284043</v>
      </c>
      <c r="AD23">
        <v>0.3314488332714825</v>
      </c>
      <c r="AE23">
        <v>0.33869017275615437</v>
      </c>
      <c r="AF23">
        <v>0.34638618131489152</v>
      </c>
      <c r="AG23">
        <v>0.35581349636805831</v>
      </c>
      <c r="AH23">
        <v>0.36711518930669318</v>
      </c>
      <c r="AI23">
        <v>0.37823774300174767</v>
      </c>
      <c r="AJ23">
        <v>0.39052897316060303</v>
      </c>
      <c r="AK23">
        <v>0.40284446892768333</v>
      </c>
      <c r="AL23">
        <v>0.41521501089483465</v>
      </c>
      <c r="AM23">
        <v>0.42681085519483875</v>
      </c>
      <c r="AN23">
        <v>0.43771387993236771</v>
      </c>
      <c r="AO23">
        <v>0.44728313498541877</v>
      </c>
      <c r="AP23">
        <v>0.45434586903497032</v>
      </c>
      <c r="AQ23">
        <v>0.45886032188036469</v>
      </c>
      <c r="AR23">
        <v>0.46117731900435777</v>
      </c>
      <c r="AS23">
        <v>0.45933380542476004</v>
      </c>
      <c r="AT23">
        <v>0.45377353634108419</v>
      </c>
      <c r="AU23">
        <v>0.44427542394720337</v>
      </c>
      <c r="AV23">
        <v>0.429655852710979</v>
      </c>
      <c r="AW23">
        <v>0.41087296048277372</v>
      </c>
      <c r="AX23">
        <v>0.38910067349272437</v>
      </c>
      <c r="AY23">
        <v>0.36657204747980554</v>
      </c>
      <c r="AZ23">
        <v>0.34388104492502991</v>
      </c>
      <c r="BA23">
        <v>0.32179945428292922</v>
      </c>
      <c r="BB23">
        <v>0.30247643216824555</v>
      </c>
      <c r="BC23">
        <v>0.28779822736674704</v>
      </c>
      <c r="BD23">
        <v>0.27926273514222238</v>
      </c>
      <c r="BE23">
        <v>0.27868105714063501</v>
      </c>
      <c r="BF23">
        <v>0.28595698712187384</v>
      </c>
      <c r="BG23">
        <v>0.29846034035621832</v>
      </c>
      <c r="BH23">
        <v>0.31430712105843756</v>
      </c>
      <c r="BI23">
        <v>0.33211683183100466</v>
      </c>
      <c r="BJ23">
        <v>0.35076923222842965</v>
      </c>
      <c r="BK23">
        <v>0.36812118976869718</v>
      </c>
      <c r="BL23">
        <v>0.383023640576026</v>
      </c>
      <c r="BM23">
        <v>0.39442491750185998</v>
      </c>
      <c r="BN23">
        <v>0.40218170338382492</v>
      </c>
      <c r="BO23">
        <v>0.40728430311560959</v>
      </c>
      <c r="BP23">
        <v>0.41212050873140327</v>
      </c>
      <c r="BQ23">
        <v>0.41645587665645928</v>
      </c>
      <c r="BR23">
        <v>0.41795723155214637</v>
      </c>
      <c r="BS23">
        <v>0.42025585688469524</v>
      </c>
      <c r="BT23">
        <v>0.42206384733467722</v>
      </c>
      <c r="BU23">
        <v>0.4239692074145846</v>
      </c>
      <c r="BV23">
        <v>0.4243309499921743</v>
      </c>
      <c r="BW23">
        <v>0.42312815447075547</v>
      </c>
      <c r="BX23">
        <v>0.42149236932860656</v>
      </c>
      <c r="BY23">
        <v>0.41977084888910215</v>
      </c>
      <c r="BZ23">
        <v>0.4178335030198515</v>
      </c>
      <c r="CA23">
        <v>0.41645461656131905</v>
      </c>
      <c r="CB23">
        <v>0.41502747007064317</v>
      </c>
      <c r="CC23">
        <v>0.41318931628558681</v>
      </c>
      <c r="CD23">
        <v>0.40937151732754795</v>
      </c>
      <c r="CE23">
        <v>0.40290046238730726</v>
      </c>
      <c r="CF23">
        <v>0.39412205031388797</v>
      </c>
      <c r="CG23">
        <v>0.38414700235240773</v>
      </c>
      <c r="CH23">
        <v>0.37206044381706549</v>
      </c>
      <c r="CI23">
        <v>0.35867706976476649</v>
      </c>
      <c r="CJ23">
        <v>0.34529837237235128</v>
      </c>
      <c r="CK23">
        <v>0.33181432478942507</v>
      </c>
      <c r="CL23">
        <v>0.31755239262217816</v>
      </c>
      <c r="CM23">
        <v>0.30252066371634811</v>
      </c>
      <c r="CN23">
        <v>0.2864823128721109</v>
      </c>
      <c r="CO23">
        <v>0.26927101143113435</v>
      </c>
      <c r="CP23">
        <v>0.25261113242885569</v>
      </c>
      <c r="CQ23">
        <v>0.23936391660968598</v>
      </c>
      <c r="CR23">
        <v>0.2317161453022662</v>
      </c>
      <c r="CS23">
        <v>0.23129410818834273</v>
      </c>
      <c r="CT23">
        <v>0.23781519159282541</v>
      </c>
      <c r="CU23">
        <v>0.24989382171738167</v>
      </c>
      <c r="CV23">
        <v>0.26482552463836462</v>
      </c>
      <c r="CW23">
        <v>0.28231919409815193</v>
      </c>
      <c r="CX23">
        <v>0.30104734964319724</v>
      </c>
      <c r="CY23">
        <v>0.32024685422483612</v>
      </c>
      <c r="CZ23">
        <v>0.33942110841823353</v>
      </c>
      <c r="DA23">
        <v>0.35833398731552002</v>
      </c>
      <c r="DB23">
        <v>0.37659072992858189</v>
      </c>
      <c r="DC23">
        <v>0.39392663719757015</v>
      </c>
      <c r="DD23">
        <v>0.40974313518135197</v>
      </c>
      <c r="DE23">
        <v>0.42579809021286397</v>
      </c>
      <c r="DF23">
        <v>0.43879132046317276</v>
      </c>
      <c r="DG23">
        <v>0.44704638166543692</v>
      </c>
      <c r="DH23">
        <v>0.45016232136138046</v>
      </c>
      <c r="DI23">
        <v>0.44862932450215998</v>
      </c>
      <c r="DJ23">
        <v>0.44354204367881184</v>
      </c>
      <c r="DK23">
        <v>0.43977998673908575</v>
      </c>
      <c r="DL23">
        <v>0.43696738475929997</v>
      </c>
      <c r="DM23">
        <v>0.43462558891331737</v>
      </c>
    </row>
    <row r="24" spans="1:117" x14ac:dyDescent="0.25">
      <c r="A24" t="s">
        <v>50</v>
      </c>
      <c r="B24">
        <v>0.33413663343199035</v>
      </c>
      <c r="C24">
        <v>0.33158313189659322</v>
      </c>
      <c r="D24">
        <v>0.33013303760472568</v>
      </c>
      <c r="E24">
        <v>0.32948840897423376</v>
      </c>
      <c r="F24">
        <v>0.32787415448341828</v>
      </c>
      <c r="G24">
        <v>0.32520783803126746</v>
      </c>
      <c r="H24">
        <v>0.32360984614654875</v>
      </c>
      <c r="I24">
        <v>0.32226774444922807</v>
      </c>
      <c r="J24">
        <v>0.32057549191663826</v>
      </c>
      <c r="K24">
        <v>0.31859476547613008</v>
      </c>
      <c r="L24">
        <v>0.31567029228099208</v>
      </c>
      <c r="M24">
        <v>0.31121418969602899</v>
      </c>
      <c r="N24">
        <v>0.30880601753855003</v>
      </c>
      <c r="O24">
        <v>0.30792093753078137</v>
      </c>
      <c r="P24">
        <v>0.30795235363918361</v>
      </c>
      <c r="Q24">
        <v>0.30840811980173161</v>
      </c>
      <c r="R24">
        <v>0.30946693528589569</v>
      </c>
      <c r="S24">
        <v>0.31160444862776243</v>
      </c>
      <c r="T24">
        <v>0.31465896834611978</v>
      </c>
      <c r="U24">
        <v>0.31932918711585173</v>
      </c>
      <c r="V24">
        <v>0.32337530086934885</v>
      </c>
      <c r="W24">
        <v>0.32560351962517253</v>
      </c>
      <c r="X24">
        <v>0.32699832036127713</v>
      </c>
      <c r="Y24">
        <v>0.32793498127750004</v>
      </c>
      <c r="Z24">
        <v>0.3288640400277012</v>
      </c>
      <c r="AA24">
        <v>0.32952574064181889</v>
      </c>
      <c r="AB24">
        <v>0.32989080989432679</v>
      </c>
      <c r="AC24">
        <v>0.32990839319085369</v>
      </c>
      <c r="AD24">
        <v>0.33128133017066097</v>
      </c>
      <c r="AE24">
        <v>0.33376378796849371</v>
      </c>
      <c r="AF24">
        <v>0.33746099659000728</v>
      </c>
      <c r="AG24">
        <v>0.34315168266337515</v>
      </c>
      <c r="AH24">
        <v>0.35074583088343669</v>
      </c>
      <c r="AI24">
        <v>0.35933497065469427</v>
      </c>
      <c r="AJ24">
        <v>0.36962462203376723</v>
      </c>
      <c r="AK24">
        <v>0.38058544607166833</v>
      </c>
      <c r="AL24">
        <v>0.3923422833902584</v>
      </c>
      <c r="AM24">
        <v>0.40395644010520765</v>
      </c>
      <c r="AN24">
        <v>0.41494792815602971</v>
      </c>
      <c r="AO24">
        <v>0.42602181045030169</v>
      </c>
      <c r="AP24">
        <v>0.43536413995156109</v>
      </c>
      <c r="AQ24">
        <v>0.44291081851198222</v>
      </c>
      <c r="AR24">
        <v>0.44837544325556605</v>
      </c>
      <c r="AS24">
        <v>0.45166599475448849</v>
      </c>
      <c r="AT24">
        <v>0.45312010349216886</v>
      </c>
      <c r="AU24">
        <v>0.45237044167726065</v>
      </c>
      <c r="AV24">
        <v>0.44809301504392207</v>
      </c>
      <c r="AW24">
        <v>0.44100285726081606</v>
      </c>
      <c r="AX24">
        <v>0.43084578712264759</v>
      </c>
      <c r="AY24">
        <v>0.41816091081087226</v>
      </c>
      <c r="AZ24">
        <v>0.40265229706599082</v>
      </c>
      <c r="BA24">
        <v>0.3860883758039258</v>
      </c>
      <c r="BB24">
        <v>0.36902933943805033</v>
      </c>
      <c r="BC24">
        <v>0.35133564863321132</v>
      </c>
      <c r="BD24">
        <v>0.33311979455489399</v>
      </c>
      <c r="BE24">
        <v>0.31443092974983544</v>
      </c>
      <c r="BF24">
        <v>0.29629780078209944</v>
      </c>
      <c r="BG24">
        <v>0.28151244496083588</v>
      </c>
      <c r="BH24">
        <v>0.27395339510257161</v>
      </c>
      <c r="BI24">
        <v>0.27252873190114951</v>
      </c>
      <c r="BJ24">
        <v>0.27704741180847919</v>
      </c>
      <c r="BK24">
        <v>0.28548457447404474</v>
      </c>
      <c r="BL24">
        <v>0.2963592550624185</v>
      </c>
      <c r="BM24">
        <v>0.30809822550258964</v>
      </c>
      <c r="BN24">
        <v>0.3200580866957895</v>
      </c>
      <c r="BO24">
        <v>0.33178009893527438</v>
      </c>
      <c r="BP24">
        <v>0.34256143703764769</v>
      </c>
      <c r="BQ24">
        <v>0.35189678153254378</v>
      </c>
      <c r="BR24">
        <v>0.36034486187835219</v>
      </c>
      <c r="BS24">
        <v>0.36777388894423735</v>
      </c>
      <c r="BT24">
        <v>0.37533480686055121</v>
      </c>
      <c r="BU24">
        <v>0.38390499344416107</v>
      </c>
      <c r="BV24">
        <v>0.39319480024278269</v>
      </c>
      <c r="BW24">
        <v>0.40289679462776179</v>
      </c>
      <c r="BX24">
        <v>0.41377648803181355</v>
      </c>
      <c r="BY24">
        <v>0.4258448070865915</v>
      </c>
      <c r="BZ24">
        <v>0.43861901553069771</v>
      </c>
      <c r="CA24">
        <v>0.45257953426418118</v>
      </c>
      <c r="CB24">
        <v>0.46690315652286013</v>
      </c>
      <c r="CC24">
        <v>0.48116493149142736</v>
      </c>
      <c r="CD24">
        <v>0.49349235234179656</v>
      </c>
      <c r="CE24">
        <v>0.50286091062473404</v>
      </c>
      <c r="CF24">
        <v>0.50928423560744251</v>
      </c>
      <c r="CG24">
        <v>0.51361021097897896</v>
      </c>
      <c r="CH24">
        <v>0.51469440143387823</v>
      </c>
      <c r="CI24">
        <v>0.51283920893426149</v>
      </c>
      <c r="CJ24">
        <v>0.50922760127818845</v>
      </c>
      <c r="CK24">
        <v>0.50382494254047216</v>
      </c>
      <c r="CL24">
        <v>0.49607684292665033</v>
      </c>
      <c r="CM24">
        <v>0.48573157754291363</v>
      </c>
      <c r="CN24">
        <v>0.47226662118669993</v>
      </c>
      <c r="CO24">
        <v>0.45495110950212631</v>
      </c>
      <c r="CP24">
        <v>0.43414017475608918</v>
      </c>
      <c r="CQ24">
        <v>0.41084477528195779</v>
      </c>
      <c r="CR24">
        <v>0.38546474344395432</v>
      </c>
      <c r="CS24">
        <v>0.35715258011016726</v>
      </c>
      <c r="CT24">
        <v>0.32741134558437807</v>
      </c>
      <c r="CU24">
        <v>0.29656727077646933</v>
      </c>
      <c r="CV24">
        <v>0.26497248304842475</v>
      </c>
      <c r="CW24">
        <v>0.23287336233024974</v>
      </c>
      <c r="CX24">
        <v>0.20231458225809815</v>
      </c>
      <c r="CY24">
        <v>0.17565393943985341</v>
      </c>
      <c r="CZ24">
        <v>0.15612804375902142</v>
      </c>
      <c r="DA24">
        <v>0.14845374228617875</v>
      </c>
      <c r="DB24">
        <v>0.15534229594353882</v>
      </c>
      <c r="DC24">
        <v>0.17643568754453906</v>
      </c>
      <c r="DD24">
        <v>0.20750174003963301</v>
      </c>
      <c r="DE24">
        <v>0.24666311826126952</v>
      </c>
      <c r="DF24">
        <v>0.28898386177615076</v>
      </c>
      <c r="DG24">
        <v>0.33047179998942799</v>
      </c>
      <c r="DH24">
        <v>0.3691469474325722</v>
      </c>
      <c r="DI24">
        <v>0.40411201616035325</v>
      </c>
      <c r="DJ24">
        <v>0.43428811513848437</v>
      </c>
      <c r="DK24">
        <v>0.45927392215007612</v>
      </c>
      <c r="DL24">
        <v>0.47870260699327577</v>
      </c>
      <c r="DM24">
        <v>0.49335472160527188</v>
      </c>
    </row>
    <row r="25" spans="1:117" x14ac:dyDescent="0.25">
      <c r="A25" t="s">
        <v>51</v>
      </c>
      <c r="B25">
        <v>0.31072264045535236</v>
      </c>
      <c r="C25">
        <v>0.3124463965915395</v>
      </c>
      <c r="D25">
        <v>0.31618584257995724</v>
      </c>
      <c r="E25">
        <v>0.3214364328016423</v>
      </c>
      <c r="F25">
        <v>0.32620619249698912</v>
      </c>
      <c r="G25">
        <v>0.32982735498868898</v>
      </c>
      <c r="H25">
        <v>0.33223197727289122</v>
      </c>
      <c r="I25">
        <v>0.33401056546291824</v>
      </c>
      <c r="J25">
        <v>0.33548707395186955</v>
      </c>
      <c r="K25">
        <v>0.33658122554620645</v>
      </c>
      <c r="L25">
        <v>0.33650277765108538</v>
      </c>
      <c r="M25">
        <v>0.33251818564183</v>
      </c>
      <c r="N25">
        <v>0.32559518428114193</v>
      </c>
      <c r="O25">
        <v>0.31645819804556108</v>
      </c>
      <c r="P25">
        <v>0.30579209162314713</v>
      </c>
      <c r="Q25">
        <v>0.29477414359652332</v>
      </c>
      <c r="R25">
        <v>0.28558808067349933</v>
      </c>
      <c r="S25">
        <v>0.27916487867774498</v>
      </c>
      <c r="T25">
        <v>0.27558351709961426</v>
      </c>
      <c r="U25">
        <v>0.27497438987281231</v>
      </c>
      <c r="V25">
        <v>0.27664266587674397</v>
      </c>
      <c r="W25">
        <v>0.27817510621627561</v>
      </c>
      <c r="X25">
        <v>0.28061110461598876</v>
      </c>
      <c r="Y25">
        <v>0.2842018392152133</v>
      </c>
      <c r="Z25">
        <v>0.28925085238772213</v>
      </c>
      <c r="AA25">
        <v>0.29527342832310555</v>
      </c>
      <c r="AB25">
        <v>0.30196966204029435</v>
      </c>
      <c r="AC25">
        <v>0.30896964134843469</v>
      </c>
      <c r="AD25">
        <v>0.31634946568467143</v>
      </c>
      <c r="AE25">
        <v>0.32455885831317888</v>
      </c>
      <c r="AF25">
        <v>0.33396641106109892</v>
      </c>
      <c r="AG25">
        <v>0.34315727555681264</v>
      </c>
      <c r="AH25">
        <v>0.35136137906999193</v>
      </c>
      <c r="AI25">
        <v>0.35667539894693479</v>
      </c>
      <c r="AJ25">
        <v>0.36081547199557035</v>
      </c>
      <c r="AK25">
        <v>0.36482305025938255</v>
      </c>
      <c r="AL25">
        <v>0.36910130623598791</v>
      </c>
      <c r="AM25">
        <v>0.37500233913759051</v>
      </c>
      <c r="AN25">
        <v>0.38191243824639776</v>
      </c>
      <c r="AO25">
        <v>0.38885388398356191</v>
      </c>
      <c r="AP25">
        <v>0.39586403220033578</v>
      </c>
      <c r="AQ25">
        <v>0.40285074041179358</v>
      </c>
      <c r="AR25">
        <v>0.40943500629169122</v>
      </c>
      <c r="AS25">
        <v>0.41544920607244196</v>
      </c>
      <c r="AT25">
        <v>0.4211374170484522</v>
      </c>
      <c r="AU25">
        <v>0.4260288114166903</v>
      </c>
      <c r="AV25">
        <v>0.42868598175516331</v>
      </c>
      <c r="AW25">
        <v>0.42969541066248546</v>
      </c>
      <c r="AX25">
        <v>0.42866596384433864</v>
      </c>
      <c r="AY25">
        <v>0.42597102963442557</v>
      </c>
      <c r="AZ25">
        <v>0.42108628492400407</v>
      </c>
      <c r="BA25">
        <v>0.41551349836812079</v>
      </c>
      <c r="BB25">
        <v>0.40948549489369412</v>
      </c>
      <c r="BC25">
        <v>0.40246831157681706</v>
      </c>
      <c r="BD25">
        <v>0.39409975613228515</v>
      </c>
      <c r="BE25">
        <v>0.38383903143940351</v>
      </c>
      <c r="BF25">
        <v>0.37196768160156618</v>
      </c>
      <c r="BG25">
        <v>0.36041967591133345</v>
      </c>
      <c r="BH25">
        <v>0.3533624803323373</v>
      </c>
      <c r="BI25">
        <v>0.34912285270759802</v>
      </c>
      <c r="BJ25">
        <v>0.34788942143050422</v>
      </c>
      <c r="BK25">
        <v>0.34840985896152032</v>
      </c>
      <c r="BL25">
        <v>0.34986827662093462</v>
      </c>
      <c r="BM25">
        <v>0.35121488469416234</v>
      </c>
      <c r="BN25">
        <v>0.35211624962787441</v>
      </c>
      <c r="BO25">
        <v>0.35235646050322894</v>
      </c>
      <c r="BP25">
        <v>0.35139285971757417</v>
      </c>
      <c r="BQ25">
        <v>0.34889324123564414</v>
      </c>
      <c r="BR25">
        <v>0.34530631397032252</v>
      </c>
      <c r="BS25">
        <v>0.34053630038730331</v>
      </c>
      <c r="BT25">
        <v>0.33625248270513541</v>
      </c>
      <c r="BU25">
        <v>0.33382463275085295</v>
      </c>
      <c r="BV25">
        <v>0.33354037784866791</v>
      </c>
      <c r="BW25">
        <v>0.33587437389200209</v>
      </c>
      <c r="BX25">
        <v>0.34178023104390215</v>
      </c>
      <c r="BY25">
        <v>0.35170484166403859</v>
      </c>
      <c r="BZ25">
        <v>0.36539448928295482</v>
      </c>
      <c r="CA25">
        <v>0.38332796954695258</v>
      </c>
      <c r="CB25">
        <v>0.40481067577246027</v>
      </c>
      <c r="CC25">
        <v>0.42947741101771447</v>
      </c>
      <c r="CD25">
        <v>0.45508088406610009</v>
      </c>
      <c r="CE25">
        <v>0.48014799406979736</v>
      </c>
      <c r="CF25">
        <v>0.50425359223168786</v>
      </c>
      <c r="CG25">
        <v>0.52782808290493721</v>
      </c>
      <c r="CH25">
        <v>0.54963704054403484</v>
      </c>
      <c r="CI25">
        <v>0.56949186158311471</v>
      </c>
      <c r="CJ25">
        <v>0.58826294581143324</v>
      </c>
      <c r="CK25">
        <v>0.6058392521064303</v>
      </c>
      <c r="CL25">
        <v>0.62164967877521338</v>
      </c>
      <c r="CM25">
        <v>0.6351710893573036</v>
      </c>
      <c r="CN25">
        <v>0.64572174345904165</v>
      </c>
      <c r="CO25">
        <v>0.65244736861224872</v>
      </c>
      <c r="CP25">
        <v>0.65511693308350827</v>
      </c>
      <c r="CQ25">
        <v>0.6540273406212268</v>
      </c>
      <c r="CR25">
        <v>0.64939800061226494</v>
      </c>
      <c r="CS25">
        <v>0.63975584624724124</v>
      </c>
      <c r="CT25">
        <v>0.6267877876943071</v>
      </c>
      <c r="CU25">
        <v>0.61065512262826249</v>
      </c>
      <c r="CV25">
        <v>0.59106809142421424</v>
      </c>
      <c r="CW25">
        <v>0.56743483588455335</v>
      </c>
      <c r="CX25">
        <v>0.54021169129259494</v>
      </c>
      <c r="CY25">
        <v>0.50988181681681111</v>
      </c>
      <c r="CZ25">
        <v>0.47683785899499304</v>
      </c>
      <c r="DA25">
        <v>0.44190663151282589</v>
      </c>
      <c r="DB25">
        <v>0.40613587312388227</v>
      </c>
      <c r="DC25">
        <v>0.37144524290676972</v>
      </c>
      <c r="DD25">
        <v>0.340284207563957</v>
      </c>
      <c r="DE25">
        <v>0.31457343093248658</v>
      </c>
      <c r="DF25">
        <v>0.30064972343908458</v>
      </c>
      <c r="DG25">
        <v>0.30101673109576293</v>
      </c>
      <c r="DH25">
        <v>0.31489452809473784</v>
      </c>
      <c r="DI25">
        <v>0.33909658396753201</v>
      </c>
      <c r="DJ25">
        <v>0.37070433150467985</v>
      </c>
      <c r="DK25">
        <v>0.40629200793426257</v>
      </c>
      <c r="DL25">
        <v>0.4431541620797278</v>
      </c>
      <c r="DM25">
        <v>0.47969842664096518</v>
      </c>
    </row>
    <row r="26" spans="1:117" x14ac:dyDescent="0.25">
      <c r="A26" t="s">
        <v>52</v>
      </c>
      <c r="B26">
        <v>0.30790468863405002</v>
      </c>
      <c r="C26">
        <v>0.30710898563037059</v>
      </c>
      <c r="D26">
        <v>0.3070589960604031</v>
      </c>
      <c r="E26">
        <v>0.307506898747478</v>
      </c>
      <c r="F26">
        <v>0.30885127666902601</v>
      </c>
      <c r="G26">
        <v>0.31117709322871645</v>
      </c>
      <c r="H26">
        <v>0.31450251050862388</v>
      </c>
      <c r="I26">
        <v>0.31716300345686826</v>
      </c>
      <c r="J26">
        <v>0.31892981412889976</v>
      </c>
      <c r="K26">
        <v>0.31945708093373687</v>
      </c>
      <c r="L26">
        <v>0.31889299881169125</v>
      </c>
      <c r="M26">
        <v>0.31897697698742561</v>
      </c>
      <c r="N26">
        <v>0.31967512441669577</v>
      </c>
      <c r="O26">
        <v>0.32130085122605079</v>
      </c>
      <c r="P26">
        <v>0.32306272961825189</v>
      </c>
      <c r="Q26">
        <v>0.32491788010708017</v>
      </c>
      <c r="R26">
        <v>0.32630095999416514</v>
      </c>
      <c r="S26">
        <v>0.32866443552130081</v>
      </c>
      <c r="T26">
        <v>0.33121351352729267</v>
      </c>
      <c r="U26">
        <v>0.33507813878970599</v>
      </c>
      <c r="V26">
        <v>0.33837425708906727</v>
      </c>
      <c r="W26">
        <v>0.33796484417012213</v>
      </c>
      <c r="X26">
        <v>0.33556911827346469</v>
      </c>
      <c r="Y26">
        <v>0.3326645683995389</v>
      </c>
      <c r="Z26">
        <v>0.329261972836845</v>
      </c>
      <c r="AA26">
        <v>0.3268414400337758</v>
      </c>
      <c r="AB26">
        <v>0.32554676906147617</v>
      </c>
      <c r="AC26">
        <v>0.32603537871207644</v>
      </c>
      <c r="AD26">
        <v>0.32787790273029405</v>
      </c>
      <c r="AE26">
        <v>0.33090858478797353</v>
      </c>
      <c r="AF26">
        <v>0.3351120685849388</v>
      </c>
      <c r="AG26">
        <v>0.34085871651242028</v>
      </c>
      <c r="AH26">
        <v>0.34877816778661924</v>
      </c>
      <c r="AI26">
        <v>0.35726211628126336</v>
      </c>
      <c r="AJ26">
        <v>0.36785519693218527</v>
      </c>
      <c r="AK26">
        <v>0.37888358933880517</v>
      </c>
      <c r="AL26">
        <v>0.3902125133612937</v>
      </c>
      <c r="AM26">
        <v>0.40187767218776244</v>
      </c>
      <c r="AN26">
        <v>0.41313808846941191</v>
      </c>
      <c r="AO26">
        <v>0.42349225060535572</v>
      </c>
      <c r="AP26">
        <v>0.43199208088541696</v>
      </c>
      <c r="AQ26">
        <v>0.43840917644443306</v>
      </c>
      <c r="AR26">
        <v>0.44204956138675378</v>
      </c>
      <c r="AS26">
        <v>0.44205268945872606</v>
      </c>
      <c r="AT26">
        <v>0.437594796978374</v>
      </c>
      <c r="AU26">
        <v>0.43041784819574852</v>
      </c>
      <c r="AV26">
        <v>0.42060089343052387</v>
      </c>
      <c r="AW26">
        <v>0.40653065790799986</v>
      </c>
      <c r="AX26">
        <v>0.39031260209614443</v>
      </c>
      <c r="AY26">
        <v>0.37161840437293975</v>
      </c>
      <c r="AZ26">
        <v>0.35098376724227254</v>
      </c>
      <c r="BA26">
        <v>0.33124942537045698</v>
      </c>
      <c r="BB26">
        <v>0.31306687666133826</v>
      </c>
      <c r="BC26">
        <v>0.29872150352730137</v>
      </c>
      <c r="BD26">
        <v>0.28942126126950179</v>
      </c>
      <c r="BE26">
        <v>0.28696487076458133</v>
      </c>
      <c r="BF26">
        <v>0.29168805665422742</v>
      </c>
      <c r="BG26">
        <v>0.30176511547855883</v>
      </c>
      <c r="BH26">
        <v>0.31387339278452003</v>
      </c>
      <c r="BI26">
        <v>0.32655923549824606</v>
      </c>
      <c r="BJ26">
        <v>0.3390753601572955</v>
      </c>
      <c r="BK26">
        <v>0.35076769611032099</v>
      </c>
      <c r="BL26">
        <v>0.36254610367538148</v>
      </c>
      <c r="BM26">
        <v>0.37438842313567389</v>
      </c>
      <c r="BN26">
        <v>0.38567198033939432</v>
      </c>
      <c r="BO26">
        <v>0.39593974435880502</v>
      </c>
      <c r="BP26">
        <v>0.40531374622458965</v>
      </c>
      <c r="BQ26">
        <v>0.41257269292441395</v>
      </c>
      <c r="BR26">
        <v>0.41843851230438484</v>
      </c>
      <c r="BS26">
        <v>0.42413321479532745</v>
      </c>
      <c r="BT26">
        <v>0.42936169853327205</v>
      </c>
      <c r="BU26">
        <v>0.43271717445074659</v>
      </c>
      <c r="BV26">
        <v>0.43525755846116138</v>
      </c>
      <c r="BW26">
        <v>0.43591639836740859</v>
      </c>
      <c r="BX26">
        <v>0.43385094747927599</v>
      </c>
      <c r="BY26">
        <v>0.42946253518794369</v>
      </c>
      <c r="BZ26">
        <v>0.42274611969699161</v>
      </c>
      <c r="CA26">
        <v>0.41465306817848346</v>
      </c>
      <c r="CB26">
        <v>0.40480783896198452</v>
      </c>
      <c r="CC26">
        <v>0.39425813932851628</v>
      </c>
      <c r="CD26">
        <v>0.3838032231024438</v>
      </c>
      <c r="CE26">
        <v>0.37393213714076068</v>
      </c>
      <c r="CF26">
        <v>0.36421476106085027</v>
      </c>
      <c r="CG26">
        <v>0.35350935338435041</v>
      </c>
      <c r="CH26">
        <v>0.34107916791323684</v>
      </c>
      <c r="CI26">
        <v>0.32864576344667457</v>
      </c>
      <c r="CJ26">
        <v>0.31729165495936507</v>
      </c>
      <c r="CK26">
        <v>0.30684930830609575</v>
      </c>
      <c r="CL26">
        <v>0.29821610638778701</v>
      </c>
      <c r="CM26">
        <v>0.29130138876432232</v>
      </c>
      <c r="CN26">
        <v>0.28592186941956926</v>
      </c>
      <c r="CO26">
        <v>0.28384257718868877</v>
      </c>
      <c r="CP26">
        <v>0.28454089354616979</v>
      </c>
      <c r="CQ26">
        <v>0.28648203336915767</v>
      </c>
      <c r="CR26">
        <v>0.29026686760681347</v>
      </c>
      <c r="CS26">
        <v>0.29755386341330448</v>
      </c>
      <c r="CT26">
        <v>0.30704694987564851</v>
      </c>
      <c r="CU26">
        <v>0.31842412558130628</v>
      </c>
      <c r="CV26">
        <v>0.32965540672962673</v>
      </c>
      <c r="CW26">
        <v>0.34130174757827803</v>
      </c>
      <c r="CX26">
        <v>0.35144919610379172</v>
      </c>
      <c r="CY26">
        <v>0.35943876827295412</v>
      </c>
      <c r="CZ26">
        <v>0.36608674036942618</v>
      </c>
      <c r="DA26">
        <v>0.37270688366905697</v>
      </c>
      <c r="DB26">
        <v>0.37978697450122695</v>
      </c>
      <c r="DC26">
        <v>0.38772248398472214</v>
      </c>
      <c r="DD26">
        <v>0.39396300451380151</v>
      </c>
      <c r="DE26">
        <v>0.40286273493583857</v>
      </c>
      <c r="DF26">
        <v>0.411449497691938</v>
      </c>
      <c r="DG26">
        <v>0.41950327701645579</v>
      </c>
      <c r="DH26">
        <v>0.42785231938363161</v>
      </c>
      <c r="DI26">
        <v>0.43666459031610838</v>
      </c>
      <c r="DJ26">
        <v>0.44488340937263593</v>
      </c>
      <c r="DK26">
        <v>0.45219552811765895</v>
      </c>
      <c r="DL26">
        <v>0.45830412869559112</v>
      </c>
      <c r="DM26">
        <v>0.4631156567485013</v>
      </c>
    </row>
    <row r="27" spans="1:117" x14ac:dyDescent="0.25">
      <c r="A27" t="s">
        <v>53</v>
      </c>
      <c r="B27">
        <v>0.27815317185173782</v>
      </c>
      <c r="C27">
        <v>0.24176175710188461</v>
      </c>
      <c r="D27">
        <v>0.20975757195716688</v>
      </c>
      <c r="E27">
        <v>0.18372639092328921</v>
      </c>
      <c r="F27">
        <v>0.16395473924389259</v>
      </c>
      <c r="G27">
        <v>0.1530606271401786</v>
      </c>
      <c r="H27">
        <v>0.1512775013598914</v>
      </c>
      <c r="I27">
        <v>0.15748745419519297</v>
      </c>
      <c r="J27">
        <v>0.17030714700487581</v>
      </c>
      <c r="K27">
        <v>0.1872124604457277</v>
      </c>
      <c r="L27">
        <v>0.20620705827509028</v>
      </c>
      <c r="M27">
        <v>0.22682368143921894</v>
      </c>
      <c r="N27">
        <v>0.24852986770643637</v>
      </c>
      <c r="O27">
        <v>0.27001933470768075</v>
      </c>
      <c r="P27">
        <v>0.29050431101370061</v>
      </c>
      <c r="Q27">
        <v>0.30910938863911125</v>
      </c>
      <c r="R27">
        <v>0.32576220832077418</v>
      </c>
      <c r="S27">
        <v>0.34105260625041989</v>
      </c>
      <c r="T27">
        <v>0.35509028468071407</v>
      </c>
      <c r="U27">
        <v>0.36759076481739317</v>
      </c>
      <c r="V27">
        <v>0.37665111405432955</v>
      </c>
      <c r="W27">
        <v>0.38177027949973691</v>
      </c>
      <c r="X27">
        <v>0.38322546520443723</v>
      </c>
      <c r="Y27">
        <v>0.38253867522657781</v>
      </c>
      <c r="Z27">
        <v>0.38038453737085709</v>
      </c>
      <c r="AA27">
        <v>0.37807515887873649</v>
      </c>
      <c r="AB27">
        <v>0.37572499970025974</v>
      </c>
      <c r="AC27">
        <v>0.37445055961804613</v>
      </c>
      <c r="AD27">
        <v>0.37278576888432113</v>
      </c>
      <c r="AE27">
        <v>0.3716280627396486</v>
      </c>
      <c r="AF27">
        <v>0.37104026448485555</v>
      </c>
      <c r="AG27">
        <v>0.37188055521872154</v>
      </c>
      <c r="AH27">
        <v>0.37458235032100018</v>
      </c>
      <c r="AI27">
        <v>0.37787390506245616</v>
      </c>
      <c r="AJ27">
        <v>0.38329791652506834</v>
      </c>
      <c r="AK27">
        <v>0.38948432721431198</v>
      </c>
      <c r="AL27">
        <v>0.39673069397269539</v>
      </c>
      <c r="AM27">
        <v>0.40495298212420394</v>
      </c>
      <c r="AN27">
        <v>0.41324131160873578</v>
      </c>
      <c r="AO27">
        <v>0.42040374462929003</v>
      </c>
      <c r="AP27">
        <v>0.42632722664073552</v>
      </c>
      <c r="AQ27">
        <v>0.43042976494045282</v>
      </c>
      <c r="AR27">
        <v>0.43284529006638456</v>
      </c>
      <c r="AS27">
        <v>0.43231422641505013</v>
      </c>
      <c r="AT27">
        <v>0.42717620065421624</v>
      </c>
      <c r="AU27">
        <v>0.41983931949689612</v>
      </c>
      <c r="AV27">
        <v>0.40973310493972426</v>
      </c>
      <c r="AW27">
        <v>0.39572186086489908</v>
      </c>
      <c r="AX27">
        <v>0.38009312369449416</v>
      </c>
      <c r="AY27">
        <v>0.3621088212307027</v>
      </c>
      <c r="AZ27">
        <v>0.34254186753983323</v>
      </c>
      <c r="BA27">
        <v>0.32381059014942426</v>
      </c>
      <c r="BB27">
        <v>0.30726305028475276</v>
      </c>
      <c r="BC27">
        <v>0.29444349268848019</v>
      </c>
      <c r="BD27">
        <v>0.28650330773054483</v>
      </c>
      <c r="BE27">
        <v>0.28555732849384929</v>
      </c>
      <c r="BF27">
        <v>0.29197742934277615</v>
      </c>
      <c r="BG27">
        <v>0.30272208570182252</v>
      </c>
      <c r="BH27">
        <v>0.31720637603117602</v>
      </c>
      <c r="BI27">
        <v>0.33239687579437832</v>
      </c>
      <c r="BJ27">
        <v>0.34743238364260398</v>
      </c>
      <c r="BK27">
        <v>0.36036740667107237</v>
      </c>
      <c r="BL27">
        <v>0.37063293031050565</v>
      </c>
      <c r="BM27">
        <v>0.38023956442041063</v>
      </c>
      <c r="BN27">
        <v>0.38945334507630758</v>
      </c>
      <c r="BO27">
        <v>0.39786932468833164</v>
      </c>
      <c r="BP27">
        <v>0.4060307515073277</v>
      </c>
      <c r="BQ27">
        <v>0.4120336137496855</v>
      </c>
      <c r="BR27">
        <v>0.41609860786712749</v>
      </c>
      <c r="BS27">
        <v>0.42107342335460801</v>
      </c>
      <c r="BT27">
        <v>0.42483970733137993</v>
      </c>
      <c r="BU27">
        <v>0.42739527677013489</v>
      </c>
      <c r="BV27">
        <v>0.42909112900279334</v>
      </c>
      <c r="BW27">
        <v>0.42854755073689016</v>
      </c>
      <c r="BX27">
        <v>0.42606249519740536</v>
      </c>
      <c r="BY27">
        <v>0.42204780979445439</v>
      </c>
      <c r="BZ27">
        <v>0.41648240356062632</v>
      </c>
      <c r="CA27">
        <v>0.41028384294519049</v>
      </c>
      <c r="CB27">
        <v>0.4030178209255238</v>
      </c>
      <c r="CC27">
        <v>0.39449862349760978</v>
      </c>
      <c r="CD27">
        <v>0.38408122909840847</v>
      </c>
      <c r="CE27">
        <v>0.3738309355915081</v>
      </c>
      <c r="CF27">
        <v>0.36402091422234634</v>
      </c>
      <c r="CG27">
        <v>0.35356169860044007</v>
      </c>
      <c r="CH27">
        <v>0.34168376280506302</v>
      </c>
      <c r="CI27">
        <v>0.33049086036244824</v>
      </c>
      <c r="CJ27">
        <v>0.3194176969439208</v>
      </c>
      <c r="CK27">
        <v>0.30830940730840728</v>
      </c>
      <c r="CL27">
        <v>0.29896535945650454</v>
      </c>
      <c r="CM27">
        <v>0.2912947041207235</v>
      </c>
      <c r="CN27">
        <v>0.28469207485317782</v>
      </c>
      <c r="CO27">
        <v>0.28053855481892104</v>
      </c>
      <c r="CP27">
        <v>0.27936405843459433</v>
      </c>
      <c r="CQ27">
        <v>0.28104237013235744</v>
      </c>
      <c r="CR27">
        <v>0.28361320586117439</v>
      </c>
      <c r="CS27">
        <v>0.29025672318499285</v>
      </c>
      <c r="CT27">
        <v>0.30004258830338121</v>
      </c>
      <c r="CU27">
        <v>0.31190991021197406</v>
      </c>
      <c r="CV27">
        <v>0.32398990483041001</v>
      </c>
      <c r="CW27">
        <v>0.33582074022851627</v>
      </c>
      <c r="CX27">
        <v>0.34620580070699475</v>
      </c>
      <c r="CY27">
        <v>0.35501801705986624</v>
      </c>
      <c r="CZ27">
        <v>0.36257331268035703</v>
      </c>
      <c r="DA27">
        <v>0.37108056711068138</v>
      </c>
      <c r="DB27">
        <v>0.38021028834268988</v>
      </c>
      <c r="DC27">
        <v>0.38804621320680044</v>
      </c>
      <c r="DD27">
        <v>0.39433468721767084</v>
      </c>
      <c r="DE27">
        <v>0.40227482260344627</v>
      </c>
      <c r="DF27">
        <v>0.4097713200747739</v>
      </c>
      <c r="DG27">
        <v>0.41640710539936243</v>
      </c>
      <c r="DH27">
        <v>0.42361632726801479</v>
      </c>
      <c r="DI27">
        <v>0.43099282910553988</v>
      </c>
      <c r="DJ27">
        <v>0.43793603823353694</v>
      </c>
      <c r="DK27">
        <v>0.44454045660514802</v>
      </c>
      <c r="DL27">
        <v>0.4510682915801229</v>
      </c>
      <c r="DM27">
        <v>0.45636818452738481</v>
      </c>
    </row>
    <row r="28" spans="1:117" x14ac:dyDescent="0.25">
      <c r="A28" t="s">
        <v>54</v>
      </c>
      <c r="B28">
        <v>0.33621488838741881</v>
      </c>
      <c r="C28">
        <v>0.33196144940302807</v>
      </c>
      <c r="D28">
        <v>0.32801153602296124</v>
      </c>
      <c r="E28">
        <v>0.32498441764224645</v>
      </c>
      <c r="F28">
        <v>0.32289866799908634</v>
      </c>
      <c r="G28">
        <v>0.32211613293642793</v>
      </c>
      <c r="H28">
        <v>0.32195659055704212</v>
      </c>
      <c r="I28">
        <v>0.32145663028635002</v>
      </c>
      <c r="J28">
        <v>0.32010744190579321</v>
      </c>
      <c r="K28">
        <v>0.31798130031214999</v>
      </c>
      <c r="L28">
        <v>0.31550438969759337</v>
      </c>
      <c r="M28">
        <v>0.31432527070657507</v>
      </c>
      <c r="N28">
        <v>0.31440022443213661</v>
      </c>
      <c r="O28">
        <v>0.31563619176151753</v>
      </c>
      <c r="P28">
        <v>0.31762368683342618</v>
      </c>
      <c r="Q28">
        <v>0.31954611620004986</v>
      </c>
      <c r="R28">
        <v>0.32157993893437026</v>
      </c>
      <c r="S28">
        <v>0.32416613621616319</v>
      </c>
      <c r="T28">
        <v>0.32725076265172193</v>
      </c>
      <c r="U28">
        <v>0.33183888377661153</v>
      </c>
      <c r="V28">
        <v>0.33506965135939865</v>
      </c>
      <c r="W28">
        <v>0.33524586637812692</v>
      </c>
      <c r="X28">
        <v>0.33347863607387807</v>
      </c>
      <c r="Y28">
        <v>0.33101994612478342</v>
      </c>
      <c r="Z28">
        <v>0.32826799792378886</v>
      </c>
      <c r="AA28">
        <v>0.32627546050168615</v>
      </c>
      <c r="AB28">
        <v>0.32517803632352715</v>
      </c>
      <c r="AC28">
        <v>0.32635158889722771</v>
      </c>
      <c r="AD28">
        <v>0.3284175948238432</v>
      </c>
      <c r="AE28">
        <v>0.3316148330886835</v>
      </c>
      <c r="AF28">
        <v>0.3364863097738176</v>
      </c>
      <c r="AG28">
        <v>0.34220226753411648</v>
      </c>
      <c r="AH28">
        <v>0.35015105723579121</v>
      </c>
      <c r="AI28">
        <v>0.35884969183588838</v>
      </c>
      <c r="AJ28">
        <v>0.36930327865026813</v>
      </c>
      <c r="AK28">
        <v>0.38011286513050624</v>
      </c>
      <c r="AL28">
        <v>0.3916483455232509</v>
      </c>
      <c r="AM28">
        <v>0.4035675124498026</v>
      </c>
      <c r="AN28">
        <v>0.41495566902155973</v>
      </c>
      <c r="AO28">
        <v>0.42515453402036985</v>
      </c>
      <c r="AP28">
        <v>0.43344518339210869</v>
      </c>
      <c r="AQ28">
        <v>0.43940708810584139</v>
      </c>
      <c r="AR28">
        <v>0.4431785785781498</v>
      </c>
      <c r="AS28">
        <v>0.4438928900553919</v>
      </c>
      <c r="AT28">
        <v>0.43988647953749566</v>
      </c>
      <c r="AU28">
        <v>0.43223714147379322</v>
      </c>
      <c r="AV28">
        <v>0.42143837324002864</v>
      </c>
      <c r="AW28">
        <v>0.40618566738436956</v>
      </c>
      <c r="AX28">
        <v>0.38941927547738597</v>
      </c>
      <c r="AY28">
        <v>0.37062448402710813</v>
      </c>
      <c r="AZ28">
        <v>0.3496459055058499</v>
      </c>
      <c r="BA28">
        <v>0.32978137711997768</v>
      </c>
      <c r="BB28">
        <v>0.3117058298431491</v>
      </c>
      <c r="BC28">
        <v>0.2976464286256012</v>
      </c>
      <c r="BD28">
        <v>0.28854542316954607</v>
      </c>
      <c r="BE28">
        <v>0.28617056374282662</v>
      </c>
      <c r="BF28">
        <v>0.29083731104796484</v>
      </c>
      <c r="BG28">
        <v>0.30099281673983247</v>
      </c>
      <c r="BH28">
        <v>0.31343967140382356</v>
      </c>
      <c r="BI28">
        <v>0.32702986917519072</v>
      </c>
      <c r="BJ28">
        <v>0.34091845614205818</v>
      </c>
      <c r="BK28">
        <v>0.35315041293861082</v>
      </c>
      <c r="BL28">
        <v>0.36429296950006773</v>
      </c>
      <c r="BM28">
        <v>0.37537984228708365</v>
      </c>
      <c r="BN28">
        <v>0.38601946839553164</v>
      </c>
      <c r="BO28">
        <v>0.39537115590405159</v>
      </c>
      <c r="BP28">
        <v>0.40494649866985749</v>
      </c>
      <c r="BQ28">
        <v>0.41283199250230729</v>
      </c>
      <c r="BR28">
        <v>0.41774090905704275</v>
      </c>
      <c r="BS28">
        <v>0.42296493410117714</v>
      </c>
      <c r="BT28">
        <v>0.42722926497641994</v>
      </c>
      <c r="BU28">
        <v>0.43066723440069049</v>
      </c>
      <c r="BV28">
        <v>0.43239777329769474</v>
      </c>
      <c r="BW28">
        <v>0.43209566726176374</v>
      </c>
      <c r="BX28">
        <v>0.4298313352531184</v>
      </c>
      <c r="BY28">
        <v>0.42600352901962885</v>
      </c>
      <c r="BZ28">
        <v>0.42057840933018303</v>
      </c>
      <c r="CA28">
        <v>0.41446442583946014</v>
      </c>
      <c r="CB28">
        <v>0.4072222222420569</v>
      </c>
      <c r="CC28">
        <v>0.39867053291334997</v>
      </c>
      <c r="CD28">
        <v>0.3874686534943359</v>
      </c>
      <c r="CE28">
        <v>0.37615070208222856</v>
      </c>
      <c r="CF28">
        <v>0.36502113097355005</v>
      </c>
      <c r="CG28">
        <v>0.35439226297447307</v>
      </c>
      <c r="CH28">
        <v>0.34166530087180724</v>
      </c>
      <c r="CI28">
        <v>0.32921690055403813</v>
      </c>
      <c r="CJ28">
        <v>0.31811864835327225</v>
      </c>
      <c r="CK28">
        <v>0.30708125170296585</v>
      </c>
      <c r="CL28">
        <v>0.2972252666791409</v>
      </c>
      <c r="CM28">
        <v>0.28785225777105838</v>
      </c>
      <c r="CN28">
        <v>0.28024356436432657</v>
      </c>
      <c r="CO28">
        <v>0.275586617812907</v>
      </c>
      <c r="CP28">
        <v>0.27463399679243872</v>
      </c>
      <c r="CQ28">
        <v>0.27553904566603821</v>
      </c>
      <c r="CR28">
        <v>0.27874349491524458</v>
      </c>
      <c r="CS28">
        <v>0.28544787609154598</v>
      </c>
      <c r="CT28">
        <v>0.29556412232663415</v>
      </c>
      <c r="CU28">
        <v>0.30797290597503829</v>
      </c>
      <c r="CV28">
        <v>0.32077121466435116</v>
      </c>
      <c r="CW28">
        <v>0.33307550086450749</v>
      </c>
      <c r="CX28">
        <v>0.34408102462304108</v>
      </c>
      <c r="CY28">
        <v>0.35362540573423923</v>
      </c>
      <c r="CZ28">
        <v>0.36178851559061453</v>
      </c>
      <c r="DA28">
        <v>0.37094316527323346</v>
      </c>
      <c r="DB28">
        <v>0.37985603174593818</v>
      </c>
      <c r="DC28">
        <v>0.38869389272777782</v>
      </c>
      <c r="DD28">
        <v>0.39594904040678586</v>
      </c>
      <c r="DE28">
        <v>0.40400417173110187</v>
      </c>
      <c r="DF28">
        <v>0.41121467770126485</v>
      </c>
      <c r="DG28">
        <v>0.41816986158997421</v>
      </c>
      <c r="DH28">
        <v>0.42469184035499907</v>
      </c>
      <c r="DI28">
        <v>0.43124411620631503</v>
      </c>
      <c r="DJ28">
        <v>0.43764661715716391</v>
      </c>
      <c r="DK28">
        <v>0.44399390026311941</v>
      </c>
      <c r="DL28">
        <v>0.4501238808079307</v>
      </c>
      <c r="DM28">
        <v>0.4557134307641999</v>
      </c>
    </row>
    <row r="29" spans="1:117" x14ac:dyDescent="0.25">
      <c r="A29" t="s">
        <v>55</v>
      </c>
      <c r="B29">
        <v>0.81823778470008435</v>
      </c>
      <c r="C29">
        <v>0.6828112950789984</v>
      </c>
      <c r="D29">
        <v>0.54001085406328708</v>
      </c>
      <c r="E29">
        <v>0.39130447946973829</v>
      </c>
      <c r="F29">
        <v>0.243152994063325</v>
      </c>
      <c r="G29">
        <v>0.11913889142121503</v>
      </c>
      <c r="H29">
        <v>0.14635665064336356</v>
      </c>
      <c r="I29">
        <v>0.28806268728295054</v>
      </c>
      <c r="J29">
        <v>0.44711603245536363</v>
      </c>
      <c r="K29">
        <v>0.60952700085005174</v>
      </c>
      <c r="L29">
        <v>0.77182463295697945</v>
      </c>
      <c r="M29">
        <v>0.93216630303567272</v>
      </c>
      <c r="N29">
        <v>1.0884370664394361</v>
      </c>
      <c r="O29">
        <v>1.2396764102157789</v>
      </c>
      <c r="P29">
        <v>1.3848438077344802</v>
      </c>
      <c r="Q29">
        <v>1.5229436828785736</v>
      </c>
      <c r="R29">
        <v>1.6530180780089438</v>
      </c>
      <c r="S29">
        <v>1.7746164945330223</v>
      </c>
      <c r="T29">
        <v>1.8872328082524259</v>
      </c>
      <c r="U29">
        <v>1.9908100770713482</v>
      </c>
      <c r="V29">
        <v>2.0837809462469714</v>
      </c>
      <c r="W29">
        <v>2.1363933060780198</v>
      </c>
      <c r="X29">
        <v>2.1522359248940766</v>
      </c>
      <c r="Y29">
        <v>2.1540173987337865</v>
      </c>
      <c r="Z29">
        <v>2.1412194984432551</v>
      </c>
      <c r="AA29">
        <v>2.1142054305548248</v>
      </c>
      <c r="AB29">
        <v>2.0733076989622465</v>
      </c>
      <c r="AC29">
        <v>2.0190539165974877</v>
      </c>
      <c r="AD29">
        <v>1.9515811319588421</v>
      </c>
      <c r="AE29">
        <v>1.8706142972166004</v>
      </c>
      <c r="AF29">
        <v>1.7759377471767928</v>
      </c>
      <c r="AG29">
        <v>1.6693996712149914</v>
      </c>
      <c r="AH29">
        <v>1.5523309618444441</v>
      </c>
      <c r="AI29">
        <v>1.4266466817155925</v>
      </c>
      <c r="AJ29">
        <v>1.2921683447718355</v>
      </c>
      <c r="AK29">
        <v>1.1486407943347239</v>
      </c>
      <c r="AL29">
        <v>0.99717794343066157</v>
      </c>
      <c r="AM29">
        <v>0.83842247540163084</v>
      </c>
      <c r="AN29">
        <v>0.67321312531094457</v>
      </c>
      <c r="AO29">
        <v>0.50241157866074115</v>
      </c>
      <c r="AP29">
        <v>0.32755503779626732</v>
      </c>
      <c r="AQ29">
        <v>0.15362083658542336</v>
      </c>
      <c r="AR29">
        <v>7.7543786821677604E-2</v>
      </c>
      <c r="AS29">
        <v>0.2385452894567005</v>
      </c>
      <c r="AT29">
        <v>0.42027590333179554</v>
      </c>
      <c r="AU29">
        <v>0.60266997268780975</v>
      </c>
      <c r="AV29">
        <v>0.78454450397345998</v>
      </c>
      <c r="AW29">
        <v>0.96290812240970458</v>
      </c>
      <c r="AX29">
        <v>1.1356812963533514</v>
      </c>
      <c r="AY29">
        <v>1.3013877923153485</v>
      </c>
      <c r="AZ29">
        <v>1.4580504529610194</v>
      </c>
      <c r="BA29">
        <v>1.6049561817563132</v>
      </c>
      <c r="BB29">
        <v>1.7410618643855611</v>
      </c>
      <c r="BC29">
        <v>1.8659448959374589</v>
      </c>
      <c r="BD29">
        <v>1.9792575832632868</v>
      </c>
      <c r="BE29">
        <v>2.0809272825273939</v>
      </c>
      <c r="BF29">
        <v>2.1703261670758933</v>
      </c>
      <c r="BG29">
        <v>2.2454371314032908</v>
      </c>
      <c r="BH29">
        <v>2.3028629561004537</v>
      </c>
      <c r="BI29">
        <v>2.342977743840156</v>
      </c>
      <c r="BJ29">
        <v>2.3654524609521905</v>
      </c>
      <c r="BK29">
        <v>2.3259379880518471</v>
      </c>
      <c r="BL29">
        <v>2.260483134308942</v>
      </c>
      <c r="BM29">
        <v>2.1803518071250227</v>
      </c>
      <c r="BN29">
        <v>2.086193486489393</v>
      </c>
      <c r="BO29">
        <v>1.9787415951108063</v>
      </c>
      <c r="BP29">
        <v>1.8591462393910694</v>
      </c>
      <c r="BQ29">
        <v>1.7284070594292804</v>
      </c>
      <c r="BR29">
        <v>1.5873869436756689</v>
      </c>
      <c r="BS29">
        <v>1.437367615651872</v>
      </c>
      <c r="BT29">
        <v>1.2784740489102906</v>
      </c>
      <c r="BU29">
        <v>1.111504530894101</v>
      </c>
      <c r="BV29">
        <v>0.93773688776880937</v>
      </c>
      <c r="BW29">
        <v>0.75804441954649915</v>
      </c>
      <c r="BX29">
        <v>0.57970054029737428</v>
      </c>
      <c r="BY29">
        <v>0.41756575118758232</v>
      </c>
      <c r="BZ29">
        <v>0.29222831979328712</v>
      </c>
      <c r="CA29">
        <v>0.24214230110229881</v>
      </c>
      <c r="CB29">
        <v>0.2811213150111786</v>
      </c>
      <c r="CC29">
        <v>0.36065506884111587</v>
      </c>
      <c r="CD29">
        <v>0.44462492488160266</v>
      </c>
      <c r="CE29">
        <v>0.52078460933786597</v>
      </c>
      <c r="CF29">
        <v>0.58709282549948894</v>
      </c>
      <c r="CG29">
        <v>0.6531570084340943</v>
      </c>
      <c r="CH29">
        <v>0.72148880389079884</v>
      </c>
      <c r="CI29">
        <v>0.79167188902435004</v>
      </c>
      <c r="CJ29">
        <v>0.86336300462044613</v>
      </c>
      <c r="CK29">
        <v>0.93595619440538147</v>
      </c>
      <c r="CL29">
        <v>1.0085487344578257</v>
      </c>
      <c r="CM29">
        <v>1.0808358796604354</v>
      </c>
      <c r="CN29">
        <v>1.1519920346101209</v>
      </c>
      <c r="CO29">
        <v>1.2208510057889801</v>
      </c>
      <c r="CP29">
        <v>1.2876039018372356</v>
      </c>
      <c r="CQ29">
        <v>1.3528465218794667</v>
      </c>
      <c r="CR29">
        <v>1.4157908938171055</v>
      </c>
      <c r="CS29">
        <v>1.4748905620640467</v>
      </c>
      <c r="CT29">
        <v>1.5297438808143837</v>
      </c>
      <c r="CU29">
        <v>1.5795301868223139</v>
      </c>
      <c r="CV29">
        <v>1.6234669739261096</v>
      </c>
      <c r="CW29">
        <v>1.6602027882427257</v>
      </c>
      <c r="CX29">
        <v>1.6894316545162258</v>
      </c>
      <c r="CY29">
        <v>1.7103848860189963</v>
      </c>
      <c r="CZ29">
        <v>1.7221796096156134</v>
      </c>
      <c r="DA29">
        <v>1.7243672962312644</v>
      </c>
      <c r="DB29">
        <v>1.7164072122738101</v>
      </c>
      <c r="DC29">
        <v>1.6980882601021818</v>
      </c>
      <c r="DD29">
        <v>1.6690896262411605</v>
      </c>
      <c r="DE29">
        <v>1.6269463291132094</v>
      </c>
      <c r="DF29">
        <v>1.5741361604127417</v>
      </c>
      <c r="DG29">
        <v>1.5119338453533124</v>
      </c>
      <c r="DH29">
        <v>1.4408742962397161</v>
      </c>
      <c r="DI29">
        <v>1.3610005697278433</v>
      </c>
      <c r="DJ29">
        <v>1.2734302934959043</v>
      </c>
      <c r="DK29">
        <v>1.1784160047839125</v>
      </c>
      <c r="DL29">
        <v>1.0763931157733198</v>
      </c>
      <c r="DM29">
        <v>0.96677044346406638</v>
      </c>
    </row>
    <row r="30" spans="1:117" x14ac:dyDescent="0.25">
      <c r="A30" t="s">
        <v>56</v>
      </c>
      <c r="B30">
        <v>0.31490193230264857</v>
      </c>
      <c r="C30">
        <v>0.31235998651219721</v>
      </c>
      <c r="D30">
        <v>0.31141384672144706</v>
      </c>
      <c r="E30">
        <v>0.31260122464304996</v>
      </c>
      <c r="F30">
        <v>0.31501260739734765</v>
      </c>
      <c r="G30">
        <v>0.3191587324007924</v>
      </c>
      <c r="H30">
        <v>0.32330625799427087</v>
      </c>
      <c r="I30">
        <v>0.32627312029486916</v>
      </c>
      <c r="J30">
        <v>0.3268629598802329</v>
      </c>
      <c r="K30">
        <v>0.32574994112271438</v>
      </c>
      <c r="L30">
        <v>0.323964760514657</v>
      </c>
      <c r="M30">
        <v>0.32258611332967962</v>
      </c>
      <c r="N30">
        <v>0.32267243843187721</v>
      </c>
      <c r="O30">
        <v>0.32306361747862694</v>
      </c>
      <c r="P30">
        <v>0.3244112482074813</v>
      </c>
      <c r="Q30">
        <v>0.32611105268420659</v>
      </c>
      <c r="R30">
        <v>0.32800154353952737</v>
      </c>
      <c r="S30">
        <v>0.33505574887537576</v>
      </c>
      <c r="T30">
        <v>0.34319950376353647</v>
      </c>
      <c r="U30">
        <v>0.35168725012659996</v>
      </c>
      <c r="V30">
        <v>0.35804887374428468</v>
      </c>
      <c r="W30">
        <v>0.35978239010782126</v>
      </c>
      <c r="X30">
        <v>0.3591529462607147</v>
      </c>
      <c r="Y30">
        <v>0.35720512327566656</v>
      </c>
      <c r="Z30">
        <v>0.35408587860559976</v>
      </c>
      <c r="AA30">
        <v>0.35138940339408303</v>
      </c>
      <c r="AB30">
        <v>0.34904995990494142</v>
      </c>
      <c r="AC30">
        <v>0.34860759984781758</v>
      </c>
      <c r="AD30">
        <v>0.34838678106780929</v>
      </c>
      <c r="AE30">
        <v>0.34887341336121491</v>
      </c>
      <c r="AF30">
        <v>0.35069378960381514</v>
      </c>
      <c r="AG30">
        <v>0.35368023170952756</v>
      </c>
      <c r="AH30">
        <v>0.35696222956035756</v>
      </c>
      <c r="AI30">
        <v>0.36096580678887474</v>
      </c>
      <c r="AJ30">
        <v>0.36722673455318072</v>
      </c>
      <c r="AK30">
        <v>0.37509931885787484</v>
      </c>
      <c r="AL30">
        <v>0.38453694720149512</v>
      </c>
      <c r="AM30">
        <v>0.39498991985583204</v>
      </c>
      <c r="AN30">
        <v>0.4055292052638283</v>
      </c>
      <c r="AO30">
        <v>0.41545018657887961</v>
      </c>
      <c r="AP30">
        <v>0.42454850213374251</v>
      </c>
      <c r="AQ30">
        <v>0.43213189843579664</v>
      </c>
      <c r="AR30">
        <v>0.43596666802411943</v>
      </c>
      <c r="AS30">
        <v>0.43505504643267362</v>
      </c>
      <c r="AT30">
        <v>0.43071892911111043</v>
      </c>
      <c r="AU30">
        <v>0.42336493134009895</v>
      </c>
      <c r="AV30">
        <v>0.41153687828341623</v>
      </c>
      <c r="AW30">
        <v>0.39602544374657683</v>
      </c>
      <c r="AX30">
        <v>0.37883157228341596</v>
      </c>
      <c r="AY30">
        <v>0.36134662948884294</v>
      </c>
      <c r="AZ30">
        <v>0.34388422357711679</v>
      </c>
      <c r="BA30">
        <v>0.32825766508535492</v>
      </c>
      <c r="BB30">
        <v>0.31702822827003274</v>
      </c>
      <c r="BC30">
        <v>0.31184961052910998</v>
      </c>
      <c r="BD30">
        <v>0.31002535971442269</v>
      </c>
      <c r="BE30">
        <v>0.31339925092888943</v>
      </c>
      <c r="BF30">
        <v>0.32247742953993014</v>
      </c>
      <c r="BG30">
        <v>0.33514969357465657</v>
      </c>
      <c r="BH30">
        <v>0.34917517314729085</v>
      </c>
      <c r="BI30">
        <v>0.36292478648955107</v>
      </c>
      <c r="BJ30">
        <v>0.37569408207191529</v>
      </c>
      <c r="BK30">
        <v>0.38569616174502147</v>
      </c>
      <c r="BL30">
        <v>0.3924955645682251</v>
      </c>
      <c r="BM30">
        <v>0.39866586083439537</v>
      </c>
      <c r="BN30">
        <v>0.40418412781932239</v>
      </c>
      <c r="BO30">
        <v>0.40893646497926389</v>
      </c>
      <c r="BP30">
        <v>0.41415096315207478</v>
      </c>
      <c r="BQ30">
        <v>0.41795049614742757</v>
      </c>
      <c r="BR30">
        <v>0.41748084391594081</v>
      </c>
      <c r="BS30">
        <v>0.41733416740970425</v>
      </c>
      <c r="BT30">
        <v>0.41719807645116413</v>
      </c>
      <c r="BU30">
        <v>0.41650395508574095</v>
      </c>
      <c r="BV30">
        <v>0.41508685127575751</v>
      </c>
      <c r="BW30">
        <v>0.41230953718516899</v>
      </c>
      <c r="BX30">
        <v>0.41003516985273858</v>
      </c>
      <c r="BY30">
        <v>0.40751987847742277</v>
      </c>
      <c r="BZ30">
        <v>0.40405132967105212</v>
      </c>
      <c r="CA30">
        <v>0.40048478932161663</v>
      </c>
      <c r="CB30">
        <v>0.39629726226936363</v>
      </c>
      <c r="CC30">
        <v>0.39118336064969961</v>
      </c>
      <c r="CD30">
        <v>0.38372766247575418</v>
      </c>
      <c r="CE30">
        <v>0.37346392834236231</v>
      </c>
      <c r="CF30">
        <v>0.36231984406727374</v>
      </c>
      <c r="CG30">
        <v>0.35130224945849808</v>
      </c>
      <c r="CH30">
        <v>0.33968193313309086</v>
      </c>
      <c r="CI30">
        <v>0.32867212191748996</v>
      </c>
      <c r="CJ30">
        <v>0.31815111719925182</v>
      </c>
      <c r="CK30">
        <v>0.31034665504311482</v>
      </c>
      <c r="CL30">
        <v>0.30348768256450109</v>
      </c>
      <c r="CM30">
        <v>0.2974010689484024</v>
      </c>
      <c r="CN30">
        <v>0.29252220230389714</v>
      </c>
      <c r="CO30">
        <v>0.29011328129819114</v>
      </c>
      <c r="CP30">
        <v>0.28995537491276341</v>
      </c>
      <c r="CQ30">
        <v>0.29185741974479096</v>
      </c>
      <c r="CR30">
        <v>0.2951232563765992</v>
      </c>
      <c r="CS30">
        <v>0.30121856184960033</v>
      </c>
      <c r="CT30">
        <v>0.30993419539157896</v>
      </c>
      <c r="CU30">
        <v>0.31998881945212604</v>
      </c>
      <c r="CV30">
        <v>0.33022078607073385</v>
      </c>
      <c r="CW30">
        <v>0.34048946991220985</v>
      </c>
      <c r="CX30">
        <v>0.34974480455437301</v>
      </c>
      <c r="CY30">
        <v>0.35863734442761347</v>
      </c>
      <c r="CZ30">
        <v>0.36689393068152665</v>
      </c>
      <c r="DA30">
        <v>0.37443469517467343</v>
      </c>
      <c r="DB30">
        <v>0.38221920351353339</v>
      </c>
      <c r="DC30">
        <v>0.39014667094535271</v>
      </c>
      <c r="DD30">
        <v>0.397203752855114</v>
      </c>
      <c r="DE30">
        <v>0.40538029833398714</v>
      </c>
      <c r="DF30">
        <v>0.41241837876185383</v>
      </c>
      <c r="DG30">
        <v>0.41812260853119881</v>
      </c>
      <c r="DH30">
        <v>0.42170248307024916</v>
      </c>
      <c r="DI30">
        <v>0.42676862058947163</v>
      </c>
      <c r="DJ30">
        <v>0.43170749656012364</v>
      </c>
      <c r="DK30">
        <v>0.43590874315400274</v>
      </c>
      <c r="DL30">
        <v>0.44070825421446458</v>
      </c>
      <c r="DM30">
        <v>0.44538475877934997</v>
      </c>
    </row>
    <row r="31" spans="1:117" x14ac:dyDescent="0.25">
      <c r="A31" t="s">
        <v>57</v>
      </c>
      <c r="B31">
        <v>0.3145606566500504</v>
      </c>
      <c r="C31">
        <v>0.31210473694112434</v>
      </c>
      <c r="D31">
        <v>0.31034208371164157</v>
      </c>
      <c r="E31">
        <v>0.31000657757740224</v>
      </c>
      <c r="F31">
        <v>0.31083001096436008</v>
      </c>
      <c r="G31">
        <v>0.31307479142713152</v>
      </c>
      <c r="H31">
        <v>0.31558619724363463</v>
      </c>
      <c r="I31">
        <v>0.31777630665598111</v>
      </c>
      <c r="J31">
        <v>0.31866787970352584</v>
      </c>
      <c r="K31">
        <v>0.31776317039940077</v>
      </c>
      <c r="L31">
        <v>0.31628577756636311</v>
      </c>
      <c r="M31">
        <v>0.31517404734618415</v>
      </c>
      <c r="N31">
        <v>0.3157915275490279</v>
      </c>
      <c r="O31">
        <v>0.31706178894614551</v>
      </c>
      <c r="P31">
        <v>0.31901878712939413</v>
      </c>
      <c r="Q31">
        <v>0.32103554253926048</v>
      </c>
      <c r="R31">
        <v>0.32294801314852617</v>
      </c>
      <c r="S31">
        <v>0.32751752429494702</v>
      </c>
      <c r="T31">
        <v>0.33294813848620236</v>
      </c>
      <c r="U31">
        <v>0.3389249816037086</v>
      </c>
      <c r="V31">
        <v>0.34353235582847724</v>
      </c>
      <c r="W31">
        <v>0.34467090501185083</v>
      </c>
      <c r="X31">
        <v>0.34342867937718274</v>
      </c>
      <c r="Y31">
        <v>0.34125113725946632</v>
      </c>
      <c r="Z31">
        <v>0.33850242561338934</v>
      </c>
      <c r="AA31">
        <v>0.33602054117921742</v>
      </c>
      <c r="AB31">
        <v>0.33453237037224665</v>
      </c>
      <c r="AC31">
        <v>0.33523007425835671</v>
      </c>
      <c r="AD31">
        <v>0.33615662377274907</v>
      </c>
      <c r="AE31">
        <v>0.33817469881956935</v>
      </c>
      <c r="AF31">
        <v>0.34150245237670401</v>
      </c>
      <c r="AG31">
        <v>0.34629260348834673</v>
      </c>
      <c r="AH31">
        <v>0.35231740501421205</v>
      </c>
      <c r="AI31">
        <v>0.35921345346095795</v>
      </c>
      <c r="AJ31">
        <v>0.36836712038522895</v>
      </c>
      <c r="AK31">
        <v>0.37814706085703209</v>
      </c>
      <c r="AL31">
        <v>0.38911367509597705</v>
      </c>
      <c r="AM31">
        <v>0.39983887308271621</v>
      </c>
      <c r="AN31">
        <v>0.41037498034864933</v>
      </c>
      <c r="AO31">
        <v>0.42021815396569473</v>
      </c>
      <c r="AP31">
        <v>0.42899363344572711</v>
      </c>
      <c r="AQ31">
        <v>0.43584633145612162</v>
      </c>
      <c r="AR31">
        <v>0.43952425499175601</v>
      </c>
      <c r="AS31">
        <v>0.43914645769774685</v>
      </c>
      <c r="AT31">
        <v>0.43391626367159675</v>
      </c>
      <c r="AU31">
        <v>0.42518702093350946</v>
      </c>
      <c r="AV31">
        <v>0.41326030941905673</v>
      </c>
      <c r="AW31">
        <v>0.39777275121062372</v>
      </c>
      <c r="AX31">
        <v>0.37996715068984133</v>
      </c>
      <c r="AY31">
        <v>0.36166155728286881</v>
      </c>
      <c r="AZ31">
        <v>0.34281536062944962</v>
      </c>
      <c r="BA31">
        <v>0.3251080648342502</v>
      </c>
      <c r="BB31">
        <v>0.31121191712861518</v>
      </c>
      <c r="BC31">
        <v>0.30133554283373543</v>
      </c>
      <c r="BD31">
        <v>0.29617572072951859</v>
      </c>
      <c r="BE31">
        <v>0.29717105036087171</v>
      </c>
      <c r="BF31">
        <v>0.30438600711233221</v>
      </c>
      <c r="BG31">
        <v>0.31630916949363636</v>
      </c>
      <c r="BH31">
        <v>0.32959032115148446</v>
      </c>
      <c r="BI31">
        <v>0.34306599347866401</v>
      </c>
      <c r="BJ31">
        <v>0.35599351142141672</v>
      </c>
      <c r="BK31">
        <v>0.36653797678440408</v>
      </c>
      <c r="BL31">
        <v>0.37658096089662596</v>
      </c>
      <c r="BM31">
        <v>0.38603609103363895</v>
      </c>
      <c r="BN31">
        <v>0.39458358131337568</v>
      </c>
      <c r="BO31">
        <v>0.40225424663901194</v>
      </c>
      <c r="BP31">
        <v>0.41021184295472962</v>
      </c>
      <c r="BQ31">
        <v>0.41652607848614603</v>
      </c>
      <c r="BR31">
        <v>0.41913963088460415</v>
      </c>
      <c r="BS31">
        <v>0.42230190741736207</v>
      </c>
      <c r="BT31">
        <v>0.42535996257615549</v>
      </c>
      <c r="BU31">
        <v>0.42680100046015684</v>
      </c>
      <c r="BV31">
        <v>0.42766372098776112</v>
      </c>
      <c r="BW31">
        <v>0.42636011309144078</v>
      </c>
      <c r="BX31">
        <v>0.42364890403188182</v>
      </c>
      <c r="BY31">
        <v>0.42099074317035173</v>
      </c>
      <c r="BZ31">
        <v>0.416540258971491</v>
      </c>
      <c r="CA31">
        <v>0.41118990622995671</v>
      </c>
      <c r="CB31">
        <v>0.40448682543120273</v>
      </c>
      <c r="CC31">
        <v>0.39623739518793238</v>
      </c>
      <c r="CD31">
        <v>0.38510397244108591</v>
      </c>
      <c r="CE31">
        <v>0.37366950755474704</v>
      </c>
      <c r="CF31">
        <v>0.36293613963247667</v>
      </c>
      <c r="CG31">
        <v>0.35182688417731167</v>
      </c>
      <c r="CH31">
        <v>0.33914116317945858</v>
      </c>
      <c r="CI31">
        <v>0.32703929685986322</v>
      </c>
      <c r="CJ31">
        <v>0.31523450483064253</v>
      </c>
      <c r="CK31">
        <v>0.30563734125526565</v>
      </c>
      <c r="CL31">
        <v>0.29724372334360888</v>
      </c>
      <c r="CM31">
        <v>0.29060275516912787</v>
      </c>
      <c r="CN31">
        <v>0.28396103150569602</v>
      </c>
      <c r="CO31">
        <v>0.279863580388443</v>
      </c>
      <c r="CP31">
        <v>0.27924265563792333</v>
      </c>
      <c r="CQ31">
        <v>0.28126077114671072</v>
      </c>
      <c r="CR31">
        <v>0.2839327692605183</v>
      </c>
      <c r="CS31">
        <v>0.29068814138257904</v>
      </c>
      <c r="CT31">
        <v>0.30040072319757793</v>
      </c>
      <c r="CU31">
        <v>0.31240536703998179</v>
      </c>
      <c r="CV31">
        <v>0.32425185669180123</v>
      </c>
      <c r="CW31">
        <v>0.33664740943174493</v>
      </c>
      <c r="CX31">
        <v>0.34820619893980448</v>
      </c>
      <c r="CY31">
        <v>0.35777770993526903</v>
      </c>
      <c r="CZ31">
        <v>0.36546525458711832</v>
      </c>
      <c r="DA31">
        <v>0.37337985691271519</v>
      </c>
      <c r="DB31">
        <v>0.38110614097009526</v>
      </c>
      <c r="DC31">
        <v>0.38849759160429076</v>
      </c>
      <c r="DD31">
        <v>0.3956614015741704</v>
      </c>
      <c r="DE31">
        <v>0.40407224354594268</v>
      </c>
      <c r="DF31">
        <v>0.41149771708761651</v>
      </c>
      <c r="DG31">
        <v>0.41753058515220504</v>
      </c>
      <c r="DH31">
        <v>0.42274116851562216</v>
      </c>
      <c r="DI31">
        <v>0.42804937326762804</v>
      </c>
      <c r="DJ31">
        <v>0.43372140976002926</v>
      </c>
      <c r="DK31">
        <v>0.43944174285253185</v>
      </c>
      <c r="DL31">
        <v>0.44466103583678018</v>
      </c>
      <c r="DM31">
        <v>0.44929873455223401</v>
      </c>
    </row>
    <row r="32" spans="1:117" x14ac:dyDescent="0.25">
      <c r="A32" t="s">
        <v>58</v>
      </c>
      <c r="B32">
        <v>0.31377899549447469</v>
      </c>
      <c r="C32">
        <v>0.31320416231216108</v>
      </c>
      <c r="D32">
        <v>0.31417010081705227</v>
      </c>
      <c r="E32">
        <v>0.31629160284603675</v>
      </c>
      <c r="F32">
        <v>0.31772397380668799</v>
      </c>
      <c r="G32">
        <v>0.31795780592419853</v>
      </c>
      <c r="H32">
        <v>0.31823338311635591</v>
      </c>
      <c r="I32">
        <v>0.31860177691515235</v>
      </c>
      <c r="J32">
        <v>0.31876713763480408</v>
      </c>
      <c r="K32">
        <v>0.31872910952338263</v>
      </c>
      <c r="L32">
        <v>0.31776500411517927</v>
      </c>
      <c r="M32">
        <v>0.31453328615276116</v>
      </c>
      <c r="N32">
        <v>0.31261640718047745</v>
      </c>
      <c r="O32">
        <v>0.31219795151194096</v>
      </c>
      <c r="P32">
        <v>0.31233705639790449</v>
      </c>
      <c r="Q32">
        <v>0.31319449212726624</v>
      </c>
      <c r="R32">
        <v>0.31428251206292246</v>
      </c>
      <c r="S32">
        <v>0.31715153889363712</v>
      </c>
      <c r="T32">
        <v>0.32061238063192971</v>
      </c>
      <c r="U32">
        <v>0.32534617550093536</v>
      </c>
      <c r="V32">
        <v>0.33034162338711243</v>
      </c>
      <c r="W32">
        <v>0.33322592198477824</v>
      </c>
      <c r="X32">
        <v>0.33495916171716505</v>
      </c>
      <c r="Y32">
        <v>0.33587553915783047</v>
      </c>
      <c r="Z32">
        <v>0.3364029751199919</v>
      </c>
      <c r="AA32">
        <v>0.33625128989571357</v>
      </c>
      <c r="AB32">
        <v>0.33536824267424792</v>
      </c>
      <c r="AC32">
        <v>0.33368776649740928</v>
      </c>
      <c r="AD32">
        <v>0.33165119984733749</v>
      </c>
      <c r="AE32">
        <v>0.33012586762058582</v>
      </c>
      <c r="AF32">
        <v>0.3299056285773343</v>
      </c>
      <c r="AG32">
        <v>0.33065792860762705</v>
      </c>
      <c r="AH32">
        <v>0.33458637971407507</v>
      </c>
      <c r="AI32">
        <v>0.34004582143054862</v>
      </c>
      <c r="AJ32">
        <v>0.34837382718581816</v>
      </c>
      <c r="AK32">
        <v>0.35833559435261469</v>
      </c>
      <c r="AL32">
        <v>0.36926419585132436</v>
      </c>
      <c r="AM32">
        <v>0.38110810501286563</v>
      </c>
      <c r="AN32">
        <v>0.39285541264020019</v>
      </c>
      <c r="AO32">
        <v>0.40457703174795473</v>
      </c>
      <c r="AP32">
        <v>0.41566724789798887</v>
      </c>
      <c r="AQ32">
        <v>0.42535608995428553</v>
      </c>
      <c r="AR32">
        <v>0.43330748701012478</v>
      </c>
      <c r="AS32">
        <v>0.43938005628690263</v>
      </c>
      <c r="AT32">
        <v>0.44386290722629462</v>
      </c>
      <c r="AU32">
        <v>0.446341184171759</v>
      </c>
      <c r="AV32">
        <v>0.44542524104477776</v>
      </c>
      <c r="AW32">
        <v>0.44179171603088802</v>
      </c>
      <c r="AX32">
        <v>0.43513891601811977</v>
      </c>
      <c r="AY32">
        <v>0.42594059705987763</v>
      </c>
      <c r="AZ32">
        <v>0.41382121084576817</v>
      </c>
      <c r="BA32">
        <v>0.4004387392945048</v>
      </c>
      <c r="BB32">
        <v>0.38623115439424033</v>
      </c>
      <c r="BC32">
        <v>0.37091382119384769</v>
      </c>
      <c r="BD32">
        <v>0.3544261855210416</v>
      </c>
      <c r="BE32">
        <v>0.33660381024812824</v>
      </c>
      <c r="BF32">
        <v>0.31821161649971236</v>
      </c>
      <c r="BG32">
        <v>0.30177278172449917</v>
      </c>
      <c r="BH32">
        <v>0.29140348157188095</v>
      </c>
      <c r="BI32">
        <v>0.28598103179112838</v>
      </c>
      <c r="BJ32">
        <v>0.28568572674486054</v>
      </c>
      <c r="BK32">
        <v>0.28894431983709035</v>
      </c>
      <c r="BL32">
        <v>0.29462663661567956</v>
      </c>
      <c r="BM32">
        <v>0.30138730814969189</v>
      </c>
      <c r="BN32">
        <v>0.3087238877088932</v>
      </c>
      <c r="BO32">
        <v>0.31627582819263189</v>
      </c>
      <c r="BP32">
        <v>0.32338908559037921</v>
      </c>
      <c r="BQ32">
        <v>0.3296043480665522</v>
      </c>
      <c r="BR32">
        <v>0.33549956407068993</v>
      </c>
      <c r="BS32">
        <v>0.34096798497149494</v>
      </c>
      <c r="BT32">
        <v>0.34728708100152023</v>
      </c>
      <c r="BU32">
        <v>0.35539860116651273</v>
      </c>
      <c r="BV32">
        <v>0.36501651025289761</v>
      </c>
      <c r="BW32">
        <v>0.3758297117591225</v>
      </c>
      <c r="BX32">
        <v>0.38853166929769917</v>
      </c>
      <c r="BY32">
        <v>0.40306706266151177</v>
      </c>
      <c r="BZ32">
        <v>0.41886349950028046</v>
      </c>
      <c r="CA32">
        <v>0.43631380560805305</v>
      </c>
      <c r="CB32">
        <v>0.45451786961985163</v>
      </c>
      <c r="CC32">
        <v>0.47298809818975601</v>
      </c>
      <c r="CD32">
        <v>0.48976072659443592</v>
      </c>
      <c r="CE32">
        <v>0.50373078232888524</v>
      </c>
      <c r="CF32">
        <v>0.51484161846903986</v>
      </c>
      <c r="CG32">
        <v>0.52387695844979687</v>
      </c>
      <c r="CH32">
        <v>0.52964854238560533</v>
      </c>
      <c r="CI32">
        <v>0.53238393473149537</v>
      </c>
      <c r="CJ32">
        <v>0.53321313290793759</v>
      </c>
      <c r="CK32">
        <v>0.53207237556918718</v>
      </c>
      <c r="CL32">
        <v>0.52839198778691387</v>
      </c>
      <c r="CM32">
        <v>0.52187789367983595</v>
      </c>
      <c r="CN32">
        <v>0.51198231092663649</v>
      </c>
      <c r="CO32">
        <v>0.49795785912737039</v>
      </c>
      <c r="CP32">
        <v>0.48006684722054555</v>
      </c>
      <c r="CQ32">
        <v>0.45918926406966887</v>
      </c>
      <c r="CR32">
        <v>0.43568197236935252</v>
      </c>
      <c r="CS32">
        <v>0.40852212325375853</v>
      </c>
      <c r="CT32">
        <v>0.37925089439994836</v>
      </c>
      <c r="CU32">
        <v>0.34813528337379002</v>
      </c>
      <c r="CV32">
        <v>0.31530761207177083</v>
      </c>
      <c r="CW32">
        <v>0.28065521759405043</v>
      </c>
      <c r="CX32">
        <v>0.24556068825650293</v>
      </c>
      <c r="CY32">
        <v>0.21151738010401533</v>
      </c>
      <c r="CZ32">
        <v>0.18065468666017756</v>
      </c>
      <c r="DA32">
        <v>0.15721181354004654</v>
      </c>
      <c r="DB32">
        <v>0.14651768785426159</v>
      </c>
      <c r="DC32">
        <v>0.15351365370507949</v>
      </c>
      <c r="DD32">
        <v>0.17679372476745225</v>
      </c>
      <c r="DE32">
        <v>0.21314653964483041</v>
      </c>
      <c r="DF32">
        <v>0.25617790095535198</v>
      </c>
      <c r="DG32">
        <v>0.30039688348686383</v>
      </c>
      <c r="DH32">
        <v>0.34299945952045779</v>
      </c>
      <c r="DI32">
        <v>0.38262837945763967</v>
      </c>
      <c r="DJ32">
        <v>0.41804479328558214</v>
      </c>
      <c r="DK32">
        <v>0.44867081434940165</v>
      </c>
      <c r="DL32">
        <v>0.47401101090275355</v>
      </c>
      <c r="DM32">
        <v>0.49470432291765343</v>
      </c>
    </row>
    <row r="33" spans="1:117" x14ac:dyDescent="0.25">
      <c r="A33" t="s">
        <v>59</v>
      </c>
      <c r="B33">
        <v>0.12735579282349241</v>
      </c>
      <c r="C33">
        <v>0.1490846127333568</v>
      </c>
      <c r="D33">
        <v>0.17629796192424482</v>
      </c>
      <c r="E33">
        <v>0.20617406190518348</v>
      </c>
      <c r="F33">
        <v>0.23620857586751995</v>
      </c>
      <c r="G33">
        <v>0.2652479753646092</v>
      </c>
      <c r="H33">
        <v>0.29278553561010634</v>
      </c>
      <c r="I33">
        <v>0.31894105310216514</v>
      </c>
      <c r="J33">
        <v>0.34371457412020606</v>
      </c>
      <c r="K33">
        <v>0.36683500193593138</v>
      </c>
      <c r="L33">
        <v>0.38733115849447436</v>
      </c>
      <c r="M33">
        <v>0.40236469008964598</v>
      </c>
      <c r="N33">
        <v>0.41269119633735435</v>
      </c>
      <c r="O33">
        <v>0.41862875348376472</v>
      </c>
      <c r="P33">
        <v>0.42043818265825655</v>
      </c>
      <c r="Q33">
        <v>0.41831441006057701</v>
      </c>
      <c r="R33">
        <v>0.41231938599860984</v>
      </c>
      <c r="S33">
        <v>0.40163342897331328</v>
      </c>
      <c r="T33">
        <v>0.38599181133468791</v>
      </c>
      <c r="U33">
        <v>0.36419621652305606</v>
      </c>
      <c r="V33">
        <v>0.33787751963194324</v>
      </c>
      <c r="W33">
        <v>0.30880183571103903</v>
      </c>
      <c r="X33">
        <v>0.27875013039770263</v>
      </c>
      <c r="Y33">
        <v>0.24850979589239711</v>
      </c>
      <c r="Z33">
        <v>0.21950451493817608</v>
      </c>
      <c r="AA33">
        <v>0.19289812143512805</v>
      </c>
      <c r="AB33">
        <v>0.1726834880038649</v>
      </c>
      <c r="AC33">
        <v>0.16168788313183136</v>
      </c>
      <c r="AD33">
        <v>0.16191288542911852</v>
      </c>
      <c r="AE33">
        <v>0.17234828821969225</v>
      </c>
      <c r="AF33">
        <v>0.1919068467329024</v>
      </c>
      <c r="AG33">
        <v>0.21738345045246701</v>
      </c>
      <c r="AH33">
        <v>0.24732406934261303</v>
      </c>
      <c r="AI33">
        <v>0.27771702622060684</v>
      </c>
      <c r="AJ33">
        <v>0.30904097196367564</v>
      </c>
      <c r="AK33">
        <v>0.3398767181019845</v>
      </c>
      <c r="AL33">
        <v>0.36963462224346894</v>
      </c>
      <c r="AM33">
        <v>0.39795099016853469</v>
      </c>
      <c r="AN33">
        <v>0.42447761024716191</v>
      </c>
      <c r="AO33">
        <v>0.44924605614394492</v>
      </c>
      <c r="AP33">
        <v>0.47209724995019137</v>
      </c>
      <c r="AQ33">
        <v>0.4928283868356037</v>
      </c>
      <c r="AR33">
        <v>0.5111404497751697</v>
      </c>
      <c r="AS33">
        <v>0.52686018907522481</v>
      </c>
      <c r="AT33">
        <v>0.5402561804500019</v>
      </c>
      <c r="AU33">
        <v>0.55087146491598582</v>
      </c>
      <c r="AV33">
        <v>0.55738629540868911</v>
      </c>
      <c r="AW33">
        <v>0.56041202964568226</v>
      </c>
      <c r="AX33">
        <v>0.55945783842349017</v>
      </c>
      <c r="AY33">
        <v>0.55481421724649616</v>
      </c>
      <c r="AZ33">
        <v>0.5455883200110847</v>
      </c>
      <c r="BA33">
        <v>0.53336079293411331</v>
      </c>
      <c r="BB33">
        <v>0.51831705611255585</v>
      </c>
      <c r="BC33">
        <v>0.4999359113268228</v>
      </c>
      <c r="BD33">
        <v>0.47790821996488353</v>
      </c>
      <c r="BE33">
        <v>0.45177051089319248</v>
      </c>
      <c r="BF33">
        <v>0.42179290717641355</v>
      </c>
      <c r="BG33">
        <v>0.3896928544901368</v>
      </c>
      <c r="BH33">
        <v>0.36059861879966415</v>
      </c>
      <c r="BI33">
        <v>0.33257310548818592</v>
      </c>
      <c r="BJ33">
        <v>0.30662603640929631</v>
      </c>
      <c r="BK33">
        <v>0.28301923816129193</v>
      </c>
      <c r="BL33">
        <v>0.26226089568272459</v>
      </c>
      <c r="BM33">
        <v>0.24467696949403675</v>
      </c>
      <c r="BN33">
        <v>0.23103301576450472</v>
      </c>
      <c r="BO33">
        <v>0.22214496768750672</v>
      </c>
      <c r="BP33">
        <v>0.21827659406867247</v>
      </c>
      <c r="BQ33">
        <v>0.21940395475798527</v>
      </c>
      <c r="BR33">
        <v>0.2257315623890763</v>
      </c>
      <c r="BS33">
        <v>0.23657832259996639</v>
      </c>
      <c r="BT33">
        <v>0.25261679877990684</v>
      </c>
      <c r="BU33">
        <v>0.27392493484596997</v>
      </c>
      <c r="BV33">
        <v>0.29930963358307555</v>
      </c>
      <c r="BW33">
        <v>0.32775954219851544</v>
      </c>
      <c r="BX33">
        <v>0.35920317356681608</v>
      </c>
      <c r="BY33">
        <v>0.39316617038519491</v>
      </c>
      <c r="BZ33">
        <v>0.42875880461351079</v>
      </c>
      <c r="CA33">
        <v>0.46612304445294234</v>
      </c>
      <c r="CB33">
        <v>0.50433814168105051</v>
      </c>
      <c r="CC33">
        <v>0.54303151401889038</v>
      </c>
      <c r="CD33">
        <v>0.58010436713067859</v>
      </c>
      <c r="CE33">
        <v>0.61425879034342845</v>
      </c>
      <c r="CF33">
        <v>0.64519919787461366</v>
      </c>
      <c r="CG33">
        <v>0.67340730208770194</v>
      </c>
      <c r="CH33">
        <v>0.69780465952011106</v>
      </c>
      <c r="CI33">
        <v>0.71821083004009234</v>
      </c>
      <c r="CJ33">
        <v>0.73547943324067722</v>
      </c>
      <c r="CK33">
        <v>0.74963255806222251</v>
      </c>
      <c r="CL33">
        <v>0.76033926057558099</v>
      </c>
      <c r="CM33">
        <v>0.76720377060235234</v>
      </c>
      <c r="CN33">
        <v>0.76976189224496661</v>
      </c>
      <c r="CO33">
        <v>0.76743468235473034</v>
      </c>
      <c r="CP33">
        <v>0.75991160281601244</v>
      </c>
      <c r="CQ33">
        <v>0.74726105255429964</v>
      </c>
      <c r="CR33">
        <v>0.72986181108329373</v>
      </c>
      <c r="CS33">
        <v>0.70629258296342179</v>
      </c>
      <c r="CT33">
        <v>0.67860710823877446</v>
      </c>
      <c r="CU33">
        <v>0.64726029270541718</v>
      </c>
      <c r="CV33">
        <v>0.61207557052625261</v>
      </c>
      <c r="CW33">
        <v>0.57267937374409739</v>
      </c>
      <c r="CX33">
        <v>0.52953436495760553</v>
      </c>
      <c r="CY33">
        <v>0.48348461067963777</v>
      </c>
      <c r="CZ33">
        <v>0.43544340911733609</v>
      </c>
      <c r="DA33">
        <v>0.38676129863663666</v>
      </c>
      <c r="DB33">
        <v>0.33955877690352282</v>
      </c>
      <c r="DC33">
        <v>0.29737828651765935</v>
      </c>
      <c r="DD33">
        <v>0.26571707064990313</v>
      </c>
      <c r="DE33">
        <v>0.25023688933213856</v>
      </c>
      <c r="DF33">
        <v>0.25906093808217112</v>
      </c>
      <c r="DG33">
        <v>0.29028277961659554</v>
      </c>
      <c r="DH33">
        <v>0.33627859116560604</v>
      </c>
      <c r="DI33">
        <v>0.38969083602031829</v>
      </c>
      <c r="DJ33">
        <v>0.44621670916104633</v>
      </c>
      <c r="DK33">
        <v>0.50264128425859755</v>
      </c>
      <c r="DL33">
        <v>0.55682562563426119</v>
      </c>
      <c r="DM33">
        <v>0.60766528848082069</v>
      </c>
    </row>
    <row r="34" spans="1:117" x14ac:dyDescent="0.25">
      <c r="A34" t="s">
        <v>60</v>
      </c>
      <c r="B34">
        <v>0.37363907191672646</v>
      </c>
      <c r="C34">
        <v>0.36096545178458977</v>
      </c>
      <c r="D34">
        <v>0.34908972503499458</v>
      </c>
      <c r="E34">
        <v>0.33788141905234409</v>
      </c>
      <c r="F34">
        <v>0.32827470374831613</v>
      </c>
      <c r="G34">
        <v>0.32067112133517273</v>
      </c>
      <c r="H34">
        <v>0.31470302770533787</v>
      </c>
      <c r="I34">
        <v>0.30962210625094633</v>
      </c>
      <c r="J34">
        <v>0.30467409671039203</v>
      </c>
      <c r="K34">
        <v>0.30005151630899368</v>
      </c>
      <c r="L34">
        <v>0.29542139655296307</v>
      </c>
      <c r="M34">
        <v>0.2923783523852585</v>
      </c>
      <c r="N34">
        <v>0.29143170706168031</v>
      </c>
      <c r="O34">
        <v>0.29248552995305011</v>
      </c>
      <c r="P34">
        <v>0.2945018686890894</v>
      </c>
      <c r="Q34">
        <v>0.29718584737159326</v>
      </c>
      <c r="R34">
        <v>0.30049899936203606</v>
      </c>
      <c r="S34">
        <v>0.30448289907290293</v>
      </c>
      <c r="T34">
        <v>0.30906610109496796</v>
      </c>
      <c r="U34">
        <v>0.31527981744211953</v>
      </c>
      <c r="V34">
        <v>0.32045942546251088</v>
      </c>
      <c r="W34">
        <v>0.32227072550756058</v>
      </c>
      <c r="X34">
        <v>0.32277073577089527</v>
      </c>
      <c r="Y34">
        <v>0.32225664655569353</v>
      </c>
      <c r="Z34">
        <v>0.32151144416981403</v>
      </c>
      <c r="AA34">
        <v>0.32121609190710548</v>
      </c>
      <c r="AB34">
        <v>0.32265427640015426</v>
      </c>
      <c r="AC34">
        <v>0.32541157692879907</v>
      </c>
      <c r="AD34">
        <v>0.33015346227152131</v>
      </c>
      <c r="AE34">
        <v>0.33596944310420429</v>
      </c>
      <c r="AF34">
        <v>0.34223211376916041</v>
      </c>
      <c r="AG34">
        <v>0.35017486818796656</v>
      </c>
      <c r="AH34">
        <v>0.35997319535197336</v>
      </c>
      <c r="AI34">
        <v>0.37015616104407356</v>
      </c>
      <c r="AJ34">
        <v>0.38170150559149529</v>
      </c>
      <c r="AK34">
        <v>0.39332701965470956</v>
      </c>
      <c r="AL34">
        <v>0.40525243865516491</v>
      </c>
      <c r="AM34">
        <v>0.41695753201567132</v>
      </c>
      <c r="AN34">
        <v>0.42792321112143328</v>
      </c>
      <c r="AO34">
        <v>0.43749175976470445</v>
      </c>
      <c r="AP34">
        <v>0.44509640950741125</v>
      </c>
      <c r="AQ34">
        <v>0.45051204880281909</v>
      </c>
      <c r="AR34">
        <v>0.45328455940739892</v>
      </c>
      <c r="AS34">
        <v>0.45209961051225361</v>
      </c>
      <c r="AT34">
        <v>0.44591090724645088</v>
      </c>
      <c r="AU34">
        <v>0.43719186955679457</v>
      </c>
      <c r="AV34">
        <v>0.42540359106384762</v>
      </c>
      <c r="AW34">
        <v>0.40960695480940146</v>
      </c>
      <c r="AX34">
        <v>0.39193097356933826</v>
      </c>
      <c r="AY34">
        <v>0.37111423983240355</v>
      </c>
      <c r="AZ34">
        <v>0.34912938822089473</v>
      </c>
      <c r="BA34">
        <v>0.32771891015643051</v>
      </c>
      <c r="BB34">
        <v>0.30808600850294959</v>
      </c>
      <c r="BC34">
        <v>0.29265515373605283</v>
      </c>
      <c r="BD34">
        <v>0.28278372621289127</v>
      </c>
      <c r="BE34">
        <v>0.28015062626881659</v>
      </c>
      <c r="BF34">
        <v>0.2853328875980175</v>
      </c>
      <c r="BG34">
        <v>0.2961532745144162</v>
      </c>
      <c r="BH34">
        <v>0.30876290274616686</v>
      </c>
      <c r="BI34">
        <v>0.32192264604354354</v>
      </c>
      <c r="BJ34">
        <v>0.33624346000945216</v>
      </c>
      <c r="BK34">
        <v>0.34943826816573903</v>
      </c>
      <c r="BL34">
        <v>0.36244308084550941</v>
      </c>
      <c r="BM34">
        <v>0.37562539296703695</v>
      </c>
      <c r="BN34">
        <v>0.38812361627947478</v>
      </c>
      <c r="BO34">
        <v>0.39945398134766252</v>
      </c>
      <c r="BP34">
        <v>0.40974371259000503</v>
      </c>
      <c r="BQ34">
        <v>0.4179495090425735</v>
      </c>
      <c r="BR34">
        <v>0.42456388504475512</v>
      </c>
      <c r="BS34">
        <v>0.43080651589046098</v>
      </c>
      <c r="BT34">
        <v>0.43653924107072484</v>
      </c>
      <c r="BU34">
        <v>0.44034825849784187</v>
      </c>
      <c r="BV34">
        <v>0.44239465830180269</v>
      </c>
      <c r="BW34">
        <v>0.44294051795838985</v>
      </c>
      <c r="BX34">
        <v>0.44021919988253727</v>
      </c>
      <c r="BY34">
        <v>0.43464875800233088</v>
      </c>
      <c r="BZ34">
        <v>0.42625724885254285</v>
      </c>
      <c r="CA34">
        <v>0.41604570125562629</v>
      </c>
      <c r="CB34">
        <v>0.40510715045957618</v>
      </c>
      <c r="CC34">
        <v>0.39426949615380713</v>
      </c>
      <c r="CD34">
        <v>0.38366173744066429</v>
      </c>
      <c r="CE34">
        <v>0.37332555072823975</v>
      </c>
      <c r="CF34">
        <v>0.36306556667797552</v>
      </c>
      <c r="CG34">
        <v>0.35175656273602113</v>
      </c>
      <c r="CH34">
        <v>0.33937107046274739</v>
      </c>
      <c r="CI34">
        <v>0.327409160446193</v>
      </c>
      <c r="CJ34">
        <v>0.31599951555218891</v>
      </c>
      <c r="CK34">
        <v>0.30569407426815159</v>
      </c>
      <c r="CL34">
        <v>0.29717583039205459</v>
      </c>
      <c r="CM34">
        <v>0.29058118823909562</v>
      </c>
      <c r="CN34">
        <v>0.28591912132416308</v>
      </c>
      <c r="CO34">
        <v>0.28405332072567896</v>
      </c>
      <c r="CP34">
        <v>0.28467947874111599</v>
      </c>
      <c r="CQ34">
        <v>0.28711915262531018</v>
      </c>
      <c r="CR34">
        <v>0.29109037999814208</v>
      </c>
      <c r="CS34">
        <v>0.29867742756960336</v>
      </c>
      <c r="CT34">
        <v>0.30893289237033728</v>
      </c>
      <c r="CU34">
        <v>0.32029744148861339</v>
      </c>
      <c r="CV34">
        <v>0.33176550160382817</v>
      </c>
      <c r="CW34">
        <v>0.34272014237445986</v>
      </c>
      <c r="CX34">
        <v>0.35346796942666803</v>
      </c>
      <c r="CY34">
        <v>0.36163836358302093</v>
      </c>
      <c r="CZ34">
        <v>0.36847421105018063</v>
      </c>
      <c r="DA34">
        <v>0.37490272646913642</v>
      </c>
      <c r="DB34">
        <v>0.38183361284262507</v>
      </c>
      <c r="DC34">
        <v>0.38929943160888386</v>
      </c>
      <c r="DD34">
        <v>0.39587842372304194</v>
      </c>
      <c r="DE34">
        <v>0.40415877302766373</v>
      </c>
      <c r="DF34">
        <v>0.4124335293319592</v>
      </c>
      <c r="DG34">
        <v>0.4204887673396549</v>
      </c>
      <c r="DH34">
        <v>0.42875376405505039</v>
      </c>
      <c r="DI34">
        <v>0.43700702261076013</v>
      </c>
      <c r="DJ34">
        <v>0.44484624118845001</v>
      </c>
      <c r="DK34">
        <v>0.45195258658126752</v>
      </c>
      <c r="DL34">
        <v>0.45781707846782588</v>
      </c>
      <c r="DM34">
        <v>0.46232662634131871</v>
      </c>
    </row>
    <row r="35" spans="1:117" x14ac:dyDescent="0.25">
      <c r="A35" t="s">
        <v>61</v>
      </c>
      <c r="B35">
        <v>0.32644918686789115</v>
      </c>
      <c r="C35">
        <v>0.30631090754124435</v>
      </c>
      <c r="D35">
        <v>0.29616807976792492</v>
      </c>
      <c r="E35">
        <v>0.29833536719762643</v>
      </c>
      <c r="F35">
        <v>0.31508254516762263</v>
      </c>
      <c r="G35">
        <v>0.34406624406648861</v>
      </c>
      <c r="H35">
        <v>0.38160083432019437</v>
      </c>
      <c r="I35">
        <v>0.42461295272837307</v>
      </c>
      <c r="J35">
        <v>0.47094147227548039</v>
      </c>
      <c r="K35">
        <v>0.51882380251905469</v>
      </c>
      <c r="L35">
        <v>0.56610727435417763</v>
      </c>
      <c r="M35">
        <v>0.60896572027605234</v>
      </c>
      <c r="N35">
        <v>0.64719909239597639</v>
      </c>
      <c r="O35">
        <v>0.68041623268033713</v>
      </c>
      <c r="P35">
        <v>0.70833740549021029</v>
      </c>
      <c r="Q35">
        <v>0.7307354738003381</v>
      </c>
      <c r="R35">
        <v>0.74732048935782536</v>
      </c>
      <c r="S35">
        <v>0.75708905885636668</v>
      </c>
      <c r="T35">
        <v>0.75970439636162024</v>
      </c>
      <c r="U35">
        <v>0.75404087816145615</v>
      </c>
      <c r="V35">
        <v>0.74133883001335077</v>
      </c>
      <c r="W35">
        <v>0.72264785478480209</v>
      </c>
      <c r="X35">
        <v>0.69923847103112191</v>
      </c>
      <c r="Y35">
        <v>0.67099292869867921</v>
      </c>
      <c r="Z35">
        <v>0.63817653923399309</v>
      </c>
      <c r="AA35">
        <v>0.60091147472444162</v>
      </c>
      <c r="AB35">
        <v>0.55965857230750216</v>
      </c>
      <c r="AC35">
        <v>0.5152597187326593</v>
      </c>
      <c r="AD35">
        <v>0.46885190794073073</v>
      </c>
      <c r="AE35">
        <v>0.42175400828184073</v>
      </c>
      <c r="AF35">
        <v>0.37555886480490219</v>
      </c>
      <c r="AG35">
        <v>0.33392243654440323</v>
      </c>
      <c r="AH35">
        <v>0.29870752294616515</v>
      </c>
      <c r="AI35">
        <v>0.27331512605126818</v>
      </c>
      <c r="AJ35">
        <v>0.25944786674604725</v>
      </c>
      <c r="AK35">
        <v>0.26058585962114106</v>
      </c>
      <c r="AL35">
        <v>0.2795217449086313</v>
      </c>
      <c r="AM35">
        <v>0.31314807357675456</v>
      </c>
      <c r="AN35">
        <v>0.35665376666139226</v>
      </c>
      <c r="AO35">
        <v>0.40607071045677462</v>
      </c>
      <c r="AP35">
        <v>0.45864083831714797</v>
      </c>
      <c r="AQ35">
        <v>0.51242435629408867</v>
      </c>
      <c r="AR35">
        <v>0.56629320740949485</v>
      </c>
      <c r="AS35">
        <v>0.61916993612884619</v>
      </c>
      <c r="AT35">
        <v>0.6706417325663987</v>
      </c>
      <c r="AU35">
        <v>0.71966636721559318</v>
      </c>
      <c r="AV35">
        <v>0.76436021688708899</v>
      </c>
      <c r="AW35">
        <v>0.80497100978920622</v>
      </c>
      <c r="AX35">
        <v>0.84047435389380765</v>
      </c>
      <c r="AY35">
        <v>0.87062584424957834</v>
      </c>
      <c r="AZ35">
        <v>0.89382034199641336</v>
      </c>
      <c r="BA35">
        <v>0.91125251887063652</v>
      </c>
      <c r="BB35">
        <v>0.92266668643376915</v>
      </c>
      <c r="BC35">
        <v>0.927242274980277</v>
      </c>
      <c r="BD35">
        <v>0.92447065586505661</v>
      </c>
      <c r="BE35">
        <v>0.91383632962034911</v>
      </c>
      <c r="BF35">
        <v>0.89544505887748449</v>
      </c>
      <c r="BG35">
        <v>0.87022346798039629</v>
      </c>
      <c r="BH35">
        <v>0.84219677173842011</v>
      </c>
      <c r="BI35">
        <v>0.80850846053447889</v>
      </c>
      <c r="BJ35">
        <v>0.76925571140867721</v>
      </c>
      <c r="BK35">
        <v>0.72477503116858377</v>
      </c>
      <c r="BL35">
        <v>0.67528029581953064</v>
      </c>
      <c r="BM35">
        <v>0.62117959119119381</v>
      </c>
      <c r="BN35">
        <v>0.56269543444069126</v>
      </c>
      <c r="BO35">
        <v>0.50017876023858765</v>
      </c>
      <c r="BP35">
        <v>0.43439362233229833</v>
      </c>
      <c r="BQ35">
        <v>0.36644948372969788</v>
      </c>
      <c r="BR35">
        <v>0.29697682418499488</v>
      </c>
      <c r="BS35">
        <v>0.22842482495141836</v>
      </c>
      <c r="BT35">
        <v>0.16481806265497523</v>
      </c>
      <c r="BU35">
        <v>0.11939851036490286</v>
      </c>
      <c r="BV35">
        <v>0.12163638705736181</v>
      </c>
      <c r="BW35">
        <v>0.17188294298638751</v>
      </c>
      <c r="BX35">
        <v>0.24366938627805351</v>
      </c>
      <c r="BY35">
        <v>0.32399760546670736</v>
      </c>
      <c r="BZ35">
        <v>0.4079878336863681</v>
      </c>
      <c r="CA35">
        <v>0.49421832116021025</v>
      </c>
      <c r="CB35">
        <v>0.58084055161993042</v>
      </c>
      <c r="CC35">
        <v>0.66686307549107626</v>
      </c>
      <c r="CD35">
        <v>0.74984497076108436</v>
      </c>
      <c r="CE35">
        <v>0.82815916515893773</v>
      </c>
      <c r="CF35">
        <v>0.90118101518579319</v>
      </c>
      <c r="CG35">
        <v>0.96902641355622088</v>
      </c>
      <c r="CH35">
        <v>1.0302635354073379</v>
      </c>
      <c r="CI35">
        <v>1.0843632314475669</v>
      </c>
      <c r="CJ35">
        <v>1.13177265252111</v>
      </c>
      <c r="CK35">
        <v>1.1722112601662498</v>
      </c>
      <c r="CL35">
        <v>1.2051909633733251</v>
      </c>
      <c r="CM35">
        <v>1.2301270182153807</v>
      </c>
      <c r="CN35">
        <v>1.2465004311950378</v>
      </c>
      <c r="CO35">
        <v>1.2538168015064368</v>
      </c>
      <c r="CP35">
        <v>1.2515149484204169</v>
      </c>
      <c r="CQ35">
        <v>1.2391914721869128</v>
      </c>
      <c r="CR35">
        <v>1.2171459314247652</v>
      </c>
      <c r="CS35">
        <v>1.1839721798013931</v>
      </c>
      <c r="CT35">
        <v>1.1417721153247999</v>
      </c>
      <c r="CU35">
        <v>1.0911375691487475</v>
      </c>
      <c r="CV35">
        <v>1.0318701627324522</v>
      </c>
      <c r="CW35">
        <v>0.96378706271846437</v>
      </c>
      <c r="CX35">
        <v>0.88693088575257106</v>
      </c>
      <c r="CY35">
        <v>0.80203854527149476</v>
      </c>
      <c r="CZ35">
        <v>0.70991619154122299</v>
      </c>
      <c r="DA35">
        <v>0.61098049614330063</v>
      </c>
      <c r="DB35">
        <v>0.50607695252209262</v>
      </c>
      <c r="DC35">
        <v>0.39530660195002548</v>
      </c>
      <c r="DD35">
        <v>0.27962820464894805</v>
      </c>
      <c r="DE35">
        <v>0.1584764240839322</v>
      </c>
      <c r="DF35">
        <v>3.9121563748955465E-2</v>
      </c>
      <c r="DG35">
        <v>9.6564645968034893E-2</v>
      </c>
      <c r="DH35">
        <v>0.21914931076605759</v>
      </c>
      <c r="DI35">
        <v>0.34014499858433023</v>
      </c>
      <c r="DJ35">
        <v>0.45752534748175921</v>
      </c>
      <c r="DK35">
        <v>0.57017676656815386</v>
      </c>
      <c r="DL35">
        <v>0.67702295226538911</v>
      </c>
      <c r="DM35">
        <v>0.77760781899847231</v>
      </c>
    </row>
    <row r="36" spans="1:117" x14ac:dyDescent="0.25">
      <c r="A36" t="s">
        <v>62</v>
      </c>
      <c r="B36">
        <v>0.59741075968764612</v>
      </c>
      <c r="C36">
        <v>0.56435384946170963</v>
      </c>
      <c r="D36">
        <v>0.52550838275442135</v>
      </c>
      <c r="E36">
        <v>0.48134476701505213</v>
      </c>
      <c r="F36">
        <v>0.43304241659382348</v>
      </c>
      <c r="G36">
        <v>0.38137766572662701</v>
      </c>
      <c r="H36">
        <v>0.32678625390521532</v>
      </c>
      <c r="I36">
        <v>0.26933179932351375</v>
      </c>
      <c r="J36">
        <v>0.20984286538950095</v>
      </c>
      <c r="K36">
        <v>0.15120210907076378</v>
      </c>
      <c r="L36">
        <v>0.10325180858984054</v>
      </c>
      <c r="M36">
        <v>9.254162775912339E-2</v>
      </c>
      <c r="N36">
        <v>0.12741592914044161</v>
      </c>
      <c r="O36">
        <v>0.18315109323332174</v>
      </c>
      <c r="P36">
        <v>0.2455725747907638</v>
      </c>
      <c r="Q36">
        <v>0.31019506087608278</v>
      </c>
      <c r="R36">
        <v>0.37516766972715393</v>
      </c>
      <c r="S36">
        <v>0.43894557532956363</v>
      </c>
      <c r="T36">
        <v>0.50064751353617754</v>
      </c>
      <c r="U36">
        <v>0.55880787957773848</v>
      </c>
      <c r="V36">
        <v>0.61353311009638312</v>
      </c>
      <c r="W36">
        <v>0.6648086471951441</v>
      </c>
      <c r="X36">
        <v>0.71306122047536513</v>
      </c>
      <c r="Y36">
        <v>0.75750161765982305</v>
      </c>
      <c r="Z36">
        <v>0.79770313030097972</v>
      </c>
      <c r="AA36">
        <v>0.83314840525497391</v>
      </c>
      <c r="AB36">
        <v>0.8634445208173982</v>
      </c>
      <c r="AC36">
        <v>0.88833614831317953</v>
      </c>
      <c r="AD36">
        <v>0.90758111151600418</v>
      </c>
      <c r="AE36">
        <v>0.92092077234460357</v>
      </c>
      <c r="AF36">
        <v>0.92810378691496553</v>
      </c>
      <c r="AG36">
        <v>0.92949090659546041</v>
      </c>
      <c r="AH36">
        <v>0.92532406498700692</v>
      </c>
      <c r="AI36">
        <v>0.91704759365968935</v>
      </c>
      <c r="AJ36">
        <v>0.90329769408643057</v>
      </c>
      <c r="AK36">
        <v>0.88366486489216067</v>
      </c>
      <c r="AL36">
        <v>0.85832378921126096</v>
      </c>
      <c r="AM36">
        <v>0.82743419948320651</v>
      </c>
      <c r="AN36">
        <v>0.7912610915418461</v>
      </c>
      <c r="AO36">
        <v>0.74984863544871427</v>
      </c>
      <c r="AP36">
        <v>0.70363544657946431</v>
      </c>
      <c r="AQ36">
        <v>0.6534127743197693</v>
      </c>
      <c r="AR36">
        <v>0.6004280870830182</v>
      </c>
      <c r="AS36">
        <v>0.54634882462415235</v>
      </c>
      <c r="AT36">
        <v>0.49314797477122174</v>
      </c>
      <c r="AU36">
        <v>0.44450003114506453</v>
      </c>
      <c r="AV36">
        <v>0.40689657841543542</v>
      </c>
      <c r="AW36">
        <v>0.38498139721168068</v>
      </c>
      <c r="AX36">
        <v>0.38316383856502906</v>
      </c>
      <c r="AY36">
        <v>0.40246802953890393</v>
      </c>
      <c r="AZ36">
        <v>0.43947255651764172</v>
      </c>
      <c r="BA36">
        <v>0.49029744877172876</v>
      </c>
      <c r="BB36">
        <v>0.55082054999489527</v>
      </c>
      <c r="BC36">
        <v>0.61762259073486925</v>
      </c>
      <c r="BD36">
        <v>0.68792794256726186</v>
      </c>
      <c r="BE36">
        <v>0.75954752551151083</v>
      </c>
      <c r="BF36">
        <v>0.8306292111371244</v>
      </c>
      <c r="BG36">
        <v>0.89946820684509776</v>
      </c>
      <c r="BH36">
        <v>0.96690910898001203</v>
      </c>
      <c r="BI36">
        <v>1.0304248781253551</v>
      </c>
      <c r="BJ36">
        <v>1.0894435342346585</v>
      </c>
      <c r="BK36">
        <v>1.1441802594909491</v>
      </c>
      <c r="BL36">
        <v>1.194289955832232</v>
      </c>
      <c r="BM36">
        <v>1.2395742602940769</v>
      </c>
      <c r="BN36">
        <v>1.2793490270412318</v>
      </c>
      <c r="BO36">
        <v>1.3130183067870116</v>
      </c>
      <c r="BP36">
        <v>1.3403829456008935</v>
      </c>
      <c r="BQ36">
        <v>1.3613503489104368</v>
      </c>
      <c r="BR36">
        <v>1.3749744598650475</v>
      </c>
      <c r="BS36">
        <v>1.3811681299461891</v>
      </c>
      <c r="BT36">
        <v>1.3788461063435287</v>
      </c>
      <c r="BU36">
        <v>1.3670878457120759</v>
      </c>
      <c r="BV36">
        <v>1.3461488736113276</v>
      </c>
      <c r="BW36">
        <v>1.3163366815428725</v>
      </c>
      <c r="BX36">
        <v>1.2769939714731806</v>
      </c>
      <c r="BY36">
        <v>1.2283046508110576</v>
      </c>
      <c r="BZ36">
        <v>1.1711196798143155</v>
      </c>
      <c r="CA36">
        <v>1.1055300081950301</v>
      </c>
      <c r="CB36">
        <v>1.033112810751482</v>
      </c>
      <c r="CC36">
        <v>0.95536000195250526</v>
      </c>
      <c r="CD36">
        <v>0.87599632669673511</v>
      </c>
      <c r="CE36">
        <v>0.79866130960196136</v>
      </c>
      <c r="CF36">
        <v>0.72687069835491225</v>
      </c>
      <c r="CG36">
        <v>0.66436438017883581</v>
      </c>
      <c r="CH36">
        <v>0.61793462439604885</v>
      </c>
      <c r="CI36">
        <v>0.59298861297345562</v>
      </c>
      <c r="CJ36">
        <v>0.59256732160203263</v>
      </c>
      <c r="CK36">
        <v>0.61790769700099069</v>
      </c>
      <c r="CL36">
        <v>0.66712146987009191</v>
      </c>
      <c r="CM36">
        <v>0.73519195692733785</v>
      </c>
      <c r="CN36">
        <v>0.81687428455149769</v>
      </c>
      <c r="CO36">
        <v>0.9076317519916639</v>
      </c>
      <c r="CP36">
        <v>1.0024559878120742</v>
      </c>
      <c r="CQ36">
        <v>1.0969803169663839</v>
      </c>
      <c r="CR36">
        <v>1.1891493731426865</v>
      </c>
      <c r="CS36">
        <v>1.2765100733833776</v>
      </c>
      <c r="CT36">
        <v>1.3588067877323646</v>
      </c>
      <c r="CU36">
        <v>1.4352983349779633</v>
      </c>
      <c r="CV36">
        <v>1.5045995766241067</v>
      </c>
      <c r="CW36">
        <v>1.5656848927377576</v>
      </c>
      <c r="CX36">
        <v>1.6171062633617888</v>
      </c>
      <c r="CY36">
        <v>1.6584912707244921</v>
      </c>
      <c r="CZ36">
        <v>1.6897002700466326</v>
      </c>
      <c r="DA36">
        <v>1.7100059858958112</v>
      </c>
      <c r="DB36">
        <v>1.7192704155412153</v>
      </c>
      <c r="DC36">
        <v>1.7164302463589527</v>
      </c>
      <c r="DD36">
        <v>1.7014834300003312</v>
      </c>
      <c r="DE36">
        <v>1.673410292265743</v>
      </c>
      <c r="DF36">
        <v>1.6330866914816604</v>
      </c>
      <c r="DG36">
        <v>1.5824126056665238</v>
      </c>
      <c r="DH36">
        <v>1.5226321145640564</v>
      </c>
      <c r="DI36">
        <v>1.4549194143885507</v>
      </c>
      <c r="DJ36">
        <v>1.3797847511814287</v>
      </c>
      <c r="DK36">
        <v>1.2982884408609825</v>
      </c>
      <c r="DL36">
        <v>1.2116995394742338</v>
      </c>
      <c r="DM36">
        <v>1.1211679525049625</v>
      </c>
    </row>
    <row r="37" spans="1:117" x14ac:dyDescent="0.25">
      <c r="A37" t="s">
        <v>63</v>
      </c>
      <c r="B37">
        <v>0.37394083032467174</v>
      </c>
      <c r="C37">
        <v>0.36516934594102746</v>
      </c>
      <c r="D37">
        <v>0.3565034566146259</v>
      </c>
      <c r="E37">
        <v>0.34959601831620213</v>
      </c>
      <c r="F37">
        <v>0.34299827255952697</v>
      </c>
      <c r="G37">
        <v>0.3376853022815175</v>
      </c>
      <c r="H37">
        <v>0.33281334131349649</v>
      </c>
      <c r="I37">
        <v>0.3287319311759308</v>
      </c>
      <c r="J37">
        <v>0.32380068333081236</v>
      </c>
      <c r="K37">
        <v>0.31950779672429624</v>
      </c>
      <c r="L37">
        <v>0.3161022025286267</v>
      </c>
      <c r="M37">
        <v>0.31461230217709724</v>
      </c>
      <c r="N37">
        <v>0.31535678089329827</v>
      </c>
      <c r="O37">
        <v>0.31734640452991558</v>
      </c>
      <c r="P37">
        <v>0.31988433483742262</v>
      </c>
      <c r="Q37">
        <v>0.32225216640824089</v>
      </c>
      <c r="R37">
        <v>0.32478540445271181</v>
      </c>
      <c r="S37">
        <v>0.32733563424721857</v>
      </c>
      <c r="T37">
        <v>0.3302015680645819</v>
      </c>
      <c r="U37">
        <v>0.33424318879676851</v>
      </c>
      <c r="V37">
        <v>0.33660941263847344</v>
      </c>
      <c r="W37">
        <v>0.33664050431832021</v>
      </c>
      <c r="X37">
        <v>0.3354202397193613</v>
      </c>
      <c r="Y37">
        <v>0.33351739127530022</v>
      </c>
      <c r="Z37">
        <v>0.33157813063548436</v>
      </c>
      <c r="AA37">
        <v>0.32993707347274837</v>
      </c>
      <c r="AB37">
        <v>0.33019175624600905</v>
      </c>
      <c r="AC37">
        <v>0.33314711222396132</v>
      </c>
      <c r="AD37">
        <v>0.33828105617915483</v>
      </c>
      <c r="AE37">
        <v>0.34533442410050819</v>
      </c>
      <c r="AF37">
        <v>0.35409276454888006</v>
      </c>
      <c r="AG37">
        <v>0.36506082212231006</v>
      </c>
      <c r="AH37">
        <v>0.37803339584757639</v>
      </c>
      <c r="AI37">
        <v>0.39091131039000171</v>
      </c>
      <c r="AJ37">
        <v>0.40397636229969447</v>
      </c>
      <c r="AK37">
        <v>0.41755950736017411</v>
      </c>
      <c r="AL37">
        <v>0.43066216842264704</v>
      </c>
      <c r="AM37">
        <v>0.44281891091884834</v>
      </c>
      <c r="AN37">
        <v>0.45361491518273789</v>
      </c>
      <c r="AO37">
        <v>0.46187344990259566</v>
      </c>
      <c r="AP37">
        <v>0.46878217561986396</v>
      </c>
      <c r="AQ37">
        <v>0.47273672433822278</v>
      </c>
      <c r="AR37">
        <v>0.47355818762186541</v>
      </c>
      <c r="AS37">
        <v>0.47123086170150635</v>
      </c>
      <c r="AT37">
        <v>0.46619441404086343</v>
      </c>
      <c r="AU37">
        <v>0.45821378652418276</v>
      </c>
      <c r="AV37">
        <v>0.44598604723381741</v>
      </c>
      <c r="AW37">
        <v>0.43046685830136472</v>
      </c>
      <c r="AX37">
        <v>0.41169531889340572</v>
      </c>
      <c r="AY37">
        <v>0.39050250080919913</v>
      </c>
      <c r="AZ37">
        <v>0.36719084204010682</v>
      </c>
      <c r="BA37">
        <v>0.34387224592017701</v>
      </c>
      <c r="BB37">
        <v>0.32170166414214402</v>
      </c>
      <c r="BC37">
        <v>0.30150578016673346</v>
      </c>
      <c r="BD37">
        <v>0.28803511180048402</v>
      </c>
      <c r="BE37">
        <v>0.28257495793873927</v>
      </c>
      <c r="BF37">
        <v>0.28440761766814571</v>
      </c>
      <c r="BG37">
        <v>0.29332359690046961</v>
      </c>
      <c r="BH37">
        <v>0.30728670161157617</v>
      </c>
      <c r="BI37">
        <v>0.32471754023403576</v>
      </c>
      <c r="BJ37">
        <v>0.34427908733029294</v>
      </c>
      <c r="BK37">
        <v>0.36363689545190225</v>
      </c>
      <c r="BL37">
        <v>0.38148735030631359</v>
      </c>
      <c r="BM37">
        <v>0.39664722865927093</v>
      </c>
      <c r="BN37">
        <v>0.4088370648536323</v>
      </c>
      <c r="BO37">
        <v>0.41792730281882701</v>
      </c>
      <c r="BP37">
        <v>0.42355198196838145</v>
      </c>
      <c r="BQ37">
        <v>0.42550373909457878</v>
      </c>
      <c r="BR37">
        <v>0.42465356654601638</v>
      </c>
      <c r="BS37">
        <v>0.42121967022652423</v>
      </c>
      <c r="BT37">
        <v>0.41869077691756085</v>
      </c>
      <c r="BU37">
        <v>0.41605627100831694</v>
      </c>
      <c r="BV37">
        <v>0.41339921896382975</v>
      </c>
      <c r="BW37">
        <v>0.4107504073068225</v>
      </c>
      <c r="BX37">
        <v>0.40924189554311574</v>
      </c>
      <c r="BY37">
        <v>0.40916594709845616</v>
      </c>
      <c r="BZ37">
        <v>0.4102886768187492</v>
      </c>
      <c r="CA37">
        <v>0.41323220180472731</v>
      </c>
      <c r="CB37">
        <v>0.41720710356070528</v>
      </c>
      <c r="CC37">
        <v>0.42165239625982792</v>
      </c>
      <c r="CD37">
        <v>0.42482884841358148</v>
      </c>
      <c r="CE37">
        <v>0.42587342286550373</v>
      </c>
      <c r="CF37">
        <v>0.42491491893708677</v>
      </c>
      <c r="CG37">
        <v>0.42283401081326977</v>
      </c>
      <c r="CH37">
        <v>0.41846828245853329</v>
      </c>
      <c r="CI37">
        <v>0.412337479322061</v>
      </c>
      <c r="CJ37">
        <v>0.40550453892278826</v>
      </c>
      <c r="CK37">
        <v>0.39766909656707405</v>
      </c>
      <c r="CL37">
        <v>0.38798462409414947</v>
      </c>
      <c r="CM37">
        <v>0.37620620339429378</v>
      </c>
      <c r="CN37">
        <v>0.36176908993526952</v>
      </c>
      <c r="CO37">
        <v>0.34397703981284233</v>
      </c>
      <c r="CP37">
        <v>0.32377071905967181</v>
      </c>
      <c r="CQ37">
        <v>0.30285133567338812</v>
      </c>
      <c r="CR37">
        <v>0.28162762995272678</v>
      </c>
      <c r="CS37">
        <v>0.26074486468441727</v>
      </c>
      <c r="CT37">
        <v>0.24072747096059816</v>
      </c>
      <c r="CU37">
        <v>0.22210483809693565</v>
      </c>
      <c r="CV37">
        <v>0.2063915585818818</v>
      </c>
      <c r="CW37">
        <v>0.19539771695765887</v>
      </c>
      <c r="CX37">
        <v>0.19163101660410148</v>
      </c>
      <c r="CY37">
        <v>0.19587100755830808</v>
      </c>
      <c r="CZ37">
        <v>0.20783223651807242</v>
      </c>
      <c r="DA37">
        <v>0.22666910901448586</v>
      </c>
      <c r="DB37">
        <v>0.2506559035902084</v>
      </c>
      <c r="DC37">
        <v>0.27825936465367185</v>
      </c>
      <c r="DD37">
        <v>0.30765460078075541</v>
      </c>
      <c r="DE37">
        <v>0.33972202622833553</v>
      </c>
      <c r="DF37">
        <v>0.37050358393536981</v>
      </c>
      <c r="DG37">
        <v>0.39779050302365843</v>
      </c>
      <c r="DH37">
        <v>0.42073201309276942</v>
      </c>
      <c r="DI37">
        <v>0.43934159292693192</v>
      </c>
      <c r="DJ37">
        <v>0.4526181318547462</v>
      </c>
      <c r="DK37">
        <v>0.46066450326816544</v>
      </c>
      <c r="DL37">
        <v>0.46361144591137859</v>
      </c>
      <c r="DM37">
        <v>0.46276865430937258</v>
      </c>
    </row>
    <row r="38" spans="1:117" x14ac:dyDescent="0.25">
      <c r="A38" t="s">
        <v>64</v>
      </c>
      <c r="B38">
        <v>0.37139199778108023</v>
      </c>
      <c r="C38">
        <v>0.38412445023692449</v>
      </c>
      <c r="D38">
        <v>0.40859108049233878</v>
      </c>
      <c r="E38">
        <v>0.44246713738808829</v>
      </c>
      <c r="F38">
        <v>0.48324341837227641</v>
      </c>
      <c r="G38">
        <v>0.52748282478214792</v>
      </c>
      <c r="H38">
        <v>0.57253732003276625</v>
      </c>
      <c r="I38">
        <v>0.61696943205612675</v>
      </c>
      <c r="J38">
        <v>0.65973194728558482</v>
      </c>
      <c r="K38">
        <v>0.69970697238628932</v>
      </c>
      <c r="L38">
        <v>0.73528661431833331</v>
      </c>
      <c r="M38">
        <v>0.76308647314571187</v>
      </c>
      <c r="N38">
        <v>0.7830800418673084</v>
      </c>
      <c r="O38">
        <v>0.79533830088886615</v>
      </c>
      <c r="P38">
        <v>0.79995651427224168</v>
      </c>
      <c r="Q38">
        <v>0.7970820618197888</v>
      </c>
      <c r="R38">
        <v>0.78682445972416482</v>
      </c>
      <c r="S38">
        <v>0.76880162422474807</v>
      </c>
      <c r="T38">
        <v>0.7433409975485652</v>
      </c>
      <c r="U38">
        <v>0.71030890010636516</v>
      </c>
      <c r="V38">
        <v>0.67149107237796435</v>
      </c>
      <c r="W38">
        <v>0.62852876937373148</v>
      </c>
      <c r="X38">
        <v>0.58354330601291471</v>
      </c>
      <c r="Y38">
        <v>0.53776014332780941</v>
      </c>
      <c r="Z38">
        <v>0.49311694213984525</v>
      </c>
      <c r="AA38">
        <v>0.4507990079858154</v>
      </c>
      <c r="AB38">
        <v>0.41072164096992947</v>
      </c>
      <c r="AC38">
        <v>0.37358243867958602</v>
      </c>
      <c r="AD38">
        <v>0.34085274861363951</v>
      </c>
      <c r="AE38">
        <v>0.31544019005507473</v>
      </c>
      <c r="AF38">
        <v>0.30174611204541851</v>
      </c>
      <c r="AG38">
        <v>0.30357550580128978</v>
      </c>
      <c r="AH38">
        <v>0.32100828167673184</v>
      </c>
      <c r="AI38">
        <v>0.35281407588132208</v>
      </c>
      <c r="AJ38">
        <v>0.39433728557242326</v>
      </c>
      <c r="AK38">
        <v>0.44180599006648619</v>
      </c>
      <c r="AL38">
        <v>0.49213560560727615</v>
      </c>
      <c r="AM38">
        <v>0.54285038878858327</v>
      </c>
      <c r="AN38">
        <v>0.59218777612714368</v>
      </c>
      <c r="AO38">
        <v>0.63915344980861699</v>
      </c>
      <c r="AP38">
        <v>0.68294412989846764</v>
      </c>
      <c r="AQ38">
        <v>0.72292894260221441</v>
      </c>
      <c r="AR38">
        <v>0.75850064610657508</v>
      </c>
      <c r="AS38">
        <v>0.78917070997553596</v>
      </c>
      <c r="AT38">
        <v>0.81492753662196293</v>
      </c>
      <c r="AU38">
        <v>0.83503369644516745</v>
      </c>
      <c r="AV38">
        <v>0.84834320587606837</v>
      </c>
      <c r="AW38">
        <v>0.85514733690704448</v>
      </c>
      <c r="AX38">
        <v>0.8546436181840843</v>
      </c>
      <c r="AY38">
        <v>0.84696874367481811</v>
      </c>
      <c r="AZ38">
        <v>0.83076942528058872</v>
      </c>
      <c r="BA38">
        <v>0.80780546571442968</v>
      </c>
      <c r="BB38">
        <v>0.77827742755744234</v>
      </c>
      <c r="BC38">
        <v>0.74193741436969973</v>
      </c>
      <c r="BD38">
        <v>0.69888861739632913</v>
      </c>
      <c r="BE38">
        <v>0.64933343541020128</v>
      </c>
      <c r="BF38">
        <v>0.59407740452370295</v>
      </c>
      <c r="BG38">
        <v>0.53451414372876427</v>
      </c>
      <c r="BH38">
        <v>0.4746655680208513</v>
      </c>
      <c r="BI38">
        <v>0.41265812287315584</v>
      </c>
      <c r="BJ38">
        <v>0.34962422606532018</v>
      </c>
      <c r="BK38">
        <v>0.28811652670819421</v>
      </c>
      <c r="BL38">
        <v>0.23203737192066248</v>
      </c>
      <c r="BM38">
        <v>0.1890703225317891</v>
      </c>
      <c r="BN38">
        <v>0.17066783539742461</v>
      </c>
      <c r="BO38">
        <v>0.18463305361410576</v>
      </c>
      <c r="BP38">
        <v>0.22470554099158441</v>
      </c>
      <c r="BQ38">
        <v>0.27860996568403995</v>
      </c>
      <c r="BR38">
        <v>0.33852725760330821</v>
      </c>
      <c r="BS38">
        <v>0.40029616704666804</v>
      </c>
      <c r="BT38">
        <v>0.46164320100236084</v>
      </c>
      <c r="BU38">
        <v>0.52173987898375096</v>
      </c>
      <c r="BV38">
        <v>0.57956325026458155</v>
      </c>
      <c r="BW38">
        <v>0.63409617549618114</v>
      </c>
      <c r="BX38">
        <v>0.68576268553503827</v>
      </c>
      <c r="BY38">
        <v>0.73432425239245325</v>
      </c>
      <c r="BZ38">
        <v>0.77917691199266748</v>
      </c>
      <c r="CA38">
        <v>0.82070265092622019</v>
      </c>
      <c r="CB38">
        <v>0.85805127060444786</v>
      </c>
      <c r="CC38">
        <v>0.89092897498300982</v>
      </c>
      <c r="CD38">
        <v>0.9174869520877732</v>
      </c>
      <c r="CE38">
        <v>0.93666653119043697</v>
      </c>
      <c r="CF38">
        <v>0.94841380542344966</v>
      </c>
      <c r="CG38">
        <v>0.95343698758589879</v>
      </c>
      <c r="CH38">
        <v>0.9508598154642971</v>
      </c>
      <c r="CI38">
        <v>0.9407694643772726</v>
      </c>
      <c r="CJ38">
        <v>0.9242337337438904</v>
      </c>
      <c r="CK38">
        <v>0.90156146007208526</v>
      </c>
      <c r="CL38">
        <v>0.87285387770662848</v>
      </c>
      <c r="CM38">
        <v>0.83814181100393259</v>
      </c>
      <c r="CN38">
        <v>0.7975261971295482</v>
      </c>
      <c r="CO38">
        <v>0.75116616145853199</v>
      </c>
      <c r="CP38">
        <v>0.69916187956081899</v>
      </c>
      <c r="CQ38">
        <v>0.64170910574742468</v>
      </c>
      <c r="CR38">
        <v>0.57973465299466764</v>
      </c>
      <c r="CS38">
        <v>0.51259616508070116</v>
      </c>
      <c r="CT38">
        <v>0.4432477563211133</v>
      </c>
      <c r="CU38">
        <v>0.37350805854745062</v>
      </c>
      <c r="CV38">
        <v>0.30513961171479675</v>
      </c>
      <c r="CW38">
        <v>0.24204237220568495</v>
      </c>
      <c r="CX38">
        <v>0.19232120634382083</v>
      </c>
      <c r="CY38">
        <v>0.17156108166164655</v>
      </c>
      <c r="CZ38">
        <v>0.19115063272790603</v>
      </c>
      <c r="DA38">
        <v>0.24132661753451032</v>
      </c>
      <c r="DB38">
        <v>0.30677646600924846</v>
      </c>
      <c r="DC38">
        <v>0.37863793186650735</v>
      </c>
      <c r="DD38">
        <v>0.45259763157264871</v>
      </c>
      <c r="DE38">
        <v>0.52864074854918963</v>
      </c>
      <c r="DF38">
        <v>0.60267105151461697</v>
      </c>
      <c r="DG38">
        <v>0.67177191849947526</v>
      </c>
      <c r="DH38">
        <v>0.73434222230808166</v>
      </c>
      <c r="DI38">
        <v>0.78946043398173193</v>
      </c>
      <c r="DJ38">
        <v>0.83611387225988953</v>
      </c>
      <c r="DK38">
        <v>0.87385758314171114</v>
      </c>
      <c r="DL38">
        <v>0.90224622561713053</v>
      </c>
      <c r="DM38">
        <v>0.92172467326901264</v>
      </c>
    </row>
    <row r="39" spans="1:117" x14ac:dyDescent="0.25">
      <c r="A39" t="s">
        <v>65</v>
      </c>
      <c r="B39">
        <v>0.35493400712731843</v>
      </c>
      <c r="C39">
        <v>0.35399863517904356</v>
      </c>
      <c r="D39">
        <v>0.35194169006982234</v>
      </c>
      <c r="E39">
        <v>0.35090765195771584</v>
      </c>
      <c r="F39">
        <v>0.35009842510409095</v>
      </c>
      <c r="G39">
        <v>0.34967344690709196</v>
      </c>
      <c r="H39">
        <v>0.34969501905785266</v>
      </c>
      <c r="I39">
        <v>0.34845747351783263</v>
      </c>
      <c r="J39">
        <v>0.34657260617067337</v>
      </c>
      <c r="K39">
        <v>0.34313149217490063</v>
      </c>
      <c r="L39">
        <v>0.33814453176147768</v>
      </c>
      <c r="M39">
        <v>0.33345087291582692</v>
      </c>
      <c r="N39">
        <v>0.329560362683752</v>
      </c>
      <c r="O39">
        <v>0.32689478736709016</v>
      </c>
      <c r="P39">
        <v>0.32441448127229844</v>
      </c>
      <c r="Q39">
        <v>0.32220053377108604</v>
      </c>
      <c r="R39">
        <v>0.3201709448896094</v>
      </c>
      <c r="S39">
        <v>0.31910752211939136</v>
      </c>
      <c r="T39">
        <v>0.31890043068402291</v>
      </c>
      <c r="U39">
        <v>0.32016285301730391</v>
      </c>
      <c r="V39">
        <v>0.32080562194550083</v>
      </c>
      <c r="W39">
        <v>0.31905108005876209</v>
      </c>
      <c r="X39">
        <v>0.31631246721530892</v>
      </c>
      <c r="Y39">
        <v>0.31394884909931886</v>
      </c>
      <c r="Z39">
        <v>0.31242234997196505</v>
      </c>
      <c r="AA39">
        <v>0.31223047591037156</v>
      </c>
      <c r="AB39">
        <v>0.31395187670482505</v>
      </c>
      <c r="AC39">
        <v>0.31877021355910612</v>
      </c>
      <c r="AD39">
        <v>0.32606405455501875</v>
      </c>
      <c r="AE39">
        <v>0.33566872444356471</v>
      </c>
      <c r="AF39">
        <v>0.34619660611760034</v>
      </c>
      <c r="AG39">
        <v>0.35887983697689474</v>
      </c>
      <c r="AH39">
        <v>0.37336719625757497</v>
      </c>
      <c r="AI39">
        <v>0.38723441921703883</v>
      </c>
      <c r="AJ39">
        <v>0.40241325517074011</v>
      </c>
      <c r="AK39">
        <v>0.41671095940127623</v>
      </c>
      <c r="AL39">
        <v>0.43062436690112094</v>
      </c>
      <c r="AM39">
        <v>0.44332995356440053</v>
      </c>
      <c r="AN39">
        <v>0.45492019001550427</v>
      </c>
      <c r="AO39">
        <v>0.46401511591454986</v>
      </c>
      <c r="AP39">
        <v>0.47122421376474904</v>
      </c>
      <c r="AQ39">
        <v>0.47577414198058576</v>
      </c>
      <c r="AR39">
        <v>0.47764183053222087</v>
      </c>
      <c r="AS39">
        <v>0.47474158113397319</v>
      </c>
      <c r="AT39">
        <v>0.46670726125179901</v>
      </c>
      <c r="AU39">
        <v>0.45572574190500237</v>
      </c>
      <c r="AV39">
        <v>0.44059106578139062</v>
      </c>
      <c r="AW39">
        <v>0.42203753933950283</v>
      </c>
      <c r="AX39">
        <v>0.40033221698881816</v>
      </c>
      <c r="AY39">
        <v>0.3761572403102702</v>
      </c>
      <c r="AZ39">
        <v>0.3516424773609837</v>
      </c>
      <c r="BA39">
        <v>0.32770841023254271</v>
      </c>
      <c r="BB39">
        <v>0.30541370616562991</v>
      </c>
      <c r="BC39">
        <v>0.28750270928273652</v>
      </c>
      <c r="BD39">
        <v>0.27593796196148673</v>
      </c>
      <c r="BE39">
        <v>0.27250492986169961</v>
      </c>
      <c r="BF39">
        <v>0.27702354757673281</v>
      </c>
      <c r="BG39">
        <v>0.28809015047218006</v>
      </c>
      <c r="BH39">
        <v>0.30221419040169006</v>
      </c>
      <c r="BI39">
        <v>0.3180961956840383</v>
      </c>
      <c r="BJ39">
        <v>0.33468675036302609</v>
      </c>
      <c r="BK39">
        <v>0.34989397618140461</v>
      </c>
      <c r="BL39">
        <v>0.36302523478281651</v>
      </c>
      <c r="BM39">
        <v>0.37626015254445883</v>
      </c>
      <c r="BN39">
        <v>0.38892390024639856</v>
      </c>
      <c r="BO39">
        <v>0.40110140310349807</v>
      </c>
      <c r="BP39">
        <v>0.41149387624549028</v>
      </c>
      <c r="BQ39">
        <v>0.42030199317964689</v>
      </c>
      <c r="BR39">
        <v>0.42739850100866206</v>
      </c>
      <c r="BS39">
        <v>0.4343204016681993</v>
      </c>
      <c r="BT39">
        <v>0.44017355696625426</v>
      </c>
      <c r="BU39">
        <v>0.44461394044385444</v>
      </c>
      <c r="BV39">
        <v>0.44736677513827655</v>
      </c>
      <c r="BW39">
        <v>0.44763284581057733</v>
      </c>
      <c r="BX39">
        <v>0.44567443276618074</v>
      </c>
      <c r="BY39">
        <v>0.4418518864650125</v>
      </c>
      <c r="BZ39">
        <v>0.43610852353164037</v>
      </c>
      <c r="CA39">
        <v>0.42933409993117749</v>
      </c>
      <c r="CB39">
        <v>0.42108599769605665</v>
      </c>
      <c r="CC39">
        <v>0.41119629654358225</v>
      </c>
      <c r="CD39">
        <v>0.39835264019991279</v>
      </c>
      <c r="CE39">
        <v>0.38376375655126271</v>
      </c>
      <c r="CF39">
        <v>0.36963225136067296</v>
      </c>
      <c r="CG39">
        <v>0.35435127122638355</v>
      </c>
      <c r="CH39">
        <v>0.3377622749474371</v>
      </c>
      <c r="CI39">
        <v>0.32216465381781217</v>
      </c>
      <c r="CJ39">
        <v>0.30726096221050953</v>
      </c>
      <c r="CK39">
        <v>0.29514923280039079</v>
      </c>
      <c r="CL39">
        <v>0.28455953219981522</v>
      </c>
      <c r="CM39">
        <v>0.27643704860738622</v>
      </c>
      <c r="CN39">
        <v>0.27110243827755887</v>
      </c>
      <c r="CO39">
        <v>0.26938140482324624</v>
      </c>
      <c r="CP39">
        <v>0.27180412428091039</v>
      </c>
      <c r="CQ39">
        <v>0.27592396448287837</v>
      </c>
      <c r="CR39">
        <v>0.28120751844036196</v>
      </c>
      <c r="CS39">
        <v>0.29063123589950057</v>
      </c>
      <c r="CT39">
        <v>0.30264401919549472</v>
      </c>
      <c r="CU39">
        <v>0.31597814475129171</v>
      </c>
      <c r="CV39">
        <v>0.32940071394550574</v>
      </c>
      <c r="CW39">
        <v>0.34225827855128094</v>
      </c>
      <c r="CX39">
        <v>0.35372196354430141</v>
      </c>
      <c r="CY39">
        <v>0.36361494293085633</v>
      </c>
      <c r="CZ39">
        <v>0.37220076690326115</v>
      </c>
      <c r="DA39">
        <v>0.38139221748045898</v>
      </c>
      <c r="DB39">
        <v>0.391065097735593</v>
      </c>
      <c r="DC39">
        <v>0.39944048426580914</v>
      </c>
      <c r="DD39">
        <v>0.40604357134379676</v>
      </c>
      <c r="DE39">
        <v>0.41346987662053136</v>
      </c>
      <c r="DF39">
        <v>0.41969182521722614</v>
      </c>
      <c r="DG39">
        <v>0.42517817250941214</v>
      </c>
      <c r="DH39">
        <v>0.43060322934826584</v>
      </c>
      <c r="DI39">
        <v>0.43604313452369653</v>
      </c>
      <c r="DJ39">
        <v>0.44135011290044607</v>
      </c>
      <c r="DK39">
        <v>0.44625376057177024</v>
      </c>
      <c r="DL39">
        <v>0.45066793961668405</v>
      </c>
      <c r="DM39">
        <v>0.45376933929832847</v>
      </c>
    </row>
    <row r="40" spans="1:117" x14ac:dyDescent="0.25">
      <c r="A40" t="s">
        <v>66</v>
      </c>
      <c r="B40">
        <v>0.32723571360015608</v>
      </c>
      <c r="C40">
        <v>0.32632467442678614</v>
      </c>
      <c r="D40">
        <v>0.32575697058592074</v>
      </c>
      <c r="E40">
        <v>0.32551644657908296</v>
      </c>
      <c r="F40">
        <v>0.3256604010073107</v>
      </c>
      <c r="G40">
        <v>0.32675441258005555</v>
      </c>
      <c r="H40">
        <v>0.3286364828287362</v>
      </c>
      <c r="I40">
        <v>0.32922508263294287</v>
      </c>
      <c r="J40">
        <v>0.32934219878302723</v>
      </c>
      <c r="K40">
        <v>0.32822565186717273</v>
      </c>
      <c r="L40">
        <v>0.32584381078172653</v>
      </c>
      <c r="M40">
        <v>0.3237549923960335</v>
      </c>
      <c r="N40">
        <v>0.32257638905676439</v>
      </c>
      <c r="O40">
        <v>0.32227918327355132</v>
      </c>
      <c r="P40">
        <v>0.32228671406040976</v>
      </c>
      <c r="Q40">
        <v>0.32239776256029823</v>
      </c>
      <c r="R40">
        <v>0.322635942180583</v>
      </c>
      <c r="S40">
        <v>0.3235880073801129</v>
      </c>
      <c r="T40">
        <v>0.3248943928535763</v>
      </c>
      <c r="U40">
        <v>0.32799408284274262</v>
      </c>
      <c r="V40">
        <v>0.32996573125701995</v>
      </c>
      <c r="W40">
        <v>0.329135714512232</v>
      </c>
      <c r="X40">
        <v>0.32647993620968813</v>
      </c>
      <c r="Y40">
        <v>0.32375521934334678</v>
      </c>
      <c r="Z40">
        <v>0.32097534789522064</v>
      </c>
      <c r="AA40">
        <v>0.31928181740839884</v>
      </c>
      <c r="AB40">
        <v>0.31960622216125401</v>
      </c>
      <c r="AC40">
        <v>0.32100588464503599</v>
      </c>
      <c r="AD40">
        <v>0.32518198762895806</v>
      </c>
      <c r="AE40">
        <v>0.33095336437955802</v>
      </c>
      <c r="AF40">
        <v>0.3376033492967383</v>
      </c>
      <c r="AG40">
        <v>0.34602785841642036</v>
      </c>
      <c r="AH40">
        <v>0.35654082614086163</v>
      </c>
      <c r="AI40">
        <v>0.3672747191423511</v>
      </c>
      <c r="AJ40">
        <v>0.37956725863240798</v>
      </c>
      <c r="AK40">
        <v>0.3918862437255754</v>
      </c>
      <c r="AL40">
        <v>0.40444853477869985</v>
      </c>
      <c r="AM40">
        <v>0.41673711676816999</v>
      </c>
      <c r="AN40">
        <v>0.42822093589492105</v>
      </c>
      <c r="AO40">
        <v>0.43818819319842345</v>
      </c>
      <c r="AP40">
        <v>0.44610927015459118</v>
      </c>
      <c r="AQ40">
        <v>0.4515454009956173</v>
      </c>
      <c r="AR40">
        <v>0.45445098217571656</v>
      </c>
      <c r="AS40">
        <v>0.45370834186748471</v>
      </c>
      <c r="AT40">
        <v>0.44756667895546232</v>
      </c>
      <c r="AU40">
        <v>0.43900457325552522</v>
      </c>
      <c r="AV40">
        <v>0.42701408452345613</v>
      </c>
      <c r="AW40">
        <v>0.41087241743391512</v>
      </c>
      <c r="AX40">
        <v>0.39274164704454512</v>
      </c>
      <c r="AY40">
        <v>0.37227799020312669</v>
      </c>
      <c r="AZ40">
        <v>0.35027361219824793</v>
      </c>
      <c r="BA40">
        <v>0.32892838555417891</v>
      </c>
      <c r="BB40">
        <v>0.30942927110600837</v>
      </c>
      <c r="BC40">
        <v>0.29419709645087544</v>
      </c>
      <c r="BD40">
        <v>0.28409083879870373</v>
      </c>
      <c r="BE40">
        <v>0.28127815218553726</v>
      </c>
      <c r="BF40">
        <v>0.28633467015641539</v>
      </c>
      <c r="BG40">
        <v>0.29685984451482078</v>
      </c>
      <c r="BH40">
        <v>0.30938018236913489</v>
      </c>
      <c r="BI40">
        <v>0.32224433316364537</v>
      </c>
      <c r="BJ40">
        <v>0.33646378286348666</v>
      </c>
      <c r="BK40">
        <v>0.34922131135954065</v>
      </c>
      <c r="BL40">
        <v>0.36208596285163813</v>
      </c>
      <c r="BM40">
        <v>0.37499964380591827</v>
      </c>
      <c r="BN40">
        <v>0.38713921123399614</v>
      </c>
      <c r="BO40">
        <v>0.39803132221744997</v>
      </c>
      <c r="BP40">
        <v>0.40863992384765385</v>
      </c>
      <c r="BQ40">
        <v>0.41655505980654467</v>
      </c>
      <c r="BR40">
        <v>0.42258816947566047</v>
      </c>
      <c r="BS40">
        <v>0.42880209124607332</v>
      </c>
      <c r="BT40">
        <v>0.43399447976867644</v>
      </c>
      <c r="BU40">
        <v>0.43716619292072417</v>
      </c>
      <c r="BV40">
        <v>0.43891349330446322</v>
      </c>
      <c r="BW40">
        <v>0.43911303442397343</v>
      </c>
      <c r="BX40">
        <v>0.43775141498006487</v>
      </c>
      <c r="BY40">
        <v>0.43356897432597707</v>
      </c>
      <c r="BZ40">
        <v>0.42610711532243706</v>
      </c>
      <c r="CA40">
        <v>0.41635450752887881</v>
      </c>
      <c r="CB40">
        <v>0.40565845877225504</v>
      </c>
      <c r="CC40">
        <v>0.39510823186595156</v>
      </c>
      <c r="CD40">
        <v>0.38435598934487197</v>
      </c>
      <c r="CE40">
        <v>0.37368289764920493</v>
      </c>
      <c r="CF40">
        <v>0.36336337965391391</v>
      </c>
      <c r="CG40">
        <v>0.35222219011348205</v>
      </c>
      <c r="CH40">
        <v>0.33997925962374198</v>
      </c>
      <c r="CI40">
        <v>0.32739623908354382</v>
      </c>
      <c r="CJ40">
        <v>0.31626952512933826</v>
      </c>
      <c r="CK40">
        <v>0.30550484634377323</v>
      </c>
      <c r="CL40">
        <v>0.29630158305503546</v>
      </c>
      <c r="CM40">
        <v>0.28835315504846665</v>
      </c>
      <c r="CN40">
        <v>0.28178327578532836</v>
      </c>
      <c r="CO40">
        <v>0.27826973238284358</v>
      </c>
      <c r="CP40">
        <v>0.27779526640828378</v>
      </c>
      <c r="CQ40">
        <v>0.27969556356639563</v>
      </c>
      <c r="CR40">
        <v>0.28324638341440495</v>
      </c>
      <c r="CS40">
        <v>0.29057665072620104</v>
      </c>
      <c r="CT40">
        <v>0.30078391453809283</v>
      </c>
      <c r="CU40">
        <v>0.31283157071106249</v>
      </c>
      <c r="CV40">
        <v>0.32497635403943897</v>
      </c>
      <c r="CW40">
        <v>0.33674574628096804</v>
      </c>
      <c r="CX40">
        <v>0.3476715950702971</v>
      </c>
      <c r="CY40">
        <v>0.3571495276171866</v>
      </c>
      <c r="CZ40">
        <v>0.36500269209903419</v>
      </c>
      <c r="DA40">
        <v>0.37342107505013888</v>
      </c>
      <c r="DB40">
        <v>0.38190156466485692</v>
      </c>
      <c r="DC40">
        <v>0.39026610250718252</v>
      </c>
      <c r="DD40">
        <v>0.39692297713849095</v>
      </c>
      <c r="DE40">
        <v>0.40552661249352018</v>
      </c>
      <c r="DF40">
        <v>0.41298179092317533</v>
      </c>
      <c r="DG40">
        <v>0.41919096119908184</v>
      </c>
      <c r="DH40">
        <v>0.42512685889332102</v>
      </c>
      <c r="DI40">
        <v>0.4310535909358546</v>
      </c>
      <c r="DJ40">
        <v>0.43686414855045136</v>
      </c>
      <c r="DK40">
        <v>0.44224884745680609</v>
      </c>
      <c r="DL40">
        <v>0.44812673171981643</v>
      </c>
      <c r="DM40">
        <v>0.45302372741082342</v>
      </c>
    </row>
    <row r="41" spans="1:117" x14ac:dyDescent="0.25">
      <c r="A41" t="s">
        <v>67</v>
      </c>
      <c r="B41">
        <v>0.31051621758874304</v>
      </c>
      <c r="C41">
        <v>0.30970469460196182</v>
      </c>
      <c r="D41">
        <v>0.30997879182982335</v>
      </c>
      <c r="E41">
        <v>0.31027609075637302</v>
      </c>
      <c r="F41">
        <v>0.31135702271297233</v>
      </c>
      <c r="G41">
        <v>0.31377823106544867</v>
      </c>
      <c r="H41">
        <v>0.31692705424948847</v>
      </c>
      <c r="I41">
        <v>0.31960835175513469</v>
      </c>
      <c r="J41">
        <v>0.3211662808479343</v>
      </c>
      <c r="K41">
        <v>0.32143311176369549</v>
      </c>
      <c r="L41">
        <v>0.32060309795758685</v>
      </c>
      <c r="M41">
        <v>0.32010579535870021</v>
      </c>
      <c r="N41">
        <v>0.3206935755512702</v>
      </c>
      <c r="O41">
        <v>0.32165632921882203</v>
      </c>
      <c r="P41">
        <v>0.32300049794362362</v>
      </c>
      <c r="Q41">
        <v>0.32446494435829409</v>
      </c>
      <c r="R41">
        <v>0.32564323802519995</v>
      </c>
      <c r="S41">
        <v>0.32774740613247233</v>
      </c>
      <c r="T41">
        <v>0.32996713064438593</v>
      </c>
      <c r="U41">
        <v>0.33361753215747036</v>
      </c>
      <c r="V41">
        <v>0.33625878021224553</v>
      </c>
      <c r="W41">
        <v>0.33562980303694878</v>
      </c>
      <c r="X41">
        <v>0.33307987111032128</v>
      </c>
      <c r="Y41">
        <v>0.32977885160583564</v>
      </c>
      <c r="Z41">
        <v>0.32633600793410605</v>
      </c>
      <c r="AA41">
        <v>0.32393235195201009</v>
      </c>
      <c r="AB41">
        <v>0.32272816773445517</v>
      </c>
      <c r="AC41">
        <v>0.32325550025394273</v>
      </c>
      <c r="AD41">
        <v>0.32583987308965201</v>
      </c>
      <c r="AE41">
        <v>0.32978979671726499</v>
      </c>
      <c r="AF41">
        <v>0.33440515818013627</v>
      </c>
      <c r="AG41">
        <v>0.34097553180413798</v>
      </c>
      <c r="AH41">
        <v>0.34957346110949605</v>
      </c>
      <c r="AI41">
        <v>0.35898301007353217</v>
      </c>
      <c r="AJ41">
        <v>0.37015182689910597</v>
      </c>
      <c r="AK41">
        <v>0.38166206133291436</v>
      </c>
      <c r="AL41">
        <v>0.39355806091516576</v>
      </c>
      <c r="AM41">
        <v>0.40549911916900166</v>
      </c>
      <c r="AN41">
        <v>0.41730622535527334</v>
      </c>
      <c r="AO41">
        <v>0.42742186160396978</v>
      </c>
      <c r="AP41">
        <v>0.43547281339043231</v>
      </c>
      <c r="AQ41">
        <v>0.44184943300115503</v>
      </c>
      <c r="AR41">
        <v>0.44541238340174882</v>
      </c>
      <c r="AS41">
        <v>0.44498388556086532</v>
      </c>
      <c r="AT41">
        <v>0.44015036844030331</v>
      </c>
      <c r="AU41">
        <v>0.43278271571521937</v>
      </c>
      <c r="AV41">
        <v>0.42211093439902242</v>
      </c>
      <c r="AW41">
        <v>0.40733028554097567</v>
      </c>
      <c r="AX41">
        <v>0.39092611056112908</v>
      </c>
      <c r="AY41">
        <v>0.37149571163878548</v>
      </c>
      <c r="AZ41">
        <v>0.35034312766680425</v>
      </c>
      <c r="BA41">
        <v>0.33013018266556943</v>
      </c>
      <c r="BB41">
        <v>0.31223116201708073</v>
      </c>
      <c r="BC41">
        <v>0.29756950909582741</v>
      </c>
      <c r="BD41">
        <v>0.28840237361168269</v>
      </c>
      <c r="BE41">
        <v>0.28569494027275333</v>
      </c>
      <c r="BF41">
        <v>0.29050660969566205</v>
      </c>
      <c r="BG41">
        <v>0.30057626957432942</v>
      </c>
      <c r="BH41">
        <v>0.31300490242767659</v>
      </c>
      <c r="BI41">
        <v>0.32537113763101722</v>
      </c>
      <c r="BJ41">
        <v>0.33827232602429297</v>
      </c>
      <c r="BK41">
        <v>0.35042031474981017</v>
      </c>
      <c r="BL41">
        <v>0.36262755172373307</v>
      </c>
      <c r="BM41">
        <v>0.37474046946975936</v>
      </c>
      <c r="BN41">
        <v>0.38591253525208508</v>
      </c>
      <c r="BO41">
        <v>0.39612508818555892</v>
      </c>
      <c r="BP41">
        <v>0.40597660185493872</v>
      </c>
      <c r="BQ41">
        <v>0.4138540716368056</v>
      </c>
      <c r="BR41">
        <v>0.41941874664893153</v>
      </c>
      <c r="BS41">
        <v>0.42487789917056246</v>
      </c>
      <c r="BT41">
        <v>0.42965368702823015</v>
      </c>
      <c r="BU41">
        <v>0.4326471031290427</v>
      </c>
      <c r="BV41">
        <v>0.43428913958550192</v>
      </c>
      <c r="BW41">
        <v>0.43423825460864107</v>
      </c>
      <c r="BX41">
        <v>0.43240432897255965</v>
      </c>
      <c r="BY41">
        <v>0.42708110591831788</v>
      </c>
      <c r="BZ41">
        <v>0.41948876410752728</v>
      </c>
      <c r="CA41">
        <v>0.41064000590680527</v>
      </c>
      <c r="CB41">
        <v>0.40091732494002685</v>
      </c>
      <c r="CC41">
        <v>0.39192341255750129</v>
      </c>
      <c r="CD41">
        <v>0.38207413112932992</v>
      </c>
      <c r="CE41">
        <v>0.37240247012559663</v>
      </c>
      <c r="CF41">
        <v>0.3631395349639015</v>
      </c>
      <c r="CG41">
        <v>0.35321580180414675</v>
      </c>
      <c r="CH41">
        <v>0.34208431939941319</v>
      </c>
      <c r="CI41">
        <v>0.33093906917005211</v>
      </c>
      <c r="CJ41">
        <v>0.31955258370897005</v>
      </c>
      <c r="CK41">
        <v>0.30925016306396169</v>
      </c>
      <c r="CL41">
        <v>0.30052089028692047</v>
      </c>
      <c r="CM41">
        <v>0.29228351466491576</v>
      </c>
      <c r="CN41">
        <v>0.28542248972188417</v>
      </c>
      <c r="CO41">
        <v>0.28100416639633702</v>
      </c>
      <c r="CP41">
        <v>0.27976212821008339</v>
      </c>
      <c r="CQ41">
        <v>0.28075269004157638</v>
      </c>
      <c r="CR41">
        <v>0.2833084469304134</v>
      </c>
      <c r="CS41">
        <v>0.28965859602672106</v>
      </c>
      <c r="CT41">
        <v>0.29924519469778466</v>
      </c>
      <c r="CU41">
        <v>0.31062548084920621</v>
      </c>
      <c r="CV41">
        <v>0.32283350604298472</v>
      </c>
      <c r="CW41">
        <v>0.33485217021669528</v>
      </c>
      <c r="CX41">
        <v>0.34550470274992806</v>
      </c>
      <c r="CY41">
        <v>0.35550311571671378</v>
      </c>
      <c r="CZ41">
        <v>0.36355340651044132</v>
      </c>
      <c r="DA41">
        <v>0.37150175753614667</v>
      </c>
      <c r="DB41">
        <v>0.3799500567822755</v>
      </c>
      <c r="DC41">
        <v>0.38786406974016924</v>
      </c>
      <c r="DD41">
        <v>0.39493347740504908</v>
      </c>
      <c r="DE41">
        <v>0.40369723744572517</v>
      </c>
      <c r="DF41">
        <v>0.41133436376569621</v>
      </c>
      <c r="DG41">
        <v>0.41799762148745317</v>
      </c>
      <c r="DH41">
        <v>0.42381303383442787</v>
      </c>
      <c r="DI41">
        <v>0.42975394021036734</v>
      </c>
      <c r="DJ41">
        <v>0.4357202508298873</v>
      </c>
      <c r="DK41">
        <v>0.44159583603738045</v>
      </c>
      <c r="DL41">
        <v>0.4476281073602339</v>
      </c>
      <c r="DM41">
        <v>0.45271037747154375</v>
      </c>
    </row>
    <row r="42" spans="1:117" x14ac:dyDescent="0.25">
      <c r="A42" t="s">
        <v>68</v>
      </c>
      <c r="B42">
        <v>2.1918138508242269</v>
      </c>
      <c r="C42">
        <v>2.2173849802330508</v>
      </c>
      <c r="D42">
        <v>2.2276907372146111</v>
      </c>
      <c r="E42">
        <v>2.2221793802772551</v>
      </c>
      <c r="F42">
        <v>2.2030985705009085</v>
      </c>
      <c r="G42">
        <v>2.1710284201094967</v>
      </c>
      <c r="H42">
        <v>2.126193332602063</v>
      </c>
      <c r="I42">
        <v>2.0684714660213883</v>
      </c>
      <c r="J42">
        <v>1.9981112614904326</v>
      </c>
      <c r="K42">
        <v>1.9157932636273596</v>
      </c>
      <c r="L42">
        <v>1.8221173026779169</v>
      </c>
      <c r="M42">
        <v>1.7180629706311394</v>
      </c>
      <c r="N42">
        <v>1.6053611885307162</v>
      </c>
      <c r="O42">
        <v>1.4847484873711312</v>
      </c>
      <c r="P42">
        <v>1.3572010855079788</v>
      </c>
      <c r="Q42">
        <v>1.2238451906082644</v>
      </c>
      <c r="R42">
        <v>1.0860675000281996</v>
      </c>
      <c r="S42">
        <v>0.96127914841754525</v>
      </c>
      <c r="T42">
        <v>0.87341854136060049</v>
      </c>
      <c r="U42">
        <v>0.82580698348527315</v>
      </c>
      <c r="V42">
        <v>0.81525278030024351</v>
      </c>
      <c r="W42">
        <v>0.8323210443282717</v>
      </c>
      <c r="X42">
        <v>0.86513433912444226</v>
      </c>
      <c r="Y42">
        <v>0.9000963287949727</v>
      </c>
      <c r="Z42">
        <v>0.93123905837783183</v>
      </c>
      <c r="AA42">
        <v>0.95865476430178564</v>
      </c>
      <c r="AB42">
        <v>0.9824311264864195</v>
      </c>
      <c r="AC42">
        <v>1.0025071281571651</v>
      </c>
      <c r="AD42">
        <v>1.0191285528105598</v>
      </c>
      <c r="AE42">
        <v>1.0329452353041177</v>
      </c>
      <c r="AF42">
        <v>1.0447214458285785</v>
      </c>
      <c r="AG42">
        <v>1.0534430562794432</v>
      </c>
      <c r="AH42">
        <v>1.0585193688949148</v>
      </c>
      <c r="AI42">
        <v>1.0582085406939599</v>
      </c>
      <c r="AJ42">
        <v>1.0541188120580756</v>
      </c>
      <c r="AK42">
        <v>1.0475077454490089</v>
      </c>
      <c r="AL42">
        <v>1.0382434043521653</v>
      </c>
      <c r="AM42">
        <v>1.0266948319791156</v>
      </c>
      <c r="AN42">
        <v>1.0131182690329177</v>
      </c>
      <c r="AO42">
        <v>0.99805818693226778</v>
      </c>
      <c r="AP42">
        <v>0.981792031403108</v>
      </c>
      <c r="AQ42">
        <v>0.96462610540097482</v>
      </c>
      <c r="AR42">
        <v>0.94571876551237799</v>
      </c>
      <c r="AS42">
        <v>0.92485278959578143</v>
      </c>
      <c r="AT42">
        <v>0.90155485947998926</v>
      </c>
      <c r="AU42">
        <v>0.87518869902571983</v>
      </c>
      <c r="AV42">
        <v>0.84705028326983711</v>
      </c>
      <c r="AW42">
        <v>0.81561551062573201</v>
      </c>
      <c r="AX42">
        <v>0.7799089474882589</v>
      </c>
      <c r="AY42">
        <v>0.73960742919265421</v>
      </c>
      <c r="AZ42">
        <v>0.69367718267105505</v>
      </c>
      <c r="BA42">
        <v>0.64274190870313652</v>
      </c>
      <c r="BB42">
        <v>0.58693234004019545</v>
      </c>
      <c r="BC42">
        <v>0.52697336273006912</v>
      </c>
      <c r="BD42">
        <v>0.46378445163485604</v>
      </c>
      <c r="BE42">
        <v>0.39869818745673286</v>
      </c>
      <c r="BF42">
        <v>0.33298533109950246</v>
      </c>
      <c r="BG42">
        <v>0.2679491863225662</v>
      </c>
      <c r="BH42">
        <v>0.20950917375562386</v>
      </c>
      <c r="BI42">
        <v>0.1735006724233103</v>
      </c>
      <c r="BJ42">
        <v>0.18289953596358519</v>
      </c>
      <c r="BK42">
        <v>0.23792467613632806</v>
      </c>
      <c r="BL42">
        <v>0.31804515331286642</v>
      </c>
      <c r="BM42">
        <v>0.40949249639433577</v>
      </c>
      <c r="BN42">
        <v>0.50600133152811311</v>
      </c>
      <c r="BO42">
        <v>0.60445861473745732</v>
      </c>
      <c r="BP42">
        <v>0.70278904812115794</v>
      </c>
      <c r="BQ42">
        <v>0.79963154726284424</v>
      </c>
      <c r="BR42">
        <v>0.89370257973551537</v>
      </c>
      <c r="BS42">
        <v>0.983872513048486</v>
      </c>
      <c r="BT42">
        <v>1.0698363670024009</v>
      </c>
      <c r="BU42">
        <v>1.1508527158647479</v>
      </c>
      <c r="BV42">
        <v>1.2262318632905151</v>
      </c>
      <c r="BW42">
        <v>1.2957305089669686</v>
      </c>
      <c r="BX42">
        <v>1.3580412894319209</v>
      </c>
      <c r="BY42">
        <v>1.4124831334923742</v>
      </c>
      <c r="BZ42">
        <v>1.4585607848988382</v>
      </c>
      <c r="CA42">
        <v>1.4952443643304676</v>
      </c>
      <c r="CB42">
        <v>1.5226335965792865</v>
      </c>
      <c r="CC42">
        <v>1.5408187943573184</v>
      </c>
      <c r="CD42">
        <v>1.5505299596454578</v>
      </c>
      <c r="CE42">
        <v>1.552095183588831</v>
      </c>
      <c r="CF42">
        <v>1.5452378465353842</v>
      </c>
      <c r="CG42">
        <v>1.5291486812262998</v>
      </c>
      <c r="CH42">
        <v>1.5050894708388978</v>
      </c>
      <c r="CI42">
        <v>1.4728105407021017</v>
      </c>
      <c r="CJ42">
        <v>1.4317303171544744</v>
      </c>
      <c r="CK42">
        <v>1.3826918755067654</v>
      </c>
      <c r="CL42">
        <v>1.3272250637754597</v>
      </c>
      <c r="CM42">
        <v>1.2665174416468943</v>
      </c>
      <c r="CN42">
        <v>1.2023838310267447</v>
      </c>
      <c r="CO42">
        <v>1.1371479589332509</v>
      </c>
      <c r="CP42">
        <v>1.0719754403957424</v>
      </c>
      <c r="CQ42">
        <v>1.0077026491769236</v>
      </c>
      <c r="CR42">
        <v>0.94683544303170963</v>
      </c>
      <c r="CS42">
        <v>0.89247971701113959</v>
      </c>
      <c r="CT42">
        <v>0.84776744790759495</v>
      </c>
      <c r="CU42">
        <v>0.81632249915702071</v>
      </c>
      <c r="CV42">
        <v>0.80067708904971224</v>
      </c>
      <c r="CW42">
        <v>0.80228083114411608</v>
      </c>
      <c r="CX42">
        <v>0.82006762856777826</v>
      </c>
      <c r="CY42">
        <v>0.85254644929792911</v>
      </c>
      <c r="CZ42">
        <v>0.89733549780401589</v>
      </c>
      <c r="DA42">
        <v>0.95094400248433841</v>
      </c>
      <c r="DB42">
        <v>1.010401548209626</v>
      </c>
      <c r="DC42">
        <v>1.0721797538193649</v>
      </c>
      <c r="DD42">
        <v>1.1340717871030366</v>
      </c>
      <c r="DE42">
        <v>1.1922120961113991</v>
      </c>
      <c r="DF42">
        <v>1.2469054504352564</v>
      </c>
      <c r="DG42">
        <v>1.298932477199817</v>
      </c>
      <c r="DH42">
        <v>1.3481336161290078</v>
      </c>
      <c r="DI42">
        <v>1.3939507327773271</v>
      </c>
      <c r="DJ42">
        <v>1.4359757966651789</v>
      </c>
      <c r="DK42">
        <v>1.47364946826733</v>
      </c>
      <c r="DL42">
        <v>1.5065734065873091</v>
      </c>
      <c r="DM42">
        <v>1.533547503994144</v>
      </c>
    </row>
    <row r="43" spans="1:117" x14ac:dyDescent="0.25">
      <c r="A43" t="s">
        <v>69</v>
      </c>
      <c r="B43">
        <v>0.39138556911226097</v>
      </c>
      <c r="C43">
        <v>0.38626347388437138</v>
      </c>
      <c r="D43">
        <v>0.38022388628616216</v>
      </c>
      <c r="E43">
        <v>0.37309181693311183</v>
      </c>
      <c r="F43">
        <v>0.36460649473420415</v>
      </c>
      <c r="G43">
        <v>0.35749376568664959</v>
      </c>
      <c r="H43">
        <v>0.35138838600013433</v>
      </c>
      <c r="I43">
        <v>0.34529074582823838</v>
      </c>
      <c r="J43">
        <v>0.33882303664679031</v>
      </c>
      <c r="K43">
        <v>0.33194719526999367</v>
      </c>
      <c r="L43">
        <v>0.32410464059247041</v>
      </c>
      <c r="M43">
        <v>0.31336270023426444</v>
      </c>
      <c r="N43">
        <v>0.30516155188912036</v>
      </c>
      <c r="O43">
        <v>0.29948960331806801</v>
      </c>
      <c r="P43">
        <v>0.29651914728015066</v>
      </c>
      <c r="Q43">
        <v>0.29534910130776526</v>
      </c>
      <c r="R43">
        <v>0.29599615719555933</v>
      </c>
      <c r="S43">
        <v>0.29841101473586423</v>
      </c>
      <c r="T43">
        <v>0.30274494063071078</v>
      </c>
      <c r="U43">
        <v>0.30900706661307986</v>
      </c>
      <c r="V43">
        <v>0.31467520425399909</v>
      </c>
      <c r="W43">
        <v>0.31826748059915949</v>
      </c>
      <c r="X43">
        <v>0.32079966410613087</v>
      </c>
      <c r="Y43">
        <v>0.32418123988872916</v>
      </c>
      <c r="Z43">
        <v>0.32761626523222481</v>
      </c>
      <c r="AA43">
        <v>0.3317215878042003</v>
      </c>
      <c r="AB43">
        <v>0.33710049865525982</v>
      </c>
      <c r="AC43">
        <v>0.34404459224969119</v>
      </c>
      <c r="AD43">
        <v>0.35298808440433199</v>
      </c>
      <c r="AE43">
        <v>0.36259206102996738</v>
      </c>
      <c r="AF43">
        <v>0.37171322745924268</v>
      </c>
      <c r="AG43">
        <v>0.38127955265492325</v>
      </c>
      <c r="AH43">
        <v>0.39199911741673088</v>
      </c>
      <c r="AI43">
        <v>0.40221094789831197</v>
      </c>
      <c r="AJ43">
        <v>0.41303064880082202</v>
      </c>
      <c r="AK43">
        <v>0.42297827538723531</v>
      </c>
      <c r="AL43">
        <v>0.43294218767166187</v>
      </c>
      <c r="AM43">
        <v>0.44171599662937272</v>
      </c>
      <c r="AN43">
        <v>0.44957569888381999</v>
      </c>
      <c r="AO43">
        <v>0.45515719969710161</v>
      </c>
      <c r="AP43">
        <v>0.4590795271134917</v>
      </c>
      <c r="AQ43">
        <v>0.4599458392356397</v>
      </c>
      <c r="AR43">
        <v>0.45760763241374325</v>
      </c>
      <c r="AS43">
        <v>0.45212101770470503</v>
      </c>
      <c r="AT43">
        <v>0.44399459196515612</v>
      </c>
      <c r="AU43">
        <v>0.43306652334468904</v>
      </c>
      <c r="AV43">
        <v>0.41815666933130108</v>
      </c>
      <c r="AW43">
        <v>0.40027853187114065</v>
      </c>
      <c r="AX43">
        <v>0.37959648597865903</v>
      </c>
      <c r="AY43">
        <v>0.35837712306800823</v>
      </c>
      <c r="AZ43">
        <v>0.33694001113911076</v>
      </c>
      <c r="BA43">
        <v>0.31879285026602683</v>
      </c>
      <c r="BB43">
        <v>0.30285465606529821</v>
      </c>
      <c r="BC43">
        <v>0.29052144300510674</v>
      </c>
      <c r="BD43">
        <v>0.2851397724280515</v>
      </c>
      <c r="BE43">
        <v>0.28808523783329232</v>
      </c>
      <c r="BF43">
        <v>0.2978137275286763</v>
      </c>
      <c r="BG43">
        <v>0.31227109166400824</v>
      </c>
      <c r="BH43">
        <v>0.32999244055263771</v>
      </c>
      <c r="BI43">
        <v>0.34967898909489803</v>
      </c>
      <c r="BJ43">
        <v>0.37015547282317496</v>
      </c>
      <c r="BK43">
        <v>0.38929091760989126</v>
      </c>
      <c r="BL43">
        <v>0.40594610823354615</v>
      </c>
      <c r="BM43">
        <v>0.41906052264258847</v>
      </c>
      <c r="BN43">
        <v>0.42844925348353941</v>
      </c>
      <c r="BO43">
        <v>0.43406667165402668</v>
      </c>
      <c r="BP43">
        <v>0.43562549598050604</v>
      </c>
      <c r="BQ43">
        <v>0.43300727348533469</v>
      </c>
      <c r="BR43">
        <v>0.42778195684827791</v>
      </c>
      <c r="BS43">
        <v>0.42409120093454405</v>
      </c>
      <c r="BT43">
        <v>0.42004299983027249</v>
      </c>
      <c r="BU43">
        <v>0.41548285357683651</v>
      </c>
      <c r="BV43">
        <v>0.41057108509989326</v>
      </c>
      <c r="BW43">
        <v>0.40544534644414437</v>
      </c>
      <c r="BX43">
        <v>0.40134748777376777</v>
      </c>
      <c r="BY43">
        <v>0.39869151774354961</v>
      </c>
      <c r="BZ43">
        <v>0.39735293404377298</v>
      </c>
      <c r="CA43">
        <v>0.39804965344388327</v>
      </c>
      <c r="CB43">
        <v>0.40005724677700993</v>
      </c>
      <c r="CC43">
        <v>0.40283899055805389</v>
      </c>
      <c r="CD43">
        <v>0.40467123997129234</v>
      </c>
      <c r="CE43">
        <v>0.40471726510414008</v>
      </c>
      <c r="CF43">
        <v>0.40312932139385016</v>
      </c>
      <c r="CG43">
        <v>0.40078819923711012</v>
      </c>
      <c r="CH43">
        <v>0.39653690925317969</v>
      </c>
      <c r="CI43">
        <v>0.3909191790521494</v>
      </c>
      <c r="CJ43">
        <v>0.38494007180038242</v>
      </c>
      <c r="CK43">
        <v>0.37822063504294484</v>
      </c>
      <c r="CL43">
        <v>0.36984232430079611</v>
      </c>
      <c r="CM43">
        <v>0.35953956587341407</v>
      </c>
      <c r="CN43">
        <v>0.3467439885220609</v>
      </c>
      <c r="CO43">
        <v>0.33080703675323908</v>
      </c>
      <c r="CP43">
        <v>0.31278376208165215</v>
      </c>
      <c r="CQ43">
        <v>0.29445689623372001</v>
      </c>
      <c r="CR43">
        <v>0.27621570374555793</v>
      </c>
      <c r="CS43">
        <v>0.25903442085300016</v>
      </c>
      <c r="CT43">
        <v>0.24311019423831062</v>
      </c>
      <c r="CU43">
        <v>0.22890592373558499</v>
      </c>
      <c r="CV43">
        <v>0.21789981285400506</v>
      </c>
      <c r="CW43">
        <v>0.2117534843505918</v>
      </c>
      <c r="CX43">
        <v>0.21231527272621378</v>
      </c>
      <c r="CY43">
        <v>0.21976813255007108</v>
      </c>
      <c r="CZ43">
        <v>0.23360721459693454</v>
      </c>
      <c r="DA43">
        <v>0.25303277518859457</v>
      </c>
      <c r="DB43">
        <v>0.27664065787194186</v>
      </c>
      <c r="DC43">
        <v>0.30309686176604633</v>
      </c>
      <c r="DD43">
        <v>0.33081075908988572</v>
      </c>
      <c r="DE43">
        <v>0.3607070947148075</v>
      </c>
      <c r="DF43">
        <v>0.3888990212708528</v>
      </c>
      <c r="DG43">
        <v>0.41340319757472282</v>
      </c>
      <c r="DH43">
        <v>0.43352353993979598</v>
      </c>
      <c r="DI43">
        <v>0.44941625371911942</v>
      </c>
      <c r="DJ43">
        <v>0.46013415308086736</v>
      </c>
      <c r="DK43">
        <v>0.4658979302971869</v>
      </c>
      <c r="DL43">
        <v>0.46697753300956779</v>
      </c>
      <c r="DM43">
        <v>0.46476177282652364</v>
      </c>
    </row>
    <row r="44" spans="1:117" x14ac:dyDescent="0.25">
      <c r="A44" t="s">
        <v>70</v>
      </c>
      <c r="B44">
        <v>0.35089663974067964</v>
      </c>
      <c r="C44">
        <v>0.34831733199523107</v>
      </c>
      <c r="D44">
        <v>0.34460362638132747</v>
      </c>
      <c r="E44">
        <v>0.34019352311644918</v>
      </c>
      <c r="F44">
        <v>0.33644420590616636</v>
      </c>
      <c r="G44">
        <v>0.33373538983661055</v>
      </c>
      <c r="H44">
        <v>0.33235387275207651</v>
      </c>
      <c r="I44">
        <v>0.33079659515354992</v>
      </c>
      <c r="J44">
        <v>0.32821528360562258</v>
      </c>
      <c r="K44">
        <v>0.3247189765927595</v>
      </c>
      <c r="L44">
        <v>0.31952512398230742</v>
      </c>
      <c r="M44">
        <v>0.31428403127717291</v>
      </c>
      <c r="N44">
        <v>0.31122789695345038</v>
      </c>
      <c r="O44">
        <v>0.30958523308423663</v>
      </c>
      <c r="P44">
        <v>0.30924396725671505</v>
      </c>
      <c r="Q44">
        <v>0.30945677575715347</v>
      </c>
      <c r="R44">
        <v>0.31076881136917794</v>
      </c>
      <c r="S44">
        <v>0.3130022656148877</v>
      </c>
      <c r="T44">
        <v>0.31623782833013164</v>
      </c>
      <c r="U44">
        <v>0.32117409775215988</v>
      </c>
      <c r="V44">
        <v>0.32510632149992236</v>
      </c>
      <c r="W44">
        <v>0.3265416492433178</v>
      </c>
      <c r="X44">
        <v>0.3263226343664889</v>
      </c>
      <c r="Y44">
        <v>0.32587815440601225</v>
      </c>
      <c r="Z44">
        <v>0.3255668985125954</v>
      </c>
      <c r="AA44">
        <v>0.32593345037410637</v>
      </c>
      <c r="AB44">
        <v>0.32773795197852096</v>
      </c>
      <c r="AC44">
        <v>0.33108990048608861</v>
      </c>
      <c r="AD44">
        <v>0.33619921910205336</v>
      </c>
      <c r="AE44">
        <v>0.34211346391298203</v>
      </c>
      <c r="AF44">
        <v>0.34840521993510271</v>
      </c>
      <c r="AG44">
        <v>0.35582566959559597</v>
      </c>
      <c r="AH44">
        <v>0.36486696621417608</v>
      </c>
      <c r="AI44">
        <v>0.37421669396297802</v>
      </c>
      <c r="AJ44">
        <v>0.38507359853109618</v>
      </c>
      <c r="AK44">
        <v>0.3956386135679863</v>
      </c>
      <c r="AL44">
        <v>0.40664399981713995</v>
      </c>
      <c r="AM44">
        <v>0.41760775671548761</v>
      </c>
      <c r="AN44">
        <v>0.42770856715468442</v>
      </c>
      <c r="AO44">
        <v>0.43618025600245608</v>
      </c>
      <c r="AP44">
        <v>0.44325018776308545</v>
      </c>
      <c r="AQ44">
        <v>0.44799589201798989</v>
      </c>
      <c r="AR44">
        <v>0.44938922252724217</v>
      </c>
      <c r="AS44">
        <v>0.44666959466080453</v>
      </c>
      <c r="AT44">
        <v>0.4403103271277477</v>
      </c>
      <c r="AU44">
        <v>0.43012845218561363</v>
      </c>
      <c r="AV44">
        <v>0.4170528586111546</v>
      </c>
      <c r="AW44">
        <v>0.40011557771088591</v>
      </c>
      <c r="AX44">
        <v>0.38073504298220784</v>
      </c>
      <c r="AY44">
        <v>0.36113760114586474</v>
      </c>
      <c r="AZ44">
        <v>0.34129023440521672</v>
      </c>
      <c r="BA44">
        <v>0.32231934614838692</v>
      </c>
      <c r="BB44">
        <v>0.30582199779727531</v>
      </c>
      <c r="BC44">
        <v>0.29334519373996037</v>
      </c>
      <c r="BD44">
        <v>0.28683569178117208</v>
      </c>
      <c r="BE44">
        <v>0.28770727479445735</v>
      </c>
      <c r="BF44">
        <v>0.29592252704192112</v>
      </c>
      <c r="BG44">
        <v>0.30810568166805541</v>
      </c>
      <c r="BH44">
        <v>0.32305425428629803</v>
      </c>
      <c r="BI44">
        <v>0.33955103384895696</v>
      </c>
      <c r="BJ44">
        <v>0.35658429695048655</v>
      </c>
      <c r="BK44">
        <v>0.37209893508100916</v>
      </c>
      <c r="BL44">
        <v>0.38501582478476093</v>
      </c>
      <c r="BM44">
        <v>0.39434715074935983</v>
      </c>
      <c r="BN44">
        <v>0.40135351809359132</v>
      </c>
      <c r="BO44">
        <v>0.40768463219201534</v>
      </c>
      <c r="BP44">
        <v>0.41369763894947048</v>
      </c>
      <c r="BQ44">
        <v>0.41742777405169462</v>
      </c>
      <c r="BR44">
        <v>0.41933283521290243</v>
      </c>
      <c r="BS44">
        <v>0.42203654505384369</v>
      </c>
      <c r="BT44">
        <v>0.42418436353021033</v>
      </c>
      <c r="BU44">
        <v>0.42462977462364004</v>
      </c>
      <c r="BV44">
        <v>0.42501725479295238</v>
      </c>
      <c r="BW44">
        <v>0.42422347934871457</v>
      </c>
      <c r="BX44">
        <v>0.4227561465320348</v>
      </c>
      <c r="BY44">
        <v>0.42096192711918112</v>
      </c>
      <c r="BZ44">
        <v>0.41871847565898557</v>
      </c>
      <c r="CA44">
        <v>0.41681200818179881</v>
      </c>
      <c r="CB44">
        <v>0.4146528509672131</v>
      </c>
      <c r="CC44">
        <v>0.4118958381576629</v>
      </c>
      <c r="CD44">
        <v>0.40700545431135293</v>
      </c>
      <c r="CE44">
        <v>0.39934774387810013</v>
      </c>
      <c r="CF44">
        <v>0.38931278881154019</v>
      </c>
      <c r="CG44">
        <v>0.37805650728290008</v>
      </c>
      <c r="CH44">
        <v>0.36472162176601181</v>
      </c>
      <c r="CI44">
        <v>0.35019855307772513</v>
      </c>
      <c r="CJ44">
        <v>0.33584443887626669</v>
      </c>
      <c r="CK44">
        <v>0.32160206808942288</v>
      </c>
      <c r="CL44">
        <v>0.30686016353508788</v>
      </c>
      <c r="CM44">
        <v>0.29171675514748396</v>
      </c>
      <c r="CN44">
        <v>0.27605431210236958</v>
      </c>
      <c r="CO44">
        <v>0.26096958362285627</v>
      </c>
      <c r="CP44">
        <v>0.25056608025202715</v>
      </c>
      <c r="CQ44">
        <v>0.24446841037228806</v>
      </c>
      <c r="CR44">
        <v>0.24313845729711245</v>
      </c>
      <c r="CS44">
        <v>0.24735475402811463</v>
      </c>
      <c r="CT44">
        <v>0.25674690409917111</v>
      </c>
      <c r="CU44">
        <v>0.27049403299401914</v>
      </c>
      <c r="CV44">
        <v>0.28578605216741276</v>
      </c>
      <c r="CW44">
        <v>0.30162176714607031</v>
      </c>
      <c r="CX44">
        <v>0.31802134308958385</v>
      </c>
      <c r="CY44">
        <v>0.33442638663183871</v>
      </c>
      <c r="CZ44">
        <v>0.35051907991046266</v>
      </c>
      <c r="DA44">
        <v>0.36621256513604772</v>
      </c>
      <c r="DB44">
        <v>0.38124316462653524</v>
      </c>
      <c r="DC44">
        <v>0.39543897250886595</v>
      </c>
      <c r="DD44">
        <v>0.40827604888407765</v>
      </c>
      <c r="DE44">
        <v>0.42154196032076025</v>
      </c>
      <c r="DF44">
        <v>0.43196131540347726</v>
      </c>
      <c r="DG44">
        <v>0.4379494090165531</v>
      </c>
      <c r="DH44">
        <v>0.43921616293377985</v>
      </c>
      <c r="DI44">
        <v>0.44009664679908134</v>
      </c>
      <c r="DJ44">
        <v>0.44115262489389034</v>
      </c>
      <c r="DK44">
        <v>0.44220024021406784</v>
      </c>
      <c r="DL44">
        <v>0.44400241612253921</v>
      </c>
      <c r="DM44">
        <v>0.44516289017176314</v>
      </c>
    </row>
    <row r="45" spans="1:117" x14ac:dyDescent="0.25">
      <c r="A45" t="s">
        <v>71</v>
      </c>
      <c r="B45">
        <v>0.32594832870059942</v>
      </c>
      <c r="C45">
        <v>0.42979854979437765</v>
      </c>
      <c r="D45">
        <v>0.54393108838033688</v>
      </c>
      <c r="E45">
        <v>0.66150296216357907</v>
      </c>
      <c r="F45">
        <v>0.77684703609953565</v>
      </c>
      <c r="G45">
        <v>0.88757220924969427</v>
      </c>
      <c r="H45">
        <v>0.99228523889920506</v>
      </c>
      <c r="I45">
        <v>1.0901508202253158</v>
      </c>
      <c r="J45">
        <v>1.1802275403011726</v>
      </c>
      <c r="K45">
        <v>1.2614690152925352</v>
      </c>
      <c r="L45">
        <v>1.3333560471042465</v>
      </c>
      <c r="M45">
        <v>1.3959503977571321</v>
      </c>
      <c r="N45">
        <v>1.4477460512961737</v>
      </c>
      <c r="O45">
        <v>1.4884296062764488</v>
      </c>
      <c r="P45">
        <v>1.5176813464809642</v>
      </c>
      <c r="Q45">
        <v>1.5352973217828183</v>
      </c>
      <c r="R45">
        <v>1.5412020085511648</v>
      </c>
      <c r="S45">
        <v>1.5360432391833603</v>
      </c>
      <c r="T45">
        <v>1.5203378672025645</v>
      </c>
      <c r="U45">
        <v>1.4953018188513365</v>
      </c>
      <c r="V45">
        <v>1.4602191938902904</v>
      </c>
      <c r="W45">
        <v>1.414281856230194</v>
      </c>
      <c r="X45">
        <v>1.3571438005104886</v>
      </c>
      <c r="Y45">
        <v>1.2891887886653028</v>
      </c>
      <c r="Z45">
        <v>1.2108830237655335</v>
      </c>
      <c r="AA45">
        <v>1.123701426702773</v>
      </c>
      <c r="AB45">
        <v>1.0291587771860218</v>
      </c>
      <c r="AC45">
        <v>0.92910418077731183</v>
      </c>
      <c r="AD45">
        <v>0.82529964426913038</v>
      </c>
      <c r="AE45">
        <v>0.71972177558791894</v>
      </c>
      <c r="AF45">
        <v>0.61564496748902464</v>
      </c>
      <c r="AG45">
        <v>0.52003558034751041</v>
      </c>
      <c r="AH45">
        <v>0.4425276825249555</v>
      </c>
      <c r="AI45">
        <v>0.39503628070040941</v>
      </c>
      <c r="AJ45">
        <v>0.38926235621713112</v>
      </c>
      <c r="AK45">
        <v>0.42660719559263355</v>
      </c>
      <c r="AL45">
        <v>0.49609568993784403</v>
      </c>
      <c r="AM45">
        <v>0.58458613850364705</v>
      </c>
      <c r="AN45">
        <v>0.68262065192699117</v>
      </c>
      <c r="AO45">
        <v>0.78472238008039175</v>
      </c>
      <c r="AP45">
        <v>0.88736938147525624</v>
      </c>
      <c r="AQ45">
        <v>0.98835540307993497</v>
      </c>
      <c r="AR45">
        <v>1.0850974851791728</v>
      </c>
      <c r="AS45">
        <v>1.1760926342310549</v>
      </c>
      <c r="AT45">
        <v>1.2599472537405996</v>
      </c>
      <c r="AU45">
        <v>1.3352177567915731</v>
      </c>
      <c r="AV45">
        <v>1.4024417508258542</v>
      </c>
      <c r="AW45">
        <v>1.4596749335988028</v>
      </c>
      <c r="AX45">
        <v>1.5054465268120309</v>
      </c>
      <c r="AY45">
        <v>1.5391020265487338</v>
      </c>
      <c r="AZ45">
        <v>1.55916367029755</v>
      </c>
      <c r="BA45">
        <v>1.5661781204968215</v>
      </c>
      <c r="BB45">
        <v>1.5600090426899211</v>
      </c>
      <c r="BC45">
        <v>1.5410359537625054</v>
      </c>
      <c r="BD45">
        <v>1.5098114595746501</v>
      </c>
      <c r="BE45">
        <v>1.4671833770257394</v>
      </c>
      <c r="BF45">
        <v>1.4135977266858162</v>
      </c>
      <c r="BG45">
        <v>1.3482876790732796</v>
      </c>
      <c r="BH45">
        <v>1.2697032409627234</v>
      </c>
      <c r="BI45">
        <v>1.1786206850288301</v>
      </c>
      <c r="BJ45">
        <v>1.0757460062588502</v>
      </c>
      <c r="BK45">
        <v>0.96325027895322191</v>
      </c>
      <c r="BL45">
        <v>0.84280508288039813</v>
      </c>
      <c r="BM45">
        <v>0.716511769396172</v>
      </c>
      <c r="BN45">
        <v>0.58619843075313705</v>
      </c>
      <c r="BO45">
        <v>0.45458264694160438</v>
      </c>
      <c r="BP45">
        <v>0.3272333822069442</v>
      </c>
      <c r="BQ45">
        <v>0.21843580784537009</v>
      </c>
      <c r="BR45">
        <v>0.17302828886305666</v>
      </c>
      <c r="BS45">
        <v>0.23165430193557207</v>
      </c>
      <c r="BT45">
        <v>0.34370806139436982</v>
      </c>
      <c r="BU45">
        <v>0.47139875543923948</v>
      </c>
      <c r="BV45">
        <v>0.6025003251902552</v>
      </c>
      <c r="BW45">
        <v>0.73274184647468121</v>
      </c>
      <c r="BX45">
        <v>0.85987002069493546</v>
      </c>
      <c r="BY45">
        <v>0.98221592235692223</v>
      </c>
      <c r="BZ45">
        <v>1.0981571149506237</v>
      </c>
      <c r="CA45">
        <v>1.2064453489946099</v>
      </c>
      <c r="CB45">
        <v>1.3060763556273489</v>
      </c>
      <c r="CC45">
        <v>1.3965436510619289</v>
      </c>
      <c r="CD45">
        <v>1.4766401747535218</v>
      </c>
      <c r="CE45">
        <v>1.545407178155104</v>
      </c>
      <c r="CF45">
        <v>1.6019870887360352</v>
      </c>
      <c r="CG45">
        <v>1.6454411331532157</v>
      </c>
      <c r="CH45">
        <v>1.6759526886657501</v>
      </c>
      <c r="CI45">
        <v>1.6926252516814899</v>
      </c>
      <c r="CJ45">
        <v>1.6948458276619389</v>
      </c>
      <c r="CK45">
        <v>1.6829287715460612</v>
      </c>
      <c r="CL45">
        <v>1.6576322349560921</v>
      </c>
      <c r="CM45">
        <v>1.6191460841989018</v>
      </c>
      <c r="CN45">
        <v>1.5681906253016316</v>
      </c>
      <c r="CO45">
        <v>1.5058100253210425</v>
      </c>
      <c r="CP45">
        <v>1.4317082038967277</v>
      </c>
      <c r="CQ45">
        <v>1.3452359463112014</v>
      </c>
      <c r="CR45">
        <v>1.2473695517707533</v>
      </c>
      <c r="CS45">
        <v>1.1390595555600374</v>
      </c>
      <c r="CT45">
        <v>1.0219261515611651</v>
      </c>
      <c r="CU45">
        <v>0.89764322860984924</v>
      </c>
      <c r="CV45">
        <v>0.76762773581634502</v>
      </c>
      <c r="CW45">
        <v>0.63416690776779228</v>
      </c>
      <c r="CX45">
        <v>0.49967011664340233</v>
      </c>
      <c r="CY45">
        <v>0.37043232410704491</v>
      </c>
      <c r="CZ45">
        <v>0.26225609402439032</v>
      </c>
      <c r="DA45">
        <v>0.21502607284867523</v>
      </c>
      <c r="DB45">
        <v>0.26512704392091907</v>
      </c>
      <c r="DC45">
        <v>0.37447601802418273</v>
      </c>
      <c r="DD45">
        <v>0.50431641716697373</v>
      </c>
      <c r="DE45">
        <v>0.6382977145444414</v>
      </c>
      <c r="DF45">
        <v>0.77297366183958827</v>
      </c>
      <c r="DG45">
        <v>0.90547490756434623</v>
      </c>
      <c r="DH45">
        <v>1.0334382938359432</v>
      </c>
      <c r="DI45">
        <v>1.1545860124742924</v>
      </c>
      <c r="DJ45">
        <v>1.2683982001507237</v>
      </c>
      <c r="DK45">
        <v>1.3734794143086404</v>
      </c>
      <c r="DL45">
        <v>1.4686693055775277</v>
      </c>
      <c r="DM45">
        <v>1.5520969030351834</v>
      </c>
    </row>
    <row r="46" spans="1:117" x14ac:dyDescent="0.25">
      <c r="A46" t="s">
        <v>72</v>
      </c>
      <c r="B46">
        <v>0.75705076658685844</v>
      </c>
      <c r="C46">
        <v>0.78281135706603111</v>
      </c>
      <c r="D46">
        <v>0.80489793237274876</v>
      </c>
      <c r="E46">
        <v>0.82367300628236895</v>
      </c>
      <c r="F46">
        <v>0.83812633445799911</v>
      </c>
      <c r="G46">
        <v>0.84815364120982095</v>
      </c>
      <c r="H46">
        <v>0.85365999837127049</v>
      </c>
      <c r="I46">
        <v>0.85444300180283139</v>
      </c>
      <c r="J46">
        <v>0.85030226076462723</v>
      </c>
      <c r="K46">
        <v>0.8411510096717606</v>
      </c>
      <c r="L46">
        <v>0.82762152001142641</v>
      </c>
      <c r="M46">
        <v>0.81159431127657078</v>
      </c>
      <c r="N46">
        <v>0.79200097554846749</v>
      </c>
      <c r="O46">
        <v>0.76882032217264129</v>
      </c>
      <c r="P46">
        <v>0.74210973812059688</v>
      </c>
      <c r="Q46">
        <v>0.71209237459665764</v>
      </c>
      <c r="R46">
        <v>0.67919046481885481</v>
      </c>
      <c r="S46">
        <v>0.64465471380161321</v>
      </c>
      <c r="T46">
        <v>0.60945753712404316</v>
      </c>
      <c r="U46">
        <v>0.575218665353603</v>
      </c>
      <c r="V46">
        <v>0.54151034704584133</v>
      </c>
      <c r="W46">
        <v>0.50809424958202598</v>
      </c>
      <c r="X46">
        <v>0.47573210284782202</v>
      </c>
      <c r="Y46">
        <v>0.44601512200498927</v>
      </c>
      <c r="Z46">
        <v>0.42097830154875399</v>
      </c>
      <c r="AA46">
        <v>0.40352757602095324</v>
      </c>
      <c r="AB46">
        <v>0.39615705341327306</v>
      </c>
      <c r="AC46">
        <v>0.40053214872189935</v>
      </c>
      <c r="AD46">
        <v>0.41670479689502399</v>
      </c>
      <c r="AE46">
        <v>0.44345298538186079</v>
      </c>
      <c r="AF46">
        <v>0.4790448070340585</v>
      </c>
      <c r="AG46">
        <v>0.52191789304429015</v>
      </c>
      <c r="AH46">
        <v>0.56996089344965095</v>
      </c>
      <c r="AI46">
        <v>0.62203054805631353</v>
      </c>
      <c r="AJ46">
        <v>0.67515712539717854</v>
      </c>
      <c r="AK46">
        <v>0.72797231764031267</v>
      </c>
      <c r="AL46">
        <v>0.7794259973508334</v>
      </c>
      <c r="AM46">
        <v>0.82879548887826515</v>
      </c>
      <c r="AN46">
        <v>0.87548643890953504</v>
      </c>
      <c r="AO46">
        <v>0.91885351303775753</v>
      </c>
      <c r="AP46">
        <v>0.95849537208147872</v>
      </c>
      <c r="AQ46">
        <v>0.9942344319629578</v>
      </c>
      <c r="AR46">
        <v>1.0255202153441985</v>
      </c>
      <c r="AS46">
        <v>1.0521290310290103</v>
      </c>
      <c r="AT46">
        <v>1.0734551978403966</v>
      </c>
      <c r="AU46">
        <v>1.0894886396899708</v>
      </c>
      <c r="AV46">
        <v>1.1020217770815346</v>
      </c>
      <c r="AW46">
        <v>1.1097838809660372</v>
      </c>
      <c r="AX46">
        <v>1.1126055309066474</v>
      </c>
      <c r="AY46">
        <v>1.1102170148324999</v>
      </c>
      <c r="AZ46">
        <v>1.1025400999950186</v>
      </c>
      <c r="BA46">
        <v>1.089317874692032</v>
      </c>
      <c r="BB46">
        <v>1.0708798322636117</v>
      </c>
      <c r="BC46">
        <v>1.048328720656595</v>
      </c>
      <c r="BD46">
        <v>1.0227439978985864</v>
      </c>
      <c r="BE46">
        <v>0.99544784760498584</v>
      </c>
      <c r="BF46">
        <v>0.96711812798093644</v>
      </c>
      <c r="BG46">
        <v>0.9370982369414943</v>
      </c>
      <c r="BH46">
        <v>0.90415561335410788</v>
      </c>
      <c r="BI46">
        <v>0.87058206802350246</v>
      </c>
      <c r="BJ46">
        <v>0.83815283401927776</v>
      </c>
      <c r="BK46">
        <v>0.81020972039338979</v>
      </c>
      <c r="BL46">
        <v>0.78942057268025467</v>
      </c>
      <c r="BM46">
        <v>0.778363356016056</v>
      </c>
      <c r="BN46">
        <v>0.77825714830869397</v>
      </c>
      <c r="BO46">
        <v>0.78947000584380111</v>
      </c>
      <c r="BP46">
        <v>0.81185140212936879</v>
      </c>
      <c r="BQ46">
        <v>0.84440240244745768</v>
      </c>
      <c r="BR46">
        <v>0.88465172951281701</v>
      </c>
      <c r="BS46">
        <v>0.93068508698458607</v>
      </c>
      <c r="BT46">
        <v>0.97955572381401046</v>
      </c>
      <c r="BU46">
        <v>1.0287265500268956</v>
      </c>
      <c r="BV46">
        <v>1.0769460087481881</v>
      </c>
      <c r="BW46">
        <v>1.1231808583890346</v>
      </c>
      <c r="BX46">
        <v>1.1654192612473138</v>
      </c>
      <c r="BY46">
        <v>1.2025663320919686</v>
      </c>
      <c r="BZ46">
        <v>1.2341345028735375</v>
      </c>
      <c r="CA46">
        <v>1.2588129103974568</v>
      </c>
      <c r="CB46">
        <v>1.2767294914671932</v>
      </c>
      <c r="CC46">
        <v>1.287753109947134</v>
      </c>
      <c r="CD46">
        <v>1.293333637859956</v>
      </c>
      <c r="CE46">
        <v>1.2942237741698108</v>
      </c>
      <c r="CF46">
        <v>1.2902753041628068</v>
      </c>
      <c r="CG46">
        <v>1.2806378720941574</v>
      </c>
      <c r="CH46">
        <v>1.266604530212315</v>
      </c>
      <c r="CI46">
        <v>1.248115539708371</v>
      </c>
      <c r="CJ46">
        <v>1.2243926859082703</v>
      </c>
      <c r="CK46">
        <v>1.1960677680050471</v>
      </c>
      <c r="CL46">
        <v>1.1644937929239427</v>
      </c>
      <c r="CM46">
        <v>1.1308374930337206</v>
      </c>
      <c r="CN46">
        <v>1.096738987890699</v>
      </c>
      <c r="CO46">
        <v>1.0642199826917886</v>
      </c>
      <c r="CP46">
        <v>1.0340706157775601</v>
      </c>
      <c r="CQ46">
        <v>1.0063244910845699</v>
      </c>
      <c r="CR46">
        <v>0.98200300319267231</v>
      </c>
      <c r="CS46">
        <v>0.96271343967248535</v>
      </c>
      <c r="CT46">
        <v>0.94889088046639569</v>
      </c>
      <c r="CU46">
        <v>0.94158668007576374</v>
      </c>
      <c r="CV46">
        <v>0.94117675663004896</v>
      </c>
      <c r="CW46">
        <v>0.94788021569122749</v>
      </c>
      <c r="CX46">
        <v>0.96036219682732937</v>
      </c>
      <c r="CY46">
        <v>0.97790595393529545</v>
      </c>
      <c r="CZ46">
        <v>0.99980348275830655</v>
      </c>
      <c r="DA46">
        <v>1.024472437720136</v>
      </c>
      <c r="DB46">
        <v>1.0507804211248299</v>
      </c>
      <c r="DC46">
        <v>1.0765800511338146</v>
      </c>
      <c r="DD46">
        <v>1.1189371470145075</v>
      </c>
      <c r="DE46">
        <v>1.1837938858528627</v>
      </c>
      <c r="DF46">
        <v>1.2602168308024877</v>
      </c>
      <c r="DG46">
        <v>1.3400521065578326</v>
      </c>
      <c r="DH46">
        <v>1.4169157336797673</v>
      </c>
      <c r="DI46">
        <v>1.4868824469622866</v>
      </c>
      <c r="DJ46">
        <v>1.5471269771612295</v>
      </c>
      <c r="DK46">
        <v>1.597315895688894</v>
      </c>
      <c r="DL46">
        <v>1.6387137315873623</v>
      </c>
      <c r="DM46">
        <v>1.6745318405528804</v>
      </c>
    </row>
    <row r="47" spans="1:117" x14ac:dyDescent="0.25">
      <c r="A47" t="s">
        <v>73</v>
      </c>
      <c r="B47">
        <v>0.36005227809122525</v>
      </c>
      <c r="C47">
        <v>0.35266057667765854</v>
      </c>
      <c r="D47">
        <v>0.3458676079466308</v>
      </c>
      <c r="E47">
        <v>0.33991829188008449</v>
      </c>
      <c r="F47">
        <v>0.33454535330948904</v>
      </c>
      <c r="G47">
        <v>0.32989336080834442</v>
      </c>
      <c r="H47">
        <v>0.32604299255920116</v>
      </c>
      <c r="I47">
        <v>0.32258425988734907</v>
      </c>
      <c r="J47">
        <v>0.3188924477110876</v>
      </c>
      <c r="K47">
        <v>0.31609949649726149</v>
      </c>
      <c r="L47">
        <v>0.31410376222706415</v>
      </c>
      <c r="M47">
        <v>0.31323744408347859</v>
      </c>
      <c r="N47">
        <v>0.31481292509804099</v>
      </c>
      <c r="O47">
        <v>0.31743113828636288</v>
      </c>
      <c r="P47">
        <v>0.32090858197884525</v>
      </c>
      <c r="Q47">
        <v>0.3251061527082611</v>
      </c>
      <c r="R47">
        <v>0.3294486658815074</v>
      </c>
      <c r="S47">
        <v>0.33395107253764705</v>
      </c>
      <c r="T47">
        <v>0.33966155137462639</v>
      </c>
      <c r="U47">
        <v>0.34548745173300127</v>
      </c>
      <c r="V47">
        <v>0.35135011329695631</v>
      </c>
      <c r="W47">
        <v>0.35424514531091161</v>
      </c>
      <c r="X47">
        <v>0.35551850747365943</v>
      </c>
      <c r="Y47">
        <v>0.35629831908108489</v>
      </c>
      <c r="Z47">
        <v>0.35721463199537185</v>
      </c>
      <c r="AA47">
        <v>0.35840761044719205</v>
      </c>
      <c r="AB47">
        <v>0.36066953967988641</v>
      </c>
      <c r="AC47">
        <v>0.36454892717667803</v>
      </c>
      <c r="AD47">
        <v>0.37051611038751286</v>
      </c>
      <c r="AE47">
        <v>0.37695863156342252</v>
      </c>
      <c r="AF47">
        <v>0.38341706853755925</v>
      </c>
      <c r="AG47">
        <v>0.39113657228667764</v>
      </c>
      <c r="AH47">
        <v>0.40036694059251532</v>
      </c>
      <c r="AI47">
        <v>0.40899783352900732</v>
      </c>
      <c r="AJ47">
        <v>0.4183345051157849</v>
      </c>
      <c r="AK47">
        <v>0.42763369793868633</v>
      </c>
      <c r="AL47">
        <v>0.43662209562493226</v>
      </c>
      <c r="AM47">
        <v>0.44508850612133233</v>
      </c>
      <c r="AN47">
        <v>0.4522485927020406</v>
      </c>
      <c r="AO47">
        <v>0.45739039410808502</v>
      </c>
      <c r="AP47">
        <v>0.46045831295630962</v>
      </c>
      <c r="AQ47">
        <v>0.46054528572055325</v>
      </c>
      <c r="AR47">
        <v>0.45807959630408496</v>
      </c>
      <c r="AS47">
        <v>0.45154918534141758</v>
      </c>
      <c r="AT47">
        <v>0.44150894908688532</v>
      </c>
      <c r="AU47">
        <v>0.42830049248051005</v>
      </c>
      <c r="AV47">
        <v>0.41242550866483046</v>
      </c>
      <c r="AW47">
        <v>0.39496866629888883</v>
      </c>
      <c r="AX47">
        <v>0.37575416993077443</v>
      </c>
      <c r="AY47">
        <v>0.35625079357306727</v>
      </c>
      <c r="AZ47">
        <v>0.3381580941956947</v>
      </c>
      <c r="BA47">
        <v>0.32148868482958876</v>
      </c>
      <c r="BB47">
        <v>0.30804084250140662</v>
      </c>
      <c r="BC47">
        <v>0.29905456881335307</v>
      </c>
      <c r="BD47">
        <v>0.29606349476905341</v>
      </c>
      <c r="BE47">
        <v>0.30076127138841463</v>
      </c>
      <c r="BF47">
        <v>0.31166968848612059</v>
      </c>
      <c r="BG47">
        <v>0.32728937199505442</v>
      </c>
      <c r="BH47">
        <v>0.34467355042588355</v>
      </c>
      <c r="BI47">
        <v>0.36288184027012488</v>
      </c>
      <c r="BJ47">
        <v>0.38090211024432552</v>
      </c>
      <c r="BK47">
        <v>0.39677242432896637</v>
      </c>
      <c r="BL47">
        <v>0.40950287641126187</v>
      </c>
      <c r="BM47">
        <v>0.41819709486969392</v>
      </c>
      <c r="BN47">
        <v>0.42398722379095244</v>
      </c>
      <c r="BO47">
        <v>0.42878928839798969</v>
      </c>
      <c r="BP47">
        <v>0.43245137008911744</v>
      </c>
      <c r="BQ47">
        <v>0.43527927300650732</v>
      </c>
      <c r="BR47">
        <v>0.43684982584046134</v>
      </c>
      <c r="BS47">
        <v>0.43879189128356738</v>
      </c>
      <c r="BT47">
        <v>0.44073283622706511</v>
      </c>
      <c r="BU47">
        <v>0.4406749579979431</v>
      </c>
      <c r="BV47">
        <v>0.43865850457661876</v>
      </c>
      <c r="BW47">
        <v>0.43470536426406059</v>
      </c>
      <c r="BX47">
        <v>0.43002004407254618</v>
      </c>
      <c r="BY47">
        <v>0.42502020336562235</v>
      </c>
      <c r="BZ47">
        <v>0.41966759772609774</v>
      </c>
      <c r="CA47">
        <v>0.41481618723301233</v>
      </c>
      <c r="CB47">
        <v>0.40993534157621714</v>
      </c>
      <c r="CC47">
        <v>0.40470370368161979</v>
      </c>
      <c r="CD47">
        <v>0.39768972938221764</v>
      </c>
      <c r="CE47">
        <v>0.38837209550783758</v>
      </c>
      <c r="CF47">
        <v>0.37723672007268533</v>
      </c>
      <c r="CG47">
        <v>0.36549331309084587</v>
      </c>
      <c r="CH47">
        <v>0.35237117044140887</v>
      </c>
      <c r="CI47">
        <v>0.33886729621130252</v>
      </c>
      <c r="CJ47">
        <v>0.32628972250225813</v>
      </c>
      <c r="CK47">
        <v>0.31450591992704652</v>
      </c>
      <c r="CL47">
        <v>0.3028487479064822</v>
      </c>
      <c r="CM47">
        <v>0.29140525651182775</v>
      </c>
      <c r="CN47">
        <v>0.28154336873355035</v>
      </c>
      <c r="CO47">
        <v>0.27578497714650191</v>
      </c>
      <c r="CP47">
        <v>0.27428845954291592</v>
      </c>
      <c r="CQ47">
        <v>0.27512998369288766</v>
      </c>
      <c r="CR47">
        <v>0.27770210955937041</v>
      </c>
      <c r="CS47">
        <v>0.28501479099128885</v>
      </c>
      <c r="CT47">
        <v>0.29526173268811107</v>
      </c>
      <c r="CU47">
        <v>0.30739587435981525</v>
      </c>
      <c r="CV47">
        <v>0.31980157624978767</v>
      </c>
      <c r="CW47">
        <v>0.33176841052156864</v>
      </c>
      <c r="CX47">
        <v>0.34356720157508508</v>
      </c>
      <c r="CY47">
        <v>0.35489751181265605</v>
      </c>
      <c r="CZ47">
        <v>0.36567704178557631</v>
      </c>
      <c r="DA47">
        <v>0.37603988778828074</v>
      </c>
      <c r="DB47">
        <v>0.38592174652047823</v>
      </c>
      <c r="DC47">
        <v>0.39531868632013589</v>
      </c>
      <c r="DD47">
        <v>0.40383433775563704</v>
      </c>
      <c r="DE47">
        <v>0.41332780402627639</v>
      </c>
      <c r="DF47">
        <v>0.42056985117635592</v>
      </c>
      <c r="DG47">
        <v>0.42486131736879329</v>
      </c>
      <c r="DH47">
        <v>0.42915888765360416</v>
      </c>
      <c r="DI47">
        <v>0.43506285115353843</v>
      </c>
      <c r="DJ47">
        <v>0.44076486814251969</v>
      </c>
      <c r="DK47">
        <v>0.44618490172672731</v>
      </c>
      <c r="DL47">
        <v>0.45105430470963587</v>
      </c>
      <c r="DM47">
        <v>0.45458567287997909</v>
      </c>
    </row>
    <row r="48" spans="1:117" x14ac:dyDescent="0.25">
      <c r="A48" t="s">
        <v>74</v>
      </c>
      <c r="B48">
        <v>0.27893350555759894</v>
      </c>
      <c r="C48">
        <v>0.29554654614161502</v>
      </c>
      <c r="D48">
        <v>0.31189616282798549</v>
      </c>
      <c r="E48">
        <v>0.32719068853040639</v>
      </c>
      <c r="F48">
        <v>0.33973879854391098</v>
      </c>
      <c r="G48">
        <v>0.34892731824292605</v>
      </c>
      <c r="H48">
        <v>0.35490100870911612</v>
      </c>
      <c r="I48">
        <v>0.35967129393355624</v>
      </c>
      <c r="J48">
        <v>0.36183449533694334</v>
      </c>
      <c r="K48">
        <v>0.36144679307406202</v>
      </c>
      <c r="L48">
        <v>0.35844856311108081</v>
      </c>
      <c r="M48">
        <v>0.35529749431864499</v>
      </c>
      <c r="N48">
        <v>0.35323466431572703</v>
      </c>
      <c r="O48">
        <v>0.35135332064092256</v>
      </c>
      <c r="P48">
        <v>0.34977519226775916</v>
      </c>
      <c r="Q48">
        <v>0.34816273996878466</v>
      </c>
      <c r="R48">
        <v>0.34642113945039188</v>
      </c>
      <c r="S48">
        <v>0.34538463764173166</v>
      </c>
      <c r="T48">
        <v>0.34505078293138797</v>
      </c>
      <c r="U48">
        <v>0.34659700697098922</v>
      </c>
      <c r="V48">
        <v>0.34719323729999496</v>
      </c>
      <c r="W48">
        <v>0.34466764938205463</v>
      </c>
      <c r="X48">
        <v>0.34135552282651693</v>
      </c>
      <c r="Y48">
        <v>0.33763094724000781</v>
      </c>
      <c r="Z48">
        <v>0.33391229569180964</v>
      </c>
      <c r="AA48">
        <v>0.3315316689785911</v>
      </c>
      <c r="AB48">
        <v>0.33092551862312336</v>
      </c>
      <c r="AC48">
        <v>0.33141687442398543</v>
      </c>
      <c r="AD48">
        <v>0.3343842339188976</v>
      </c>
      <c r="AE48">
        <v>0.33884948728411657</v>
      </c>
      <c r="AF48">
        <v>0.34346433212396893</v>
      </c>
      <c r="AG48">
        <v>0.35034345581933557</v>
      </c>
      <c r="AH48">
        <v>0.3593488754608733</v>
      </c>
      <c r="AI48">
        <v>0.3686317280894898</v>
      </c>
      <c r="AJ48">
        <v>0.37970166674310818</v>
      </c>
      <c r="AK48">
        <v>0.39078037426696116</v>
      </c>
      <c r="AL48">
        <v>0.40252427144592062</v>
      </c>
      <c r="AM48">
        <v>0.41362206442052024</v>
      </c>
      <c r="AN48">
        <v>0.42398249329719279</v>
      </c>
      <c r="AO48">
        <v>0.43332999931213961</v>
      </c>
      <c r="AP48">
        <v>0.44033025737053161</v>
      </c>
      <c r="AQ48">
        <v>0.44528461526517132</v>
      </c>
      <c r="AR48">
        <v>0.4466894103276155</v>
      </c>
      <c r="AS48">
        <v>0.44454814422122496</v>
      </c>
      <c r="AT48">
        <v>0.43932197877166423</v>
      </c>
      <c r="AU48">
        <v>0.43080715971701028</v>
      </c>
      <c r="AV48">
        <v>0.41778315481793438</v>
      </c>
      <c r="AW48">
        <v>0.40123638932142142</v>
      </c>
      <c r="AX48">
        <v>0.38235856795930923</v>
      </c>
      <c r="AY48">
        <v>0.36271762723310752</v>
      </c>
      <c r="AZ48">
        <v>0.34296540703469858</v>
      </c>
      <c r="BA48">
        <v>0.32423671649379565</v>
      </c>
      <c r="BB48">
        <v>0.30830629107564905</v>
      </c>
      <c r="BC48">
        <v>0.29585177533383389</v>
      </c>
      <c r="BD48">
        <v>0.29019617945628279</v>
      </c>
      <c r="BE48">
        <v>0.2914213431598966</v>
      </c>
      <c r="BF48">
        <v>0.29969873984482698</v>
      </c>
      <c r="BG48">
        <v>0.31227728368236307</v>
      </c>
      <c r="BH48">
        <v>0.32783608376593854</v>
      </c>
      <c r="BI48">
        <v>0.34514292238381106</v>
      </c>
      <c r="BJ48">
        <v>0.36313810074633301</v>
      </c>
      <c r="BK48">
        <v>0.3797404537827675</v>
      </c>
      <c r="BL48">
        <v>0.39384530373158783</v>
      </c>
      <c r="BM48">
        <v>0.40442884345147651</v>
      </c>
      <c r="BN48">
        <v>0.41136191147603307</v>
      </c>
      <c r="BO48">
        <v>0.41486865265340733</v>
      </c>
      <c r="BP48">
        <v>0.41798747081302612</v>
      </c>
      <c r="BQ48">
        <v>0.41959780711125166</v>
      </c>
      <c r="BR48">
        <v>0.41938461119832804</v>
      </c>
      <c r="BS48">
        <v>0.42000079981864064</v>
      </c>
      <c r="BT48">
        <v>0.42135034903447222</v>
      </c>
      <c r="BU48">
        <v>0.42150343723068817</v>
      </c>
      <c r="BV48">
        <v>0.42049172053955752</v>
      </c>
      <c r="BW48">
        <v>0.41833025313183042</v>
      </c>
      <c r="BX48">
        <v>0.41617233735165571</v>
      </c>
      <c r="BY48">
        <v>0.4143751630108245</v>
      </c>
      <c r="BZ48">
        <v>0.41280289226286776</v>
      </c>
      <c r="CA48">
        <v>0.41220918379042343</v>
      </c>
      <c r="CB48">
        <v>0.41195210193520548</v>
      </c>
      <c r="CC48">
        <v>0.41162100641329352</v>
      </c>
      <c r="CD48">
        <v>0.40960056166508285</v>
      </c>
      <c r="CE48">
        <v>0.40516553869533639</v>
      </c>
      <c r="CF48">
        <v>0.39860022239875337</v>
      </c>
      <c r="CG48">
        <v>0.39094325327507812</v>
      </c>
      <c r="CH48">
        <v>0.381199114277462</v>
      </c>
      <c r="CI48">
        <v>0.37008664082563342</v>
      </c>
      <c r="CJ48">
        <v>0.35880936732137797</v>
      </c>
      <c r="CK48">
        <v>0.34716541888672464</v>
      </c>
      <c r="CL48">
        <v>0.33439194109169873</v>
      </c>
      <c r="CM48">
        <v>0.32038740733845594</v>
      </c>
      <c r="CN48">
        <v>0.30477737567580282</v>
      </c>
      <c r="CO48">
        <v>0.2871906434638572</v>
      </c>
      <c r="CP48">
        <v>0.26908158308551638</v>
      </c>
      <c r="CQ48">
        <v>0.25266339105582891</v>
      </c>
      <c r="CR48">
        <v>0.23868318027248051</v>
      </c>
      <c r="CS48">
        <v>0.22887632662071222</v>
      </c>
      <c r="CT48">
        <v>0.22479067861586294</v>
      </c>
      <c r="CU48">
        <v>0.22847655121201385</v>
      </c>
      <c r="CV48">
        <v>0.23681597481371358</v>
      </c>
      <c r="CW48">
        <v>0.25064543016705926</v>
      </c>
      <c r="CX48">
        <v>0.26787221506254533</v>
      </c>
      <c r="CY48">
        <v>0.28730057129527647</v>
      </c>
      <c r="CZ48">
        <v>0.30815698981030948</v>
      </c>
      <c r="DA48">
        <v>0.32994059829592087</v>
      </c>
      <c r="DB48">
        <v>0.35200199212201577</v>
      </c>
      <c r="DC48">
        <v>0.37382482559067737</v>
      </c>
      <c r="DD48">
        <v>0.39460414674301997</v>
      </c>
      <c r="DE48">
        <v>0.41591001512707154</v>
      </c>
      <c r="DF48">
        <v>0.43431285206082765</v>
      </c>
      <c r="DG48">
        <v>0.4480611124625179</v>
      </c>
      <c r="DH48">
        <v>0.45665324108465155</v>
      </c>
      <c r="DI48">
        <v>0.46044859886369299</v>
      </c>
      <c r="DJ48">
        <v>0.45876568112977228</v>
      </c>
      <c r="DK48">
        <v>0.45271278960911054</v>
      </c>
      <c r="DL48">
        <v>0.44716745533368502</v>
      </c>
      <c r="DM48">
        <v>0.44169522298495528</v>
      </c>
    </row>
    <row r="49" spans="1:117" x14ac:dyDescent="0.25">
      <c r="A49" t="s">
        <v>75</v>
      </c>
      <c r="B49">
        <v>0.89515433389595422</v>
      </c>
      <c r="C49">
        <v>0.84452033259097492</v>
      </c>
      <c r="D49">
        <v>0.79030874829020492</v>
      </c>
      <c r="E49">
        <v>0.73169627640578261</v>
      </c>
      <c r="F49">
        <v>0.67270739622289744</v>
      </c>
      <c r="G49">
        <v>0.61828023761651596</v>
      </c>
      <c r="H49">
        <v>0.57245785304816943</v>
      </c>
      <c r="I49">
        <v>0.53874633292311624</v>
      </c>
      <c r="J49">
        <v>0.52119463785976283</v>
      </c>
      <c r="K49">
        <v>0.52313398128537991</v>
      </c>
      <c r="L49">
        <v>0.5448230720295808</v>
      </c>
      <c r="M49">
        <v>0.58206574172641468</v>
      </c>
      <c r="N49">
        <v>0.63137254646560903</v>
      </c>
      <c r="O49">
        <v>0.68858706172560247</v>
      </c>
      <c r="P49">
        <v>0.75035705242083561</v>
      </c>
      <c r="Q49">
        <v>0.81404175869930784</v>
      </c>
      <c r="R49">
        <v>0.87747677722720741</v>
      </c>
      <c r="S49">
        <v>0.93810220501616914</v>
      </c>
      <c r="T49">
        <v>0.99432406251480265</v>
      </c>
      <c r="U49">
        <v>1.0439177039913796</v>
      </c>
      <c r="V49">
        <v>1.0873099992669302</v>
      </c>
      <c r="W49">
        <v>1.1247769609094647</v>
      </c>
      <c r="X49">
        <v>1.1567833198531823</v>
      </c>
      <c r="Y49">
        <v>1.1824031882590327</v>
      </c>
      <c r="Z49">
        <v>1.2011142361787599</v>
      </c>
      <c r="AA49">
        <v>1.2121789821213242</v>
      </c>
      <c r="AB49">
        <v>1.2151680909912448</v>
      </c>
      <c r="AC49">
        <v>1.2099074517274346</v>
      </c>
      <c r="AD49">
        <v>1.1963886186089923</v>
      </c>
      <c r="AE49">
        <v>1.174619405918478</v>
      </c>
      <c r="AF49">
        <v>1.1445468442568214</v>
      </c>
      <c r="AG49">
        <v>1.10687008248857</v>
      </c>
      <c r="AH49">
        <v>1.0624001187716992</v>
      </c>
      <c r="AI49">
        <v>1.0134807915357882</v>
      </c>
      <c r="AJ49">
        <v>0.95947926407721462</v>
      </c>
      <c r="AK49">
        <v>0.90057127388519242</v>
      </c>
      <c r="AL49">
        <v>0.83796493417478468</v>
      </c>
      <c r="AM49">
        <v>0.77286843762146129</v>
      </c>
      <c r="AN49">
        <v>0.70688466751590351</v>
      </c>
      <c r="AO49">
        <v>0.64171867106576508</v>
      </c>
      <c r="AP49">
        <v>0.58011636398673805</v>
      </c>
      <c r="AQ49">
        <v>0.52587462087028136</v>
      </c>
      <c r="AR49">
        <v>0.48513414772858365</v>
      </c>
      <c r="AS49">
        <v>0.46406980768090911</v>
      </c>
      <c r="AT49">
        <v>0.46775352630343237</v>
      </c>
      <c r="AU49">
        <v>0.4972886419527156</v>
      </c>
      <c r="AV49">
        <v>0.54721511021879432</v>
      </c>
      <c r="AW49">
        <v>0.61332849337441553</v>
      </c>
      <c r="AX49">
        <v>0.69002306330997509</v>
      </c>
      <c r="AY49">
        <v>0.7728690911076892</v>
      </c>
      <c r="AZ49">
        <v>0.85748089401472072</v>
      </c>
      <c r="BA49">
        <v>0.94234478837175983</v>
      </c>
      <c r="BB49">
        <v>1.0254676594994043</v>
      </c>
      <c r="BC49">
        <v>1.1045644277016988</v>
      </c>
      <c r="BD49">
        <v>1.1779038836017894</v>
      </c>
      <c r="BE49">
        <v>1.2438946434867015</v>
      </c>
      <c r="BF49">
        <v>1.3017462322741065</v>
      </c>
      <c r="BG49">
        <v>1.3516814326021904</v>
      </c>
      <c r="BH49">
        <v>1.3971132226107854</v>
      </c>
      <c r="BI49">
        <v>1.4343431530140378</v>
      </c>
      <c r="BJ49">
        <v>1.4627140086568597</v>
      </c>
      <c r="BK49">
        <v>1.4817576363499785</v>
      </c>
      <c r="BL49">
        <v>1.491002226292369</v>
      </c>
      <c r="BM49">
        <v>1.4902021472476792</v>
      </c>
      <c r="BN49">
        <v>1.4790093220062848</v>
      </c>
      <c r="BO49">
        <v>1.4572205997829579</v>
      </c>
      <c r="BP49">
        <v>1.4249955886830241</v>
      </c>
      <c r="BQ49">
        <v>1.3827478262915063</v>
      </c>
      <c r="BR49">
        <v>1.3301390616474125</v>
      </c>
      <c r="BS49">
        <v>1.2676774503058141</v>
      </c>
      <c r="BT49">
        <v>1.1950252921518458</v>
      </c>
      <c r="BU49">
        <v>1.1118508218523715</v>
      </c>
      <c r="BV49">
        <v>1.018983101782259</v>
      </c>
      <c r="BW49">
        <v>0.91730873923137668</v>
      </c>
      <c r="BX49">
        <v>0.80690863323070494</v>
      </c>
      <c r="BY49">
        <v>0.68895115234291349</v>
      </c>
      <c r="BZ49">
        <v>0.56591218197073423</v>
      </c>
      <c r="CA49">
        <v>0.44139281136566905</v>
      </c>
      <c r="CB49">
        <v>0.32530618837285491</v>
      </c>
      <c r="CC49">
        <v>0.24317200435168904</v>
      </c>
      <c r="CD49">
        <v>0.24398603948158934</v>
      </c>
      <c r="CE49">
        <v>0.32992338514402736</v>
      </c>
      <c r="CF49">
        <v>0.45522535050865498</v>
      </c>
      <c r="CG49">
        <v>0.59516527730024815</v>
      </c>
      <c r="CH49">
        <v>0.73897535424268967</v>
      </c>
      <c r="CI49">
        <v>0.88230767016267198</v>
      </c>
      <c r="CJ49">
        <v>1.0234556597107505</v>
      </c>
      <c r="CK49">
        <v>1.1606062959596175</v>
      </c>
      <c r="CL49">
        <v>1.2920885852868078</v>
      </c>
      <c r="CM49">
        <v>1.4163224452337893</v>
      </c>
      <c r="CN49">
        <v>1.5318757240778922</v>
      </c>
      <c r="CO49">
        <v>1.6374136894353728</v>
      </c>
      <c r="CP49">
        <v>1.7315217142210644</v>
      </c>
      <c r="CQ49">
        <v>1.8129095850038794</v>
      </c>
      <c r="CR49">
        <v>1.8810635715692452</v>
      </c>
      <c r="CS49">
        <v>1.9338402984763396</v>
      </c>
      <c r="CT49">
        <v>1.9725979634240669</v>
      </c>
      <c r="CU49">
        <v>1.9972517239289576</v>
      </c>
      <c r="CV49">
        <v>2.0069579128908712</v>
      </c>
      <c r="CW49">
        <v>2.0009876429551388</v>
      </c>
      <c r="CX49">
        <v>1.9787919211219243</v>
      </c>
      <c r="CY49">
        <v>1.9406348133864841</v>
      </c>
      <c r="CZ49">
        <v>1.8869372418256249</v>
      </c>
      <c r="DA49">
        <v>1.8177351277715523</v>
      </c>
      <c r="DB49">
        <v>1.7335885724106694</v>
      </c>
      <c r="DC49">
        <v>1.6342973395641156</v>
      </c>
      <c r="DD49">
        <v>1.5206151731382778</v>
      </c>
      <c r="DE49">
        <v>1.3917616808160924</v>
      </c>
      <c r="DF49">
        <v>1.2501697707786561</v>
      </c>
      <c r="DG49">
        <v>1.0986828165088849</v>
      </c>
      <c r="DH49">
        <v>0.93925445123491047</v>
      </c>
      <c r="DI49">
        <v>0.77369070888642921</v>
      </c>
      <c r="DJ49">
        <v>0.60334544907518317</v>
      </c>
      <c r="DK49">
        <v>0.43023797247619799</v>
      </c>
      <c r="DL49">
        <v>0.25823308318430704</v>
      </c>
      <c r="DM49">
        <v>0.10825817558047345</v>
      </c>
    </row>
    <row r="50" spans="1:117" x14ac:dyDescent="0.25">
      <c r="A50" t="s">
        <v>76</v>
      </c>
      <c r="B50">
        <v>0.31512723092651512</v>
      </c>
      <c r="C50">
        <v>0.27110344877656134</v>
      </c>
      <c r="D50">
        <v>0.22641748534145864</v>
      </c>
      <c r="E50">
        <v>0.18188887043714655</v>
      </c>
      <c r="F50">
        <v>0.13706173714356029</v>
      </c>
      <c r="G50">
        <v>9.3619139463565107E-2</v>
      </c>
      <c r="H50">
        <v>5.5945677097373712E-2</v>
      </c>
      <c r="I50">
        <v>4.2897194805792176E-2</v>
      </c>
      <c r="J50">
        <v>7.0290412892152002E-2</v>
      </c>
      <c r="K50">
        <v>0.11149932227393113</v>
      </c>
      <c r="L50">
        <v>0.15527121705928434</v>
      </c>
      <c r="M50">
        <v>0.19779988602102674</v>
      </c>
      <c r="N50">
        <v>0.23897377253691593</v>
      </c>
      <c r="O50">
        <v>0.27824788027572439</v>
      </c>
      <c r="P50">
        <v>0.31534149448563858</v>
      </c>
      <c r="Q50">
        <v>0.35000728344524257</v>
      </c>
      <c r="R50">
        <v>0.38196142237789332</v>
      </c>
      <c r="S50">
        <v>0.41017974889178349</v>
      </c>
      <c r="T50">
        <v>0.43402462058962898</v>
      </c>
      <c r="U50">
        <v>0.45214254382466645</v>
      </c>
      <c r="V50">
        <v>0.46562507134668346</v>
      </c>
      <c r="W50">
        <v>0.47570424982323839</v>
      </c>
      <c r="X50">
        <v>0.48329894719510141</v>
      </c>
      <c r="Y50">
        <v>0.48850757958407914</v>
      </c>
      <c r="Z50">
        <v>0.49157533303229745</v>
      </c>
      <c r="AA50">
        <v>0.49192996511619475</v>
      </c>
      <c r="AB50">
        <v>0.48921445395520241</v>
      </c>
      <c r="AC50">
        <v>0.48304600574257789</v>
      </c>
      <c r="AD50">
        <v>0.47356125050994446</v>
      </c>
      <c r="AE50">
        <v>0.461423240102798</v>
      </c>
      <c r="AF50">
        <v>0.44735787978029723</v>
      </c>
      <c r="AG50">
        <v>0.43026213516963363</v>
      </c>
      <c r="AH50">
        <v>0.40960467278931689</v>
      </c>
      <c r="AI50">
        <v>0.38443828350183135</v>
      </c>
      <c r="AJ50">
        <v>0.35567026407568347</v>
      </c>
      <c r="AK50">
        <v>0.3246241067993465</v>
      </c>
      <c r="AL50">
        <v>0.29147380996846256</v>
      </c>
      <c r="AM50">
        <v>0.25708301721945231</v>
      </c>
      <c r="AN50">
        <v>0.22246297416340657</v>
      </c>
      <c r="AO50">
        <v>0.18935823951532579</v>
      </c>
      <c r="AP50">
        <v>0.16028696801728495</v>
      </c>
      <c r="AQ50">
        <v>0.13919330028409094</v>
      </c>
      <c r="AR50">
        <v>0.12996645508352017</v>
      </c>
      <c r="AS50">
        <v>0.13562335997167388</v>
      </c>
      <c r="AT50">
        <v>0.15510497121974071</v>
      </c>
      <c r="AU50">
        <v>0.18395576717558304</v>
      </c>
      <c r="AV50">
        <v>0.21711840541425448</v>
      </c>
      <c r="AW50">
        <v>0.25269944714336706</v>
      </c>
      <c r="AX50">
        <v>0.28902045078444116</v>
      </c>
      <c r="AY50">
        <v>0.32558901652964223</v>
      </c>
      <c r="AZ50">
        <v>0.36127201781754809</v>
      </c>
      <c r="BA50">
        <v>0.39681823760645396</v>
      </c>
      <c r="BB50">
        <v>0.43184158932142458</v>
      </c>
      <c r="BC50">
        <v>0.4652266838184228</v>
      </c>
      <c r="BD50">
        <v>0.49605533135093755</v>
      </c>
      <c r="BE50">
        <v>0.52324316490007294</v>
      </c>
      <c r="BF50">
        <v>0.54650387247659804</v>
      </c>
      <c r="BG50">
        <v>0.56711049713984552</v>
      </c>
      <c r="BH50">
        <v>0.58926925674745767</v>
      </c>
      <c r="BI50">
        <v>0.6104785353931792</v>
      </c>
      <c r="BJ50">
        <v>0.63060289572772776</v>
      </c>
      <c r="BK50">
        <v>0.64854838936640946</v>
      </c>
      <c r="BL50">
        <v>0.6635780859503172</v>
      </c>
      <c r="BM50">
        <v>0.67484979059369277</v>
      </c>
      <c r="BN50">
        <v>0.68194771471654181</v>
      </c>
      <c r="BO50">
        <v>0.6845426342755484</v>
      </c>
      <c r="BP50">
        <v>0.6821718636140971</v>
      </c>
      <c r="BQ50">
        <v>0.67464568810594572</v>
      </c>
      <c r="BR50">
        <v>0.66171037987215064</v>
      </c>
      <c r="BS50">
        <v>0.64312134710632329</v>
      </c>
      <c r="BT50">
        <v>0.61954653137441895</v>
      </c>
      <c r="BU50">
        <v>0.59126251582343814</v>
      </c>
      <c r="BV50">
        <v>0.55858058334234983</v>
      </c>
      <c r="BW50">
        <v>0.52237451919949618</v>
      </c>
      <c r="BX50">
        <v>0.4827546269795811</v>
      </c>
      <c r="BY50">
        <v>0.44073441910620931</v>
      </c>
      <c r="BZ50">
        <v>0.39789196950589223</v>
      </c>
      <c r="CA50">
        <v>0.35637568577752743</v>
      </c>
      <c r="CB50">
        <v>0.32046229737775189</v>
      </c>
      <c r="CC50">
        <v>0.29613920332388116</v>
      </c>
      <c r="CD50">
        <v>0.28877342641633802</v>
      </c>
      <c r="CE50">
        <v>0.30062727698178537</v>
      </c>
      <c r="CF50">
        <v>0.33010875687419688</v>
      </c>
      <c r="CG50">
        <v>0.37372627517808565</v>
      </c>
      <c r="CH50">
        <v>0.4268606293556792</v>
      </c>
      <c r="CI50">
        <v>0.48570412135329982</v>
      </c>
      <c r="CJ50">
        <v>0.54861751636600264</v>
      </c>
      <c r="CK50">
        <v>0.61400505217603596</v>
      </c>
      <c r="CL50">
        <v>0.68023795456638925</v>
      </c>
      <c r="CM50">
        <v>0.74577181615580013</v>
      </c>
      <c r="CN50">
        <v>0.80919100008007117</v>
      </c>
      <c r="CO50">
        <v>0.86906867082512984</v>
      </c>
      <c r="CP50">
        <v>0.92432928377460122</v>
      </c>
      <c r="CQ50">
        <v>0.97436986516520274</v>
      </c>
      <c r="CR50">
        <v>1.0189177268930181</v>
      </c>
      <c r="CS50">
        <v>1.0559010313999078</v>
      </c>
      <c r="CT50">
        <v>1.0867188018951848</v>
      </c>
      <c r="CU50">
        <v>1.1111840701572269</v>
      </c>
      <c r="CV50">
        <v>1.1284768986508218</v>
      </c>
      <c r="CW50">
        <v>1.137572616386183</v>
      </c>
      <c r="CX50">
        <v>1.1381791737737086</v>
      </c>
      <c r="CY50">
        <v>1.1303123082429871</v>
      </c>
      <c r="CZ50">
        <v>1.1139323603497562</v>
      </c>
      <c r="DA50">
        <v>1.0890072199384047</v>
      </c>
      <c r="DB50">
        <v>1.0557404148800784</v>
      </c>
      <c r="DC50">
        <v>1.0142374606327442</v>
      </c>
      <c r="DD50">
        <v>0.96508714132728413</v>
      </c>
      <c r="DE50">
        <v>0.9066495487291456</v>
      </c>
      <c r="DF50">
        <v>0.84265793534593081</v>
      </c>
      <c r="DG50">
        <v>0.77603598969185728</v>
      </c>
      <c r="DH50">
        <v>0.70887552322473779</v>
      </c>
      <c r="DI50">
        <v>0.64293575828014859</v>
      </c>
      <c r="DJ50">
        <v>0.58150293699211231</v>
      </c>
      <c r="DK50">
        <v>0.52764005438086303</v>
      </c>
      <c r="DL50">
        <v>0.48508976479337551</v>
      </c>
      <c r="DM50">
        <v>0.45677773744690719</v>
      </c>
    </row>
    <row r="51" spans="1:117" x14ac:dyDescent="0.25">
      <c r="A51" t="s">
        <v>77</v>
      </c>
      <c r="B51">
        <v>0.81664689006748725</v>
      </c>
      <c r="C51">
        <v>0.77023095421082366</v>
      </c>
      <c r="D51">
        <v>0.71739422446840995</v>
      </c>
      <c r="E51">
        <v>0.65868362058672003</v>
      </c>
      <c r="F51">
        <v>0.59665620681227527</v>
      </c>
      <c r="G51">
        <v>0.53312672016894058</v>
      </c>
      <c r="H51">
        <v>0.46984188201280047</v>
      </c>
      <c r="I51">
        <v>0.40873725348457007</v>
      </c>
      <c r="J51">
        <v>0.3537583269240992</v>
      </c>
      <c r="K51">
        <v>0.31193837032827193</v>
      </c>
      <c r="L51">
        <v>0.29221273944323295</v>
      </c>
      <c r="M51">
        <v>0.29972964495887822</v>
      </c>
      <c r="N51">
        <v>0.33263612809308885</v>
      </c>
      <c r="O51">
        <v>0.38351579697749816</v>
      </c>
      <c r="P51">
        <v>0.44531762216245302</v>
      </c>
      <c r="Q51">
        <v>0.51304188336964507</v>
      </c>
      <c r="R51">
        <v>0.58332529093698904</v>
      </c>
      <c r="S51">
        <v>0.65305289309099679</v>
      </c>
      <c r="T51">
        <v>0.72038567844230705</v>
      </c>
      <c r="U51">
        <v>0.78296945655291195</v>
      </c>
      <c r="V51">
        <v>0.84115233406683054</v>
      </c>
      <c r="W51">
        <v>0.89514351705042039</v>
      </c>
      <c r="X51">
        <v>0.9453327632322629</v>
      </c>
      <c r="Y51">
        <v>0.99070848170493619</v>
      </c>
      <c r="Z51">
        <v>1.0306508308532261</v>
      </c>
      <c r="AA51">
        <v>1.064260360610398</v>
      </c>
      <c r="AB51">
        <v>1.0909078167051252</v>
      </c>
      <c r="AC51">
        <v>1.1101632068249787</v>
      </c>
      <c r="AD51">
        <v>1.1217608663750347</v>
      </c>
      <c r="AE51">
        <v>1.1254879710729584</v>
      </c>
      <c r="AF51">
        <v>1.1210840101762896</v>
      </c>
      <c r="AG51">
        <v>1.1087267441220336</v>
      </c>
      <c r="AH51">
        <v>1.0886674299598778</v>
      </c>
      <c r="AI51">
        <v>1.0624754902362861</v>
      </c>
      <c r="AJ51">
        <v>1.028997318421101</v>
      </c>
      <c r="AK51">
        <v>0.98790864507912513</v>
      </c>
      <c r="AL51">
        <v>0.93947790928459685</v>
      </c>
      <c r="AM51">
        <v>0.88389556145737691</v>
      </c>
      <c r="AN51">
        <v>0.82140404036214598</v>
      </c>
      <c r="AO51">
        <v>0.75188278711615919</v>
      </c>
      <c r="AP51">
        <v>0.67546844963488306</v>
      </c>
      <c r="AQ51">
        <v>0.5923677013630867</v>
      </c>
      <c r="AR51">
        <v>0.50343021782081088</v>
      </c>
      <c r="AS51">
        <v>0.40944314899649342</v>
      </c>
      <c r="AT51">
        <v>0.31145865769073328</v>
      </c>
      <c r="AU51">
        <v>0.21295947377460014</v>
      </c>
      <c r="AV51">
        <v>0.12407101290733052</v>
      </c>
      <c r="AW51">
        <v>9.7186600681383961E-2</v>
      </c>
      <c r="AX51">
        <v>0.17016615884006553</v>
      </c>
      <c r="AY51">
        <v>0.27274146546906641</v>
      </c>
      <c r="AZ51">
        <v>0.38013092381568236</v>
      </c>
      <c r="BA51">
        <v>0.48875176088654215</v>
      </c>
      <c r="BB51">
        <v>0.59661586025377855</v>
      </c>
      <c r="BC51">
        <v>0.70187362090543925</v>
      </c>
      <c r="BD51">
        <v>0.80317996811417469</v>
      </c>
      <c r="BE51">
        <v>0.89923562022121972</v>
      </c>
      <c r="BF51">
        <v>0.9892887582741593</v>
      </c>
      <c r="BG51">
        <v>1.0732702220562329</v>
      </c>
      <c r="BH51">
        <v>1.1541658124025211</v>
      </c>
      <c r="BI51">
        <v>1.2283623304490425</v>
      </c>
      <c r="BJ51">
        <v>1.2951692369594743</v>
      </c>
      <c r="BK51">
        <v>1.3541815407226989</v>
      </c>
      <c r="BL51">
        <v>1.404809347605559</v>
      </c>
      <c r="BM51">
        <v>1.4466312670567463</v>
      </c>
      <c r="BN51">
        <v>1.4790132503582165</v>
      </c>
      <c r="BO51">
        <v>1.5014377558768159</v>
      </c>
      <c r="BP51">
        <v>1.513727346254778</v>
      </c>
      <c r="BQ51">
        <v>1.5159080816101895</v>
      </c>
      <c r="BR51">
        <v>1.5072270094459062</v>
      </c>
      <c r="BS51">
        <v>1.4877370480050915</v>
      </c>
      <c r="BT51">
        <v>1.4566987380441196</v>
      </c>
      <c r="BU51">
        <v>1.4133854167518747</v>
      </c>
      <c r="BV51">
        <v>1.3581600320917455</v>
      </c>
      <c r="BW51">
        <v>1.2914562157957257</v>
      </c>
      <c r="BX51">
        <v>1.2126693672263809</v>
      </c>
      <c r="BY51">
        <v>1.1220265599130137</v>
      </c>
      <c r="BZ51">
        <v>1.0203741269757012</v>
      </c>
      <c r="CA51">
        <v>0.90775024322236875</v>
      </c>
      <c r="CB51">
        <v>0.78556566492154534</v>
      </c>
      <c r="CC51">
        <v>0.65499432588191586</v>
      </c>
      <c r="CD51">
        <v>0.51953793887609512</v>
      </c>
      <c r="CE51">
        <v>0.38347444391541147</v>
      </c>
      <c r="CF51">
        <v>0.25542652444731873</v>
      </c>
      <c r="CG51">
        <v>0.16726021647207226</v>
      </c>
      <c r="CH51">
        <v>0.19617617812955832</v>
      </c>
      <c r="CI51">
        <v>0.31247593070756785</v>
      </c>
      <c r="CJ51">
        <v>0.45317349912958649</v>
      </c>
      <c r="CK51">
        <v>0.60070570861639705</v>
      </c>
      <c r="CL51">
        <v>0.74966616365924044</v>
      </c>
      <c r="CM51">
        <v>0.89701429220721907</v>
      </c>
      <c r="CN51">
        <v>1.0408008747905517</v>
      </c>
      <c r="CO51">
        <v>1.179458698325683</v>
      </c>
      <c r="CP51">
        <v>1.3109755834482175</v>
      </c>
      <c r="CQ51">
        <v>1.4334515302756499</v>
      </c>
      <c r="CR51">
        <v>1.5461564601447542</v>
      </c>
      <c r="CS51">
        <v>1.6468735189016501</v>
      </c>
      <c r="CT51">
        <v>1.7365453239464415</v>
      </c>
      <c r="CU51">
        <v>1.8147949137753636</v>
      </c>
      <c r="CV51">
        <v>1.8804383934179294</v>
      </c>
      <c r="CW51">
        <v>1.9324608874367974</v>
      </c>
      <c r="CX51">
        <v>1.9698187561495157</v>
      </c>
      <c r="CY51">
        <v>1.9923695379359874</v>
      </c>
      <c r="CZ51">
        <v>2.0001324459557788</v>
      </c>
      <c r="DA51">
        <v>1.9926602871644663</v>
      </c>
      <c r="DB51">
        <v>1.9700520104503292</v>
      </c>
      <c r="DC51">
        <v>1.9315908964654001</v>
      </c>
      <c r="DD51">
        <v>1.8775601267843698</v>
      </c>
      <c r="DE51">
        <v>1.8067839153643255</v>
      </c>
      <c r="DF51">
        <v>1.7210566733564678</v>
      </c>
      <c r="DG51">
        <v>1.6227566703737615</v>
      </c>
      <c r="DH51">
        <v>1.5134241175489336</v>
      </c>
      <c r="DI51">
        <v>1.3944198437493889</v>
      </c>
      <c r="DJ51">
        <v>1.2666700603784584</v>
      </c>
      <c r="DK51">
        <v>1.1314637611200988</v>
      </c>
      <c r="DL51">
        <v>0.9903700042718192</v>
      </c>
      <c r="DM51">
        <v>0.84483445851923211</v>
      </c>
    </row>
    <row r="52" spans="1:117" x14ac:dyDescent="0.25">
      <c r="A52" t="s">
        <v>78</v>
      </c>
      <c r="B52">
        <v>0.32294941168976321</v>
      </c>
      <c r="C52">
        <v>0.32380772402340136</v>
      </c>
      <c r="D52">
        <v>0.32547318439052525</v>
      </c>
      <c r="E52">
        <v>0.32721468230887463</v>
      </c>
      <c r="F52">
        <v>0.32945539041178051</v>
      </c>
      <c r="G52">
        <v>0.33212054915483991</v>
      </c>
      <c r="H52">
        <v>0.33488948712126271</v>
      </c>
      <c r="I52">
        <v>0.33730768283512153</v>
      </c>
      <c r="J52">
        <v>0.33892080312367628</v>
      </c>
      <c r="K52">
        <v>0.33995177237752533</v>
      </c>
      <c r="L52">
        <v>0.34118071895088214</v>
      </c>
      <c r="M52">
        <v>0.34295999865294724</v>
      </c>
      <c r="N52">
        <v>0.34599607422560669</v>
      </c>
      <c r="O52">
        <v>0.34932006296697127</v>
      </c>
      <c r="P52">
        <v>0.35196186669446444</v>
      </c>
      <c r="Q52">
        <v>0.35389129905864886</v>
      </c>
      <c r="R52">
        <v>0.35474072375989413</v>
      </c>
      <c r="S52">
        <v>0.35565597677758831</v>
      </c>
      <c r="T52">
        <v>0.35613759971330106</v>
      </c>
      <c r="U52">
        <v>0.35745910469652781</v>
      </c>
      <c r="V52">
        <v>0.35709616870356053</v>
      </c>
      <c r="W52">
        <v>0.35287139680097362</v>
      </c>
      <c r="X52">
        <v>0.34678532315705224</v>
      </c>
      <c r="Y52">
        <v>0.3402603270079011</v>
      </c>
      <c r="Z52">
        <v>0.33379763964338954</v>
      </c>
      <c r="AA52">
        <v>0.32824021544189425</v>
      </c>
      <c r="AB52">
        <v>0.32414535396598193</v>
      </c>
      <c r="AC52">
        <v>0.32306487057368144</v>
      </c>
      <c r="AD52">
        <v>0.32424326221872174</v>
      </c>
      <c r="AE52">
        <v>0.32836173425982734</v>
      </c>
      <c r="AF52">
        <v>0.33410386481284471</v>
      </c>
      <c r="AG52">
        <v>0.34266017925099335</v>
      </c>
      <c r="AH52">
        <v>0.35414712417825817</v>
      </c>
      <c r="AI52">
        <v>0.36570464904639038</v>
      </c>
      <c r="AJ52">
        <v>0.37854455544101462</v>
      </c>
      <c r="AK52">
        <v>0.39204343494168681</v>
      </c>
      <c r="AL52">
        <v>0.4059404775249929</v>
      </c>
      <c r="AM52">
        <v>0.41915982947887309</v>
      </c>
      <c r="AN52">
        <v>0.43136943131346722</v>
      </c>
      <c r="AO52">
        <v>0.44151660886337468</v>
      </c>
      <c r="AP52">
        <v>0.44925382617024501</v>
      </c>
      <c r="AQ52">
        <v>0.45450327987995326</v>
      </c>
      <c r="AR52">
        <v>0.45649129047477471</v>
      </c>
      <c r="AS52">
        <v>0.4545531586428207</v>
      </c>
      <c r="AT52">
        <v>0.44898044704899764</v>
      </c>
      <c r="AU52">
        <v>0.44154044043853585</v>
      </c>
      <c r="AV52">
        <v>0.43020397467324745</v>
      </c>
      <c r="AW52">
        <v>0.41597894823151887</v>
      </c>
      <c r="AX52">
        <v>0.40035681804131357</v>
      </c>
      <c r="AY52">
        <v>0.38412654991855499</v>
      </c>
      <c r="AZ52">
        <v>0.36648728139223263</v>
      </c>
      <c r="BA52">
        <v>0.34887598387089747</v>
      </c>
      <c r="BB52">
        <v>0.33249870241578056</v>
      </c>
      <c r="BC52">
        <v>0.31880059415226381</v>
      </c>
      <c r="BD52">
        <v>0.30977402353066558</v>
      </c>
      <c r="BE52">
        <v>0.30688641844066605</v>
      </c>
      <c r="BF52">
        <v>0.31069891438254243</v>
      </c>
      <c r="BG52">
        <v>0.318644857547003</v>
      </c>
      <c r="BH52">
        <v>0.32944285694098119</v>
      </c>
      <c r="BI52">
        <v>0.34033444605109325</v>
      </c>
      <c r="BJ52">
        <v>0.35068347221732288</v>
      </c>
      <c r="BK52">
        <v>0.35997458567510243</v>
      </c>
      <c r="BL52">
        <v>0.36945311191949692</v>
      </c>
      <c r="BM52">
        <v>0.37920454498403333</v>
      </c>
      <c r="BN52">
        <v>0.38923278988018767</v>
      </c>
      <c r="BO52">
        <v>0.39866905623804599</v>
      </c>
      <c r="BP52">
        <v>0.40627620672148851</v>
      </c>
      <c r="BQ52">
        <v>0.41333547581329594</v>
      </c>
      <c r="BR52">
        <v>0.41909251219702059</v>
      </c>
      <c r="BS52">
        <v>0.4249754108345013</v>
      </c>
      <c r="BT52">
        <v>0.42981885403191522</v>
      </c>
      <c r="BU52">
        <v>0.43313459839707646</v>
      </c>
      <c r="BV52">
        <v>0.43337477155921178</v>
      </c>
      <c r="BW52">
        <v>0.43247481741974547</v>
      </c>
      <c r="BX52">
        <v>0.42915315308332108</v>
      </c>
      <c r="BY52">
        <v>0.42384089778337874</v>
      </c>
      <c r="BZ52">
        <v>0.41657051129317496</v>
      </c>
      <c r="CA52">
        <v>0.40829910926670887</v>
      </c>
      <c r="CB52">
        <v>0.39864536372455611</v>
      </c>
      <c r="CC52">
        <v>0.39041653370305257</v>
      </c>
      <c r="CD52">
        <v>0.3829689712319318</v>
      </c>
      <c r="CE52">
        <v>0.37671706396383192</v>
      </c>
      <c r="CF52">
        <v>0.37041562004454215</v>
      </c>
      <c r="CG52">
        <v>0.36392354204387439</v>
      </c>
      <c r="CH52">
        <v>0.35608229236774741</v>
      </c>
      <c r="CI52">
        <v>0.34775373873114418</v>
      </c>
      <c r="CJ52">
        <v>0.33923083424224904</v>
      </c>
      <c r="CK52">
        <v>0.32973507458986884</v>
      </c>
      <c r="CL52">
        <v>0.3207984368612084</v>
      </c>
      <c r="CM52">
        <v>0.31280701213867068</v>
      </c>
      <c r="CN52">
        <v>0.30672555929093093</v>
      </c>
      <c r="CO52">
        <v>0.30277647000035002</v>
      </c>
      <c r="CP52">
        <v>0.30076936557397355</v>
      </c>
      <c r="CQ52">
        <v>0.30016716184489739</v>
      </c>
      <c r="CR52">
        <v>0.30085527214134378</v>
      </c>
      <c r="CS52">
        <v>0.30550263290244545</v>
      </c>
      <c r="CT52">
        <v>0.31290654565572418</v>
      </c>
      <c r="CU52">
        <v>0.32183102282561565</v>
      </c>
      <c r="CV52">
        <v>0.33112695618493448</v>
      </c>
      <c r="CW52">
        <v>0.33964544420720011</v>
      </c>
      <c r="CX52">
        <v>0.34788176241530738</v>
      </c>
      <c r="CY52">
        <v>0.35468037451544449</v>
      </c>
      <c r="CZ52">
        <v>0.35990517995970445</v>
      </c>
      <c r="DA52">
        <v>0.36600855455123121</v>
      </c>
      <c r="DB52">
        <v>0.37281926742147636</v>
      </c>
      <c r="DC52">
        <v>0.38003783570318306</v>
      </c>
      <c r="DD52">
        <v>0.38669982922078372</v>
      </c>
      <c r="DE52">
        <v>0.39685345322374499</v>
      </c>
      <c r="DF52">
        <v>0.4073563832313315</v>
      </c>
      <c r="DG52">
        <v>0.41693249901259893</v>
      </c>
      <c r="DH52">
        <v>0.42698977814652223</v>
      </c>
      <c r="DI52">
        <v>0.43687714711360792</v>
      </c>
      <c r="DJ52">
        <v>0.44652242098308453</v>
      </c>
      <c r="DK52">
        <v>0.45498953512844087</v>
      </c>
      <c r="DL52">
        <v>0.46293946106958572</v>
      </c>
      <c r="DM52">
        <v>0.46938656201880274</v>
      </c>
    </row>
    <row r="53" spans="1:117" x14ac:dyDescent="0.25">
      <c r="A53" t="s">
        <v>79</v>
      </c>
      <c r="B53">
        <v>0.34988858369874842</v>
      </c>
      <c r="C53">
        <v>0.34896959132023908</v>
      </c>
      <c r="D53">
        <v>0.34750916056793973</v>
      </c>
      <c r="E53">
        <v>0.34637666376245474</v>
      </c>
      <c r="F53">
        <v>0.34558918302576358</v>
      </c>
      <c r="G53">
        <v>0.34529648398182422</v>
      </c>
      <c r="H53">
        <v>0.34466341532131106</v>
      </c>
      <c r="I53">
        <v>0.34332193654247178</v>
      </c>
      <c r="J53">
        <v>0.34055325347826343</v>
      </c>
      <c r="K53">
        <v>0.33685652994902249</v>
      </c>
      <c r="L53">
        <v>0.3326813860941481</v>
      </c>
      <c r="M53">
        <v>0.32975488406190545</v>
      </c>
      <c r="N53">
        <v>0.32769697117215008</v>
      </c>
      <c r="O53">
        <v>0.32685133749167017</v>
      </c>
      <c r="P53">
        <v>0.32667288678237522</v>
      </c>
      <c r="Q53">
        <v>0.32636199603048116</v>
      </c>
      <c r="R53">
        <v>0.32617639750426619</v>
      </c>
      <c r="S53">
        <v>0.32680263947446847</v>
      </c>
      <c r="T53">
        <v>0.32806362431409697</v>
      </c>
      <c r="U53">
        <v>0.33050995029616714</v>
      </c>
      <c r="V53">
        <v>0.33198336417079932</v>
      </c>
      <c r="W53">
        <v>0.33055901359916584</v>
      </c>
      <c r="X53">
        <v>0.32744081604725145</v>
      </c>
      <c r="Y53">
        <v>0.32394282785712408</v>
      </c>
      <c r="Z53">
        <v>0.32031866245697455</v>
      </c>
      <c r="AA53">
        <v>0.31749203969936562</v>
      </c>
      <c r="AB53">
        <v>0.31680159435194916</v>
      </c>
      <c r="AC53">
        <v>0.31737420865329802</v>
      </c>
      <c r="AD53">
        <v>0.32069430242962815</v>
      </c>
      <c r="AE53">
        <v>0.32552876407316728</v>
      </c>
      <c r="AF53">
        <v>0.33128820303247813</v>
      </c>
      <c r="AG53">
        <v>0.33897952132380832</v>
      </c>
      <c r="AH53">
        <v>0.3492258834726466</v>
      </c>
      <c r="AI53">
        <v>0.35993238338081396</v>
      </c>
      <c r="AJ53">
        <v>0.3725656918066732</v>
      </c>
      <c r="AK53">
        <v>0.38515919898557938</v>
      </c>
      <c r="AL53">
        <v>0.39823491280432638</v>
      </c>
      <c r="AM53">
        <v>0.41072773793220624</v>
      </c>
      <c r="AN53">
        <v>0.42251612114669357</v>
      </c>
      <c r="AO53">
        <v>0.43309372104775662</v>
      </c>
      <c r="AP53">
        <v>0.44137864633167956</v>
      </c>
      <c r="AQ53">
        <v>0.44713113717544806</v>
      </c>
      <c r="AR53">
        <v>0.44992554063029977</v>
      </c>
      <c r="AS53">
        <v>0.44848417121516515</v>
      </c>
      <c r="AT53">
        <v>0.44224085054835688</v>
      </c>
      <c r="AU53">
        <v>0.434041888516498</v>
      </c>
      <c r="AV53">
        <v>0.42325109205940692</v>
      </c>
      <c r="AW53">
        <v>0.40881597881579496</v>
      </c>
      <c r="AX53">
        <v>0.39323197092007772</v>
      </c>
      <c r="AY53">
        <v>0.37484023157951496</v>
      </c>
      <c r="AZ53">
        <v>0.35556814529426084</v>
      </c>
      <c r="BA53">
        <v>0.33656783947974905</v>
      </c>
      <c r="BB53">
        <v>0.31912419236913447</v>
      </c>
      <c r="BC53">
        <v>0.30496262154418202</v>
      </c>
      <c r="BD53">
        <v>0.29612726570683684</v>
      </c>
      <c r="BE53">
        <v>0.29364372310241987</v>
      </c>
      <c r="BF53">
        <v>0.29825429607362586</v>
      </c>
      <c r="BG53">
        <v>0.30816732152017878</v>
      </c>
      <c r="BH53">
        <v>0.3201384899233542</v>
      </c>
      <c r="BI53">
        <v>0.33292290806047159</v>
      </c>
      <c r="BJ53">
        <v>0.34574364064503976</v>
      </c>
      <c r="BK53">
        <v>0.35671336739761161</v>
      </c>
      <c r="BL53">
        <v>0.36688206534538764</v>
      </c>
      <c r="BM53">
        <v>0.37729933051347925</v>
      </c>
      <c r="BN53">
        <v>0.38716653870675016</v>
      </c>
      <c r="BO53">
        <v>0.39645893961254419</v>
      </c>
      <c r="BP53">
        <v>0.40470392881070122</v>
      </c>
      <c r="BQ53">
        <v>0.41110142945952277</v>
      </c>
      <c r="BR53">
        <v>0.41618893500933901</v>
      </c>
      <c r="BS53">
        <v>0.42138973021759718</v>
      </c>
      <c r="BT53">
        <v>0.42601046724110209</v>
      </c>
      <c r="BU53">
        <v>0.42938564729092432</v>
      </c>
      <c r="BV53">
        <v>0.43122624685422078</v>
      </c>
      <c r="BW53">
        <v>0.43141900204040645</v>
      </c>
      <c r="BX53">
        <v>0.42958251337207337</v>
      </c>
      <c r="BY53">
        <v>0.42610124550173345</v>
      </c>
      <c r="BZ53">
        <v>0.42093317984611806</v>
      </c>
      <c r="CA53">
        <v>0.41497331488817651</v>
      </c>
      <c r="CB53">
        <v>0.40777015994578508</v>
      </c>
      <c r="CC53">
        <v>0.39912411252289409</v>
      </c>
      <c r="CD53">
        <v>0.38794601575433968</v>
      </c>
      <c r="CE53">
        <v>0.37701959486478442</v>
      </c>
      <c r="CF53">
        <v>0.36663412388947481</v>
      </c>
      <c r="CG53">
        <v>0.35548189218147563</v>
      </c>
      <c r="CH53">
        <v>0.34304478084156909</v>
      </c>
      <c r="CI53">
        <v>0.33099785054807374</v>
      </c>
      <c r="CJ53">
        <v>0.3190381812965955</v>
      </c>
      <c r="CK53">
        <v>0.30840928133641188</v>
      </c>
      <c r="CL53">
        <v>0.29928519200555254</v>
      </c>
      <c r="CM53">
        <v>0.29114412778581605</v>
      </c>
      <c r="CN53">
        <v>0.28475473805705936</v>
      </c>
      <c r="CO53">
        <v>0.28102604474838189</v>
      </c>
      <c r="CP53">
        <v>0.28065070461724684</v>
      </c>
      <c r="CQ53">
        <v>0.28175915970798854</v>
      </c>
      <c r="CR53">
        <v>0.28516002517907113</v>
      </c>
      <c r="CS53">
        <v>0.29225681003709508</v>
      </c>
      <c r="CT53">
        <v>0.30195377549389024</v>
      </c>
      <c r="CU53">
        <v>0.31345310329543064</v>
      </c>
      <c r="CV53">
        <v>0.32547634192543284</v>
      </c>
      <c r="CW53">
        <v>0.33591109127856078</v>
      </c>
      <c r="CX53">
        <v>0.34704811683970532</v>
      </c>
      <c r="CY53">
        <v>0.35647531023031187</v>
      </c>
      <c r="CZ53">
        <v>0.36429117895812785</v>
      </c>
      <c r="DA53">
        <v>0.37183837296919792</v>
      </c>
      <c r="DB53">
        <v>0.37929133980018986</v>
      </c>
      <c r="DC53">
        <v>0.38769550696301508</v>
      </c>
      <c r="DD53">
        <v>0.39448820164551945</v>
      </c>
      <c r="DE53">
        <v>0.40187095099818176</v>
      </c>
      <c r="DF53">
        <v>0.40885291560322806</v>
      </c>
      <c r="DG53">
        <v>0.41562659292082316</v>
      </c>
      <c r="DH53">
        <v>0.42297171369899006</v>
      </c>
      <c r="DI53">
        <v>0.43068811920568484</v>
      </c>
      <c r="DJ53">
        <v>0.43813622901073668</v>
      </c>
      <c r="DK53">
        <v>0.44519263523306396</v>
      </c>
      <c r="DL53">
        <v>0.45172105832397452</v>
      </c>
      <c r="DM53">
        <v>0.45720828213287773</v>
      </c>
    </row>
    <row r="54" spans="1:117" x14ac:dyDescent="0.25">
      <c r="A54" t="s">
        <v>80</v>
      </c>
      <c r="B54">
        <v>0.34940877363637218</v>
      </c>
      <c r="C54">
        <v>0.34901495485495632</v>
      </c>
      <c r="D54">
        <v>0.347747134251013</v>
      </c>
      <c r="E54">
        <v>0.34634219419963108</v>
      </c>
      <c r="F54">
        <v>0.34489466270160019</v>
      </c>
      <c r="G54">
        <v>0.34417070593977678</v>
      </c>
      <c r="H54">
        <v>0.34406006093355346</v>
      </c>
      <c r="I54">
        <v>0.34275619207623786</v>
      </c>
      <c r="J54">
        <v>0.34011143405199867</v>
      </c>
      <c r="K54">
        <v>0.3368578907784649</v>
      </c>
      <c r="L54">
        <v>0.33197118579300822</v>
      </c>
      <c r="M54">
        <v>0.32803568404298122</v>
      </c>
      <c r="N54">
        <v>0.32523371167792181</v>
      </c>
      <c r="O54">
        <v>0.32337875597687804</v>
      </c>
      <c r="P54">
        <v>0.32252536795888526</v>
      </c>
      <c r="Q54">
        <v>0.3216595540394882</v>
      </c>
      <c r="R54">
        <v>0.32124797729795129</v>
      </c>
      <c r="S54">
        <v>0.32161788313817474</v>
      </c>
      <c r="T54">
        <v>0.32298392677441579</v>
      </c>
      <c r="U54">
        <v>0.32587666062441156</v>
      </c>
      <c r="V54">
        <v>0.328059698097595</v>
      </c>
      <c r="W54">
        <v>0.32729859750055007</v>
      </c>
      <c r="X54">
        <v>0.32496307942582703</v>
      </c>
      <c r="Y54">
        <v>0.32197281607928946</v>
      </c>
      <c r="Z54">
        <v>0.31875511746303775</v>
      </c>
      <c r="AA54">
        <v>0.31663767771924467</v>
      </c>
      <c r="AB54">
        <v>0.31594708372308961</v>
      </c>
      <c r="AC54">
        <v>0.31715690250483924</v>
      </c>
      <c r="AD54">
        <v>0.32020466944753972</v>
      </c>
      <c r="AE54">
        <v>0.32467521181834846</v>
      </c>
      <c r="AF54">
        <v>0.33013751679722436</v>
      </c>
      <c r="AG54">
        <v>0.33745772809971164</v>
      </c>
      <c r="AH54">
        <v>0.34664302369678146</v>
      </c>
      <c r="AI54">
        <v>0.35658991840134813</v>
      </c>
      <c r="AJ54">
        <v>0.3685783740487924</v>
      </c>
      <c r="AK54">
        <v>0.38059465134783632</v>
      </c>
      <c r="AL54">
        <v>0.39319647724217988</v>
      </c>
      <c r="AM54">
        <v>0.40566330345344409</v>
      </c>
      <c r="AN54">
        <v>0.41711270147864526</v>
      </c>
      <c r="AO54">
        <v>0.42779271577181377</v>
      </c>
      <c r="AP54">
        <v>0.43675980373233259</v>
      </c>
      <c r="AQ54">
        <v>0.44317536846439898</v>
      </c>
      <c r="AR54">
        <v>0.44638832174489512</v>
      </c>
      <c r="AS54">
        <v>0.44512493911140427</v>
      </c>
      <c r="AT54">
        <v>0.44046835177236304</v>
      </c>
      <c r="AU54">
        <v>0.43331363908259546</v>
      </c>
      <c r="AV54">
        <v>0.42261589431780733</v>
      </c>
      <c r="AW54">
        <v>0.40815669976399677</v>
      </c>
      <c r="AX54">
        <v>0.39202177541098349</v>
      </c>
      <c r="AY54">
        <v>0.37318882472436599</v>
      </c>
      <c r="AZ54">
        <v>0.35265839460761433</v>
      </c>
      <c r="BA54">
        <v>0.33279018475118594</v>
      </c>
      <c r="BB54">
        <v>0.3151381262634016</v>
      </c>
      <c r="BC54">
        <v>0.30101425332972326</v>
      </c>
      <c r="BD54">
        <v>0.29182655500270277</v>
      </c>
      <c r="BE54">
        <v>0.28891635793246545</v>
      </c>
      <c r="BF54">
        <v>0.29352197514544837</v>
      </c>
      <c r="BG54">
        <v>0.30337388567521778</v>
      </c>
      <c r="BH54">
        <v>0.31539109920783109</v>
      </c>
      <c r="BI54">
        <v>0.3279053105053647</v>
      </c>
      <c r="BJ54">
        <v>0.34018868228420207</v>
      </c>
      <c r="BK54">
        <v>0.35140599095817776</v>
      </c>
      <c r="BL54">
        <v>0.36288731569116928</v>
      </c>
      <c r="BM54">
        <v>0.37422546525571576</v>
      </c>
      <c r="BN54">
        <v>0.38482674918393944</v>
      </c>
      <c r="BO54">
        <v>0.3944548430269329</v>
      </c>
      <c r="BP54">
        <v>0.40405072326921221</v>
      </c>
      <c r="BQ54">
        <v>0.41205207922192516</v>
      </c>
      <c r="BR54">
        <v>0.41758926321312456</v>
      </c>
      <c r="BS54">
        <v>0.42311789194508154</v>
      </c>
      <c r="BT54">
        <v>0.42732952788447159</v>
      </c>
      <c r="BU54">
        <v>0.43036984238285902</v>
      </c>
      <c r="BV54">
        <v>0.43220382387798711</v>
      </c>
      <c r="BW54">
        <v>0.43267655782485537</v>
      </c>
      <c r="BX54">
        <v>0.43049637803621865</v>
      </c>
      <c r="BY54">
        <v>0.42607654981091747</v>
      </c>
      <c r="BZ54">
        <v>0.41941783774650931</v>
      </c>
      <c r="CA54">
        <v>0.41147997358202915</v>
      </c>
      <c r="CB54">
        <v>0.40189241629490835</v>
      </c>
      <c r="CC54">
        <v>0.39216328784017768</v>
      </c>
      <c r="CD54">
        <v>0.38212902730892795</v>
      </c>
      <c r="CE54">
        <v>0.37272318371726193</v>
      </c>
      <c r="CF54">
        <v>0.36349688654434603</v>
      </c>
      <c r="CG54">
        <v>0.3532949967906322</v>
      </c>
      <c r="CH54">
        <v>0.34226547997771539</v>
      </c>
      <c r="CI54">
        <v>0.33158420593540566</v>
      </c>
      <c r="CJ54">
        <v>0.32152241727138803</v>
      </c>
      <c r="CK54">
        <v>0.31071779294995577</v>
      </c>
      <c r="CL54">
        <v>0.30192714858361486</v>
      </c>
      <c r="CM54">
        <v>0.29366950482708415</v>
      </c>
      <c r="CN54">
        <v>0.2865251665419466</v>
      </c>
      <c r="CO54">
        <v>0.2819353191205598</v>
      </c>
      <c r="CP54">
        <v>0.28041429599353862</v>
      </c>
      <c r="CQ54">
        <v>0.28139664014525256</v>
      </c>
      <c r="CR54">
        <v>0.28400441987607017</v>
      </c>
      <c r="CS54">
        <v>0.29055184459968875</v>
      </c>
      <c r="CT54">
        <v>0.29997961076021618</v>
      </c>
      <c r="CU54">
        <v>0.31148243252313296</v>
      </c>
      <c r="CV54">
        <v>0.32298177666274563</v>
      </c>
      <c r="CW54">
        <v>0.33534584775042692</v>
      </c>
      <c r="CX54">
        <v>0.34587686014415631</v>
      </c>
      <c r="CY54">
        <v>0.35527514868896698</v>
      </c>
      <c r="CZ54">
        <v>0.36370481181736752</v>
      </c>
      <c r="DA54">
        <v>0.37169312045517</v>
      </c>
      <c r="DB54">
        <v>0.37982660788023309</v>
      </c>
      <c r="DC54">
        <v>0.38714709505011252</v>
      </c>
      <c r="DD54">
        <v>0.3938238478263662</v>
      </c>
      <c r="DE54">
        <v>0.40176243998856359</v>
      </c>
      <c r="DF54">
        <v>0.4087653772348297</v>
      </c>
      <c r="DG54">
        <v>0.41546382444640068</v>
      </c>
      <c r="DH54">
        <v>0.42191285147218799</v>
      </c>
      <c r="DI54">
        <v>0.42876922426662961</v>
      </c>
      <c r="DJ54">
        <v>0.43543089917771677</v>
      </c>
      <c r="DK54">
        <v>0.44179629436130813</v>
      </c>
      <c r="DL54">
        <v>0.44811103465023877</v>
      </c>
      <c r="DM54">
        <v>0.4540007406462081</v>
      </c>
    </row>
    <row r="55" spans="1:117" x14ac:dyDescent="0.25">
      <c r="A55" t="s">
        <v>81</v>
      </c>
      <c r="B55">
        <v>0.32169679506204685</v>
      </c>
      <c r="C55">
        <v>0.32068675246827066</v>
      </c>
      <c r="D55">
        <v>0.32013795761194275</v>
      </c>
      <c r="E55">
        <v>0.31945164356526246</v>
      </c>
      <c r="F55">
        <v>0.31955589454949812</v>
      </c>
      <c r="G55">
        <v>0.32060522275473324</v>
      </c>
      <c r="H55">
        <v>0.3226502799987242</v>
      </c>
      <c r="I55">
        <v>0.32376276108006258</v>
      </c>
      <c r="J55">
        <v>0.32414245297847588</v>
      </c>
      <c r="K55">
        <v>0.32364231788035391</v>
      </c>
      <c r="L55">
        <v>0.3220156217818525</v>
      </c>
      <c r="M55">
        <v>0.32040948974454236</v>
      </c>
      <c r="N55">
        <v>0.31985592362149456</v>
      </c>
      <c r="O55">
        <v>0.32027402338097211</v>
      </c>
      <c r="P55">
        <v>0.32125596398438899</v>
      </c>
      <c r="Q55">
        <v>0.32215410606282313</v>
      </c>
      <c r="R55">
        <v>0.3233849421845616</v>
      </c>
      <c r="S55">
        <v>0.32527913884853782</v>
      </c>
      <c r="T55">
        <v>0.32782322204817754</v>
      </c>
      <c r="U55">
        <v>0.33143603369604413</v>
      </c>
      <c r="V55">
        <v>0.33437143915300249</v>
      </c>
      <c r="W55">
        <v>0.33386746838422959</v>
      </c>
      <c r="X55">
        <v>0.3316882859228294</v>
      </c>
      <c r="Y55">
        <v>0.32874275316623863</v>
      </c>
      <c r="Z55">
        <v>0.32542806671031138</v>
      </c>
      <c r="AA55">
        <v>0.32290198649855395</v>
      </c>
      <c r="AB55">
        <v>0.32173192141671447</v>
      </c>
      <c r="AC55">
        <v>0.32239954616093802</v>
      </c>
      <c r="AD55">
        <v>0.32465974265494491</v>
      </c>
      <c r="AE55">
        <v>0.32808168085664408</v>
      </c>
      <c r="AF55">
        <v>0.33245799400782888</v>
      </c>
      <c r="AG55">
        <v>0.33877744552764777</v>
      </c>
      <c r="AH55">
        <v>0.34711250475794247</v>
      </c>
      <c r="AI55">
        <v>0.35622431274481359</v>
      </c>
      <c r="AJ55">
        <v>0.36709307332968383</v>
      </c>
      <c r="AK55">
        <v>0.3783619098923911</v>
      </c>
      <c r="AL55">
        <v>0.39026192462508291</v>
      </c>
      <c r="AM55">
        <v>0.40260452733160262</v>
      </c>
      <c r="AN55">
        <v>0.41405483776006968</v>
      </c>
      <c r="AO55">
        <v>0.42468738295111857</v>
      </c>
      <c r="AP55">
        <v>0.43332222008229626</v>
      </c>
      <c r="AQ55">
        <v>0.43990940000710915</v>
      </c>
      <c r="AR55">
        <v>0.44355027790180285</v>
      </c>
      <c r="AS55">
        <v>0.44270738169121743</v>
      </c>
      <c r="AT55">
        <v>0.4382814559820073</v>
      </c>
      <c r="AU55">
        <v>0.43096622035821736</v>
      </c>
      <c r="AV55">
        <v>0.42065728735183322</v>
      </c>
      <c r="AW55">
        <v>0.40638157594369839</v>
      </c>
      <c r="AX55">
        <v>0.38982133553114912</v>
      </c>
      <c r="AY55">
        <v>0.37133481133213581</v>
      </c>
      <c r="AZ55">
        <v>0.35098934683392879</v>
      </c>
      <c r="BA55">
        <v>0.33139736838642625</v>
      </c>
      <c r="BB55">
        <v>0.31366141037633627</v>
      </c>
      <c r="BC55">
        <v>0.2998515470718775</v>
      </c>
      <c r="BD55">
        <v>0.29069240074445796</v>
      </c>
      <c r="BE55">
        <v>0.28849172432211911</v>
      </c>
      <c r="BF55">
        <v>0.2933159863519274</v>
      </c>
      <c r="BG55">
        <v>0.30303457276672663</v>
      </c>
      <c r="BH55">
        <v>0.31571722857513829</v>
      </c>
      <c r="BI55">
        <v>0.32813424447033385</v>
      </c>
      <c r="BJ55">
        <v>0.34048831730936313</v>
      </c>
      <c r="BK55">
        <v>0.35189881984426785</v>
      </c>
      <c r="BL55">
        <v>0.36358910227428237</v>
      </c>
      <c r="BM55">
        <v>0.37476057344887231</v>
      </c>
      <c r="BN55">
        <v>0.38546530983614424</v>
      </c>
      <c r="BO55">
        <v>0.39524872180822979</v>
      </c>
      <c r="BP55">
        <v>0.40488096175272742</v>
      </c>
      <c r="BQ55">
        <v>0.41256873843411651</v>
      </c>
      <c r="BR55">
        <v>0.41780329850306791</v>
      </c>
      <c r="BS55">
        <v>0.42315421944347004</v>
      </c>
      <c r="BT55">
        <v>0.42787171538480778</v>
      </c>
      <c r="BU55">
        <v>0.43049116899047407</v>
      </c>
      <c r="BV55">
        <v>0.43212070968000971</v>
      </c>
      <c r="BW55">
        <v>0.43219112465919263</v>
      </c>
      <c r="BX55">
        <v>0.4308982355995184</v>
      </c>
      <c r="BY55">
        <v>0.42697879912642572</v>
      </c>
      <c r="BZ55">
        <v>0.41974547585956334</v>
      </c>
      <c r="CA55">
        <v>0.41019763282400229</v>
      </c>
      <c r="CB55">
        <v>0.40017138075423858</v>
      </c>
      <c r="CC55">
        <v>0.39097747898318985</v>
      </c>
      <c r="CD55">
        <v>0.38128218852431656</v>
      </c>
      <c r="CE55">
        <v>0.37182546587410314</v>
      </c>
      <c r="CF55">
        <v>0.36260497597534719</v>
      </c>
      <c r="CG55">
        <v>0.35309013113887072</v>
      </c>
      <c r="CH55">
        <v>0.34222712446076003</v>
      </c>
      <c r="CI55">
        <v>0.33142912528116142</v>
      </c>
      <c r="CJ55">
        <v>0.32003132886844216</v>
      </c>
      <c r="CK55">
        <v>0.30956330591478798</v>
      </c>
      <c r="CL55">
        <v>0.3009539771635848</v>
      </c>
      <c r="CM55">
        <v>0.29289426362394061</v>
      </c>
      <c r="CN55">
        <v>0.28576333902995432</v>
      </c>
      <c r="CO55">
        <v>0.28129482063473243</v>
      </c>
      <c r="CP55">
        <v>0.27977211320629525</v>
      </c>
      <c r="CQ55">
        <v>0.28078669921185478</v>
      </c>
      <c r="CR55">
        <v>0.28343122199058873</v>
      </c>
      <c r="CS55">
        <v>0.28966846710956834</v>
      </c>
      <c r="CT55">
        <v>0.29933149794543601</v>
      </c>
      <c r="CU55">
        <v>0.31076409759584239</v>
      </c>
      <c r="CV55">
        <v>0.32281211167228863</v>
      </c>
      <c r="CW55">
        <v>0.33453846764646455</v>
      </c>
      <c r="CX55">
        <v>0.34563504706796905</v>
      </c>
      <c r="CY55">
        <v>0.35510060339714072</v>
      </c>
      <c r="CZ55">
        <v>0.36298269383946125</v>
      </c>
      <c r="DA55">
        <v>0.37085995308749137</v>
      </c>
      <c r="DB55">
        <v>0.37911072408407109</v>
      </c>
      <c r="DC55">
        <v>0.38714585743126451</v>
      </c>
      <c r="DD55">
        <v>0.39382264840390496</v>
      </c>
      <c r="DE55">
        <v>0.40254705000890351</v>
      </c>
      <c r="DF55">
        <v>0.40981712951578592</v>
      </c>
      <c r="DG55">
        <v>0.41620072091426874</v>
      </c>
      <c r="DH55">
        <v>0.42243340304194382</v>
      </c>
      <c r="DI55">
        <v>0.42896446895760887</v>
      </c>
      <c r="DJ55">
        <v>0.43504617586293076</v>
      </c>
      <c r="DK55">
        <v>0.44120251443526209</v>
      </c>
      <c r="DL55">
        <v>0.4472551985599259</v>
      </c>
      <c r="DM55">
        <v>0.45260019403851998</v>
      </c>
    </row>
    <row r="56" spans="1:117" x14ac:dyDescent="0.25">
      <c r="A56" t="s">
        <v>82</v>
      </c>
      <c r="B56">
        <v>0.32156015782335323</v>
      </c>
      <c r="C56">
        <v>0.31691851987434683</v>
      </c>
      <c r="D56">
        <v>0.3133035100409618</v>
      </c>
      <c r="E56">
        <v>0.31040067548086386</v>
      </c>
      <c r="F56">
        <v>0.30851714146558451</v>
      </c>
      <c r="G56">
        <v>0.30824859655533771</v>
      </c>
      <c r="H56">
        <v>0.30925416838706493</v>
      </c>
      <c r="I56">
        <v>0.31008051120964497</v>
      </c>
      <c r="J56">
        <v>0.31070525683173839</v>
      </c>
      <c r="K56">
        <v>0.31017929585648768</v>
      </c>
      <c r="L56">
        <v>0.30948730042129313</v>
      </c>
      <c r="M56">
        <v>0.30937034048511119</v>
      </c>
      <c r="N56">
        <v>0.31017421941362638</v>
      </c>
      <c r="O56">
        <v>0.31201844752726215</v>
      </c>
      <c r="P56">
        <v>0.31429606159333756</v>
      </c>
      <c r="Q56">
        <v>0.31672843546454921</v>
      </c>
      <c r="R56">
        <v>0.31893269055433376</v>
      </c>
      <c r="S56">
        <v>0.32231723603540885</v>
      </c>
      <c r="T56">
        <v>0.32568354355441903</v>
      </c>
      <c r="U56">
        <v>0.3305033071690775</v>
      </c>
      <c r="V56">
        <v>0.33415246066219817</v>
      </c>
      <c r="W56">
        <v>0.33462965853630222</v>
      </c>
      <c r="X56">
        <v>0.33323378516188418</v>
      </c>
      <c r="Y56">
        <v>0.33067027837823326</v>
      </c>
      <c r="Z56">
        <v>0.32812033904427357</v>
      </c>
      <c r="AA56">
        <v>0.32606392618942204</v>
      </c>
      <c r="AB56">
        <v>0.32505016862408331</v>
      </c>
      <c r="AC56">
        <v>0.32629122431704227</v>
      </c>
      <c r="AD56">
        <v>0.32817834236892968</v>
      </c>
      <c r="AE56">
        <v>0.33153350436837126</v>
      </c>
      <c r="AF56">
        <v>0.33556321663944949</v>
      </c>
      <c r="AG56">
        <v>0.34124177744171863</v>
      </c>
      <c r="AH56">
        <v>0.34921702065615423</v>
      </c>
      <c r="AI56">
        <v>0.35802077273675181</v>
      </c>
      <c r="AJ56">
        <v>0.36862814709718295</v>
      </c>
      <c r="AK56">
        <v>0.37957433801016488</v>
      </c>
      <c r="AL56">
        <v>0.39125147733983995</v>
      </c>
      <c r="AM56">
        <v>0.40313091575494064</v>
      </c>
      <c r="AN56">
        <v>0.41446902078152376</v>
      </c>
      <c r="AO56">
        <v>0.42457560559393198</v>
      </c>
      <c r="AP56">
        <v>0.43291686978719252</v>
      </c>
      <c r="AQ56">
        <v>0.43904674611725741</v>
      </c>
      <c r="AR56">
        <v>0.44311269454384677</v>
      </c>
      <c r="AS56">
        <v>0.44295102288228444</v>
      </c>
      <c r="AT56">
        <v>0.43795829943809461</v>
      </c>
      <c r="AU56">
        <v>0.430565610675884</v>
      </c>
      <c r="AV56">
        <v>0.42042219703568467</v>
      </c>
      <c r="AW56">
        <v>0.40590129541607312</v>
      </c>
      <c r="AX56">
        <v>0.38934552986180015</v>
      </c>
      <c r="AY56">
        <v>0.37065645677246217</v>
      </c>
      <c r="AZ56">
        <v>0.35035855425850237</v>
      </c>
      <c r="BA56">
        <v>0.33037164616449061</v>
      </c>
      <c r="BB56">
        <v>0.3122886967813262</v>
      </c>
      <c r="BC56">
        <v>0.29815509899731857</v>
      </c>
      <c r="BD56">
        <v>0.28894742010312219</v>
      </c>
      <c r="BE56">
        <v>0.28648046472187944</v>
      </c>
      <c r="BF56">
        <v>0.29129182653394464</v>
      </c>
      <c r="BG56">
        <v>0.3017162817900827</v>
      </c>
      <c r="BH56">
        <v>0.31418088263249011</v>
      </c>
      <c r="BI56">
        <v>0.32701176128971005</v>
      </c>
      <c r="BJ56">
        <v>0.33948075303991404</v>
      </c>
      <c r="BK56">
        <v>0.35134292656962623</v>
      </c>
      <c r="BL56">
        <v>0.36347609995648883</v>
      </c>
      <c r="BM56">
        <v>0.37507928855134526</v>
      </c>
      <c r="BN56">
        <v>0.38596863462343434</v>
      </c>
      <c r="BO56">
        <v>0.39570793967361401</v>
      </c>
      <c r="BP56">
        <v>0.40544902213992734</v>
      </c>
      <c r="BQ56">
        <v>0.41282561878294249</v>
      </c>
      <c r="BR56">
        <v>0.41840804852160257</v>
      </c>
      <c r="BS56">
        <v>0.42363329948503353</v>
      </c>
      <c r="BT56">
        <v>0.42822953546944692</v>
      </c>
      <c r="BU56">
        <v>0.43145249637182331</v>
      </c>
      <c r="BV56">
        <v>0.43303053724533264</v>
      </c>
      <c r="BW56">
        <v>0.43309900825406333</v>
      </c>
      <c r="BX56">
        <v>0.43097490293320256</v>
      </c>
      <c r="BY56">
        <v>0.4264069709481968</v>
      </c>
      <c r="BZ56">
        <v>0.41940416884980786</v>
      </c>
      <c r="CA56">
        <v>0.41094201614159104</v>
      </c>
      <c r="CB56">
        <v>0.40090522564517206</v>
      </c>
      <c r="CC56">
        <v>0.39150564575467867</v>
      </c>
      <c r="CD56">
        <v>0.38187783380914347</v>
      </c>
      <c r="CE56">
        <v>0.37226071219552448</v>
      </c>
      <c r="CF56">
        <v>0.36312710251041541</v>
      </c>
      <c r="CG56">
        <v>0.35399562405608714</v>
      </c>
      <c r="CH56">
        <v>0.34288046383020082</v>
      </c>
      <c r="CI56">
        <v>0.33142758929655908</v>
      </c>
      <c r="CJ56">
        <v>0.31974899373264065</v>
      </c>
      <c r="CK56">
        <v>0.30955550695716055</v>
      </c>
      <c r="CL56">
        <v>0.30078666140801041</v>
      </c>
      <c r="CM56">
        <v>0.29288343261026123</v>
      </c>
      <c r="CN56">
        <v>0.28571753626204638</v>
      </c>
      <c r="CO56">
        <v>0.28098583253378651</v>
      </c>
      <c r="CP56">
        <v>0.27944374768663094</v>
      </c>
      <c r="CQ56">
        <v>0.28007929249945074</v>
      </c>
      <c r="CR56">
        <v>0.28267561309417488</v>
      </c>
      <c r="CS56">
        <v>0.28915445763640368</v>
      </c>
      <c r="CT56">
        <v>0.29903461101443085</v>
      </c>
      <c r="CU56">
        <v>0.31046671148197935</v>
      </c>
      <c r="CV56">
        <v>0.32276078415586962</v>
      </c>
      <c r="CW56">
        <v>0.33438103936459063</v>
      </c>
      <c r="CX56">
        <v>0.34567997251675553</v>
      </c>
      <c r="CY56">
        <v>0.35500690639596566</v>
      </c>
      <c r="CZ56">
        <v>0.36272206716072491</v>
      </c>
      <c r="DA56">
        <v>0.37091790738811792</v>
      </c>
      <c r="DB56">
        <v>0.37933041394366046</v>
      </c>
      <c r="DC56">
        <v>0.38717513180271756</v>
      </c>
      <c r="DD56">
        <v>0.39418927950150118</v>
      </c>
      <c r="DE56">
        <v>0.40287976394819258</v>
      </c>
      <c r="DF56">
        <v>0.41077195916688042</v>
      </c>
      <c r="DG56">
        <v>0.41768372213621974</v>
      </c>
      <c r="DH56">
        <v>0.42351726465691852</v>
      </c>
      <c r="DI56">
        <v>0.42961760122968806</v>
      </c>
      <c r="DJ56">
        <v>0.43581527967510281</v>
      </c>
      <c r="DK56">
        <v>0.44198632162225848</v>
      </c>
      <c r="DL56">
        <v>0.44777821982510535</v>
      </c>
      <c r="DM56">
        <v>0.45344443535958967</v>
      </c>
    </row>
    <row r="57" spans="1:117" x14ac:dyDescent="0.25">
      <c r="A57" t="s">
        <v>83</v>
      </c>
      <c r="B57">
        <v>1.1351040752418309</v>
      </c>
      <c r="C57">
        <v>1.1146932452201923</v>
      </c>
      <c r="D57">
        <v>1.089356395225771</v>
      </c>
      <c r="E57">
        <v>1.0596938424981912</v>
      </c>
      <c r="F57">
        <v>1.0252067955792905</v>
      </c>
      <c r="G57">
        <v>0.98665196588472026</v>
      </c>
      <c r="H57">
        <v>0.9449166164088918</v>
      </c>
      <c r="I57">
        <v>0.90066224479614476</v>
      </c>
      <c r="J57">
        <v>0.85460069374868541</v>
      </c>
      <c r="K57">
        <v>0.80727880140797958</v>
      </c>
      <c r="L57">
        <v>0.75752485197070063</v>
      </c>
      <c r="M57">
        <v>0.70709625245980268</v>
      </c>
      <c r="N57">
        <v>0.65627525160926303</v>
      </c>
      <c r="O57">
        <v>0.60715870659458837</v>
      </c>
      <c r="P57">
        <v>0.56352035936792166</v>
      </c>
      <c r="Q57">
        <v>0.52944586439919639</v>
      </c>
      <c r="R57">
        <v>0.50775774595368295</v>
      </c>
      <c r="S57">
        <v>0.50076977818647428</v>
      </c>
      <c r="T57">
        <v>0.50843793030655904</v>
      </c>
      <c r="U57">
        <v>0.52888324769606765</v>
      </c>
      <c r="V57">
        <v>0.55901702165681044</v>
      </c>
      <c r="W57">
        <v>0.59649499891451052</v>
      </c>
      <c r="X57">
        <v>0.63914666490172156</v>
      </c>
      <c r="Y57">
        <v>0.68531352763106579</v>
      </c>
      <c r="Z57">
        <v>0.73346139788589348</v>
      </c>
      <c r="AA57">
        <v>0.78153279699531419</v>
      </c>
      <c r="AB57">
        <v>0.82780300444268162</v>
      </c>
      <c r="AC57">
        <v>0.8706846232026576</v>
      </c>
      <c r="AD57">
        <v>0.90929596386685008</v>
      </c>
      <c r="AE57">
        <v>0.94342980204746718</v>
      </c>
      <c r="AF57">
        <v>0.97302507595775167</v>
      </c>
      <c r="AG57">
        <v>0.9963024771818928</v>
      </c>
      <c r="AH57">
        <v>1.0122361899905834</v>
      </c>
      <c r="AI57">
        <v>1.0198236153463687</v>
      </c>
      <c r="AJ57">
        <v>1.0195253053679494</v>
      </c>
      <c r="AK57">
        <v>1.012171936839281</v>
      </c>
      <c r="AL57">
        <v>0.99759108014008036</v>
      </c>
      <c r="AM57">
        <v>0.97617938430596107</v>
      </c>
      <c r="AN57">
        <v>0.94831628711166038</v>
      </c>
      <c r="AO57">
        <v>0.91442762994121962</v>
      </c>
      <c r="AP57">
        <v>0.87493517274550636</v>
      </c>
      <c r="AQ57">
        <v>0.83039602063010276</v>
      </c>
      <c r="AR57">
        <v>0.78077184342091011</v>
      </c>
      <c r="AS57">
        <v>0.72659349081896396</v>
      </c>
      <c r="AT57">
        <v>0.66806800226076923</v>
      </c>
      <c r="AU57">
        <v>0.60620349133680829</v>
      </c>
      <c r="AV57">
        <v>0.54391223124226684</v>
      </c>
      <c r="AW57">
        <v>0.4817279047345302</v>
      </c>
      <c r="AX57">
        <v>0.42259574972610098</v>
      </c>
      <c r="AY57">
        <v>0.37054344274363621</v>
      </c>
      <c r="AZ57">
        <v>0.33316454064002687</v>
      </c>
      <c r="BA57">
        <v>0.31656591917894178</v>
      </c>
      <c r="BB57">
        <v>0.32589688805665173</v>
      </c>
      <c r="BC57">
        <v>0.36016440128931759</v>
      </c>
      <c r="BD57">
        <v>0.41271200808247438</v>
      </c>
      <c r="BE57">
        <v>0.47591744381049761</v>
      </c>
      <c r="BF57">
        <v>0.54417858341975567</v>
      </c>
      <c r="BG57">
        <v>0.61508532097883484</v>
      </c>
      <c r="BH57">
        <v>0.68873897215293134</v>
      </c>
      <c r="BI57">
        <v>0.76344926581596229</v>
      </c>
      <c r="BJ57">
        <v>0.83788542820514011</v>
      </c>
      <c r="BK57">
        <v>0.90965231561735171</v>
      </c>
      <c r="BL57">
        <v>0.97717384680934727</v>
      </c>
      <c r="BM57">
        <v>1.0388352526270155</v>
      </c>
      <c r="BN57">
        <v>1.0937500864935177</v>
      </c>
      <c r="BO57">
        <v>1.1411415129244589</v>
      </c>
      <c r="BP57">
        <v>1.1800416689228883</v>
      </c>
      <c r="BQ57">
        <v>1.2098433421853636</v>
      </c>
      <c r="BR57">
        <v>1.2301216175932235</v>
      </c>
      <c r="BS57">
        <v>1.2403055379188022</v>
      </c>
      <c r="BT57">
        <v>1.2409236817873026</v>
      </c>
      <c r="BU57">
        <v>1.2319421988927881</v>
      </c>
      <c r="BV57">
        <v>1.2132006505658541</v>
      </c>
      <c r="BW57">
        <v>1.1850770261382479</v>
      </c>
      <c r="BX57">
        <v>1.1469503102223602</v>
      </c>
      <c r="BY57">
        <v>1.0987639690756366</v>
      </c>
      <c r="BZ57">
        <v>1.0406538980653883</v>
      </c>
      <c r="CA57">
        <v>0.972234095898726</v>
      </c>
      <c r="CB57">
        <v>0.89425707418812439</v>
      </c>
      <c r="CC57">
        <v>0.80743064741903692</v>
      </c>
      <c r="CD57">
        <v>0.71328873744917409</v>
      </c>
      <c r="CE57">
        <v>0.61303151410781243</v>
      </c>
      <c r="CF57">
        <v>0.50724186418333905</v>
      </c>
      <c r="CG57">
        <v>0.39597932910733824</v>
      </c>
      <c r="CH57">
        <v>0.28180801934510752</v>
      </c>
      <c r="CI57">
        <v>0.16773121215337258</v>
      </c>
      <c r="CJ57">
        <v>7.4338291170326407E-2</v>
      </c>
      <c r="CK57">
        <v>0.11904754679727722</v>
      </c>
      <c r="CL57">
        <v>0.23528467321696858</v>
      </c>
      <c r="CM57">
        <v>0.3593138774891611</v>
      </c>
      <c r="CN57">
        <v>0.48356600910864195</v>
      </c>
      <c r="CO57">
        <v>0.60509367311338502</v>
      </c>
      <c r="CP57">
        <v>0.72288948905217609</v>
      </c>
      <c r="CQ57">
        <v>0.83659781803993205</v>
      </c>
      <c r="CR57">
        <v>0.94519029977822466</v>
      </c>
      <c r="CS57">
        <v>1.0463022462764038</v>
      </c>
      <c r="CT57">
        <v>1.1401855767427966</v>
      </c>
      <c r="CU57">
        <v>1.2259802325395144</v>
      </c>
      <c r="CV57">
        <v>1.3025734483673448</v>
      </c>
      <c r="CW57">
        <v>1.3684708115518422</v>
      </c>
      <c r="CX57">
        <v>1.4232120797195968</v>
      </c>
      <c r="CY57">
        <v>1.4662225504554214</v>
      </c>
      <c r="CZ57">
        <v>1.4968535702009398</v>
      </c>
      <c r="DA57">
        <v>1.514745588244786</v>
      </c>
      <c r="DB57">
        <v>1.5196042633188873</v>
      </c>
      <c r="DC57">
        <v>1.5113023674696477</v>
      </c>
      <c r="DD57">
        <v>1.4898480862037911</v>
      </c>
      <c r="DE57">
        <v>1.4530213094857578</v>
      </c>
      <c r="DF57">
        <v>1.4037389758973038</v>
      </c>
      <c r="DG57">
        <v>1.3437795712384957</v>
      </c>
      <c r="DH57">
        <v>1.2740447715403818</v>
      </c>
      <c r="DI57">
        <v>1.1949052844203369</v>
      </c>
      <c r="DJ57">
        <v>1.1077363699800862</v>
      </c>
      <c r="DK57">
        <v>1.0131003709218249</v>
      </c>
      <c r="DL57">
        <v>0.9117356221311359</v>
      </c>
      <c r="DM57">
        <v>0.80334052477748352</v>
      </c>
    </row>
    <row r="58" spans="1:117" x14ac:dyDescent="0.25">
      <c r="A58" t="s">
        <v>84</v>
      </c>
      <c r="B58">
        <v>1.1779580872639919</v>
      </c>
      <c r="C58">
        <v>1.1599428524168744</v>
      </c>
      <c r="D58">
        <v>1.1320881446453019</v>
      </c>
      <c r="E58">
        <v>1.0947399179717512</v>
      </c>
      <c r="F58">
        <v>1.0494587199637979</v>
      </c>
      <c r="G58">
        <v>0.99704289325223994</v>
      </c>
      <c r="H58">
        <v>0.93784669217209482</v>
      </c>
      <c r="I58">
        <v>0.87165179769660761</v>
      </c>
      <c r="J58">
        <v>0.79861883873501605</v>
      </c>
      <c r="K58">
        <v>0.71954382210571055</v>
      </c>
      <c r="L58">
        <v>0.63622350288712859</v>
      </c>
      <c r="M58">
        <v>0.55302378117784334</v>
      </c>
      <c r="N58">
        <v>0.47175680181606733</v>
      </c>
      <c r="O58">
        <v>0.39587805920957941</v>
      </c>
      <c r="P58">
        <v>0.33184435324546163</v>
      </c>
      <c r="Q58">
        <v>0.29049819116834341</v>
      </c>
      <c r="R58">
        <v>0.28437610097403015</v>
      </c>
      <c r="S58">
        <v>0.31727191829522755</v>
      </c>
      <c r="T58">
        <v>0.37930313096259377</v>
      </c>
      <c r="U58">
        <v>0.45807082281248301</v>
      </c>
      <c r="V58">
        <v>0.54462777614063629</v>
      </c>
      <c r="W58">
        <v>0.63398178410624151</v>
      </c>
      <c r="X58">
        <v>0.72384992315197183</v>
      </c>
      <c r="Y58">
        <v>0.81216976670119101</v>
      </c>
      <c r="Z58">
        <v>0.89754459164581346</v>
      </c>
      <c r="AA58">
        <v>0.97901469982000722</v>
      </c>
      <c r="AB58">
        <v>1.0557416653374634</v>
      </c>
      <c r="AC58">
        <v>1.1270964241821073</v>
      </c>
      <c r="AD58">
        <v>1.1923485737655348</v>
      </c>
      <c r="AE58">
        <v>1.2506474234970979</v>
      </c>
      <c r="AF58">
        <v>1.3011844233313372</v>
      </c>
      <c r="AG58">
        <v>1.3443318433257714</v>
      </c>
      <c r="AH58">
        <v>1.3801847889650589</v>
      </c>
      <c r="AI58">
        <v>1.4101634745736851</v>
      </c>
      <c r="AJ58">
        <v>1.4324187608210941</v>
      </c>
      <c r="AK58">
        <v>1.4459540116317948</v>
      </c>
      <c r="AL58">
        <v>1.4507220583448759</v>
      </c>
      <c r="AM58">
        <v>1.4464993064281937</v>
      </c>
      <c r="AN58">
        <v>1.4331805427634818</v>
      </c>
      <c r="AO58">
        <v>1.4103389726872084</v>
      </c>
      <c r="AP58">
        <v>1.3778847222510062</v>
      </c>
      <c r="AQ58">
        <v>1.3358765392835654</v>
      </c>
      <c r="AR58">
        <v>1.2850017923177313</v>
      </c>
      <c r="AS58">
        <v>1.2257941209892955</v>
      </c>
      <c r="AT58">
        <v>1.1586380930688345</v>
      </c>
      <c r="AU58">
        <v>1.0848817279711367</v>
      </c>
      <c r="AV58">
        <v>1.0065711672677609</v>
      </c>
      <c r="AW58">
        <v>0.92509769204536496</v>
      </c>
      <c r="AX58">
        <v>0.84322116954370885</v>
      </c>
      <c r="AY58">
        <v>0.76342097098451989</v>
      </c>
      <c r="AZ58">
        <v>0.6901761318456725</v>
      </c>
      <c r="BA58">
        <v>0.62650807179434276</v>
      </c>
      <c r="BB58">
        <v>0.57812186413509425</v>
      </c>
      <c r="BC58">
        <v>0.55186199335187169</v>
      </c>
      <c r="BD58">
        <v>0.55265585208550083</v>
      </c>
      <c r="BE58">
        <v>0.58142824756431077</v>
      </c>
      <c r="BF58">
        <v>0.63397731950264613</v>
      </c>
      <c r="BG58">
        <v>0.70287268482213106</v>
      </c>
      <c r="BH58">
        <v>0.78163792155675549</v>
      </c>
      <c r="BI58">
        <v>0.86621100195502188</v>
      </c>
      <c r="BJ58">
        <v>0.95327351276249861</v>
      </c>
      <c r="BK58">
        <v>1.0414233870597411</v>
      </c>
      <c r="BL58">
        <v>1.1290065948986268</v>
      </c>
      <c r="BM58">
        <v>1.2148825240211991</v>
      </c>
      <c r="BN58">
        <v>1.2974833077633632</v>
      </c>
      <c r="BO58">
        <v>1.3754730615741504</v>
      </c>
      <c r="BP58">
        <v>1.4481098707003996</v>
      </c>
      <c r="BQ58">
        <v>1.5147678737710215</v>
      </c>
      <c r="BR58">
        <v>1.5740382569436804</v>
      </c>
      <c r="BS58">
        <v>1.6254681161126161</v>
      </c>
      <c r="BT58">
        <v>1.6672565279905327</v>
      </c>
      <c r="BU58">
        <v>1.6979528404378896</v>
      </c>
      <c r="BV58">
        <v>1.7173760143876098</v>
      </c>
      <c r="BW58">
        <v>1.7252136585511939</v>
      </c>
      <c r="BX58">
        <v>1.7205148743942695</v>
      </c>
      <c r="BY58">
        <v>1.7029641477432285</v>
      </c>
      <c r="BZ58">
        <v>1.672870776950854</v>
      </c>
      <c r="CA58">
        <v>1.6298534495305927</v>
      </c>
      <c r="CB58">
        <v>1.5745141859866159</v>
      </c>
      <c r="CC58">
        <v>1.5070055085388425</v>
      </c>
      <c r="CD58">
        <v>1.4293552691295275</v>
      </c>
      <c r="CE58">
        <v>1.3430966015070491</v>
      </c>
      <c r="CF58">
        <v>1.2491406241179004</v>
      </c>
      <c r="CG58">
        <v>1.1479999016212676</v>
      </c>
      <c r="CH58">
        <v>1.041309929351528</v>
      </c>
      <c r="CI58">
        <v>0.93162833615118434</v>
      </c>
      <c r="CJ58">
        <v>0.84567912213022023</v>
      </c>
      <c r="CK58">
        <v>0.79919107845341508</v>
      </c>
      <c r="CL58">
        <v>0.79146459717759343</v>
      </c>
      <c r="CM58">
        <v>0.81484779807058694</v>
      </c>
      <c r="CN58">
        <v>0.85840740049420539</v>
      </c>
      <c r="CO58">
        <v>0.91163279487540516</v>
      </c>
      <c r="CP58">
        <v>0.9615527609955753</v>
      </c>
      <c r="CQ58">
        <v>1.0062589818146352</v>
      </c>
      <c r="CR58">
        <v>1.0456585662119218</v>
      </c>
      <c r="CS58">
        <v>1.0814137618850255</v>
      </c>
      <c r="CT58">
        <v>1.1117892836640153</v>
      </c>
      <c r="CU58">
        <v>1.1366147233398611</v>
      </c>
      <c r="CV58">
        <v>1.1565959169549351</v>
      </c>
      <c r="CW58">
        <v>1.172351101146216</v>
      </c>
      <c r="CX58">
        <v>1.1845414991457814</v>
      </c>
      <c r="CY58">
        <v>1.1930456043209356</v>
      </c>
      <c r="CZ58">
        <v>1.1976162653864941</v>
      </c>
      <c r="DA58">
        <v>1.1985741406948469</v>
      </c>
      <c r="DB58">
        <v>1.1957526565300027</v>
      </c>
      <c r="DC58">
        <v>1.1899709061945096</v>
      </c>
      <c r="DD58">
        <v>1.181094122629661</v>
      </c>
      <c r="DE58">
        <v>1.169827671148636</v>
      </c>
      <c r="DF58">
        <v>1.1554156672920073</v>
      </c>
      <c r="DG58">
        <v>1.1364157550715048</v>
      </c>
      <c r="DH58">
        <v>1.1121727529499328</v>
      </c>
      <c r="DI58">
        <v>1.0821067753135927</v>
      </c>
      <c r="DJ58">
        <v>1.0468088737736501</v>
      </c>
      <c r="DK58">
        <v>1.0062497774082866</v>
      </c>
      <c r="DL58">
        <v>0.96042717720032678</v>
      </c>
      <c r="DM58">
        <v>0.90902038073223679</v>
      </c>
    </row>
    <row r="59" spans="1:117" x14ac:dyDescent="0.25">
      <c r="A59" t="s">
        <v>85</v>
      </c>
      <c r="B59">
        <v>0.63597180736946302</v>
      </c>
      <c r="C59">
        <v>0.58916216874626481</v>
      </c>
      <c r="D59">
        <v>0.54383762248347245</v>
      </c>
      <c r="E59">
        <v>0.50461070085996607</v>
      </c>
      <c r="F59">
        <v>0.47775008879014602</v>
      </c>
      <c r="G59">
        <v>0.46696487923147295</v>
      </c>
      <c r="H59">
        <v>0.47378667609491454</v>
      </c>
      <c r="I59">
        <v>0.49757515585486578</v>
      </c>
      <c r="J59">
        <v>0.53621267457566424</v>
      </c>
      <c r="K59">
        <v>0.58651992092604588</v>
      </c>
      <c r="L59">
        <v>0.64434454349689951</v>
      </c>
      <c r="M59">
        <v>0.70393473491920677</v>
      </c>
      <c r="N59">
        <v>0.76345765858132741</v>
      </c>
      <c r="O59">
        <v>0.82127675655848209</v>
      </c>
      <c r="P59">
        <v>0.87617248437585149</v>
      </c>
      <c r="Q59">
        <v>0.92717775711818851</v>
      </c>
      <c r="R59">
        <v>0.97339422149283228</v>
      </c>
      <c r="S59">
        <v>1.0133823596978042</v>
      </c>
      <c r="T59">
        <v>1.04644167659936</v>
      </c>
      <c r="U59">
        <v>1.0712257562218301</v>
      </c>
      <c r="V59">
        <v>1.0884547585454205</v>
      </c>
      <c r="W59">
        <v>1.09856795150579</v>
      </c>
      <c r="X59">
        <v>1.1022709725098376</v>
      </c>
      <c r="Y59">
        <v>1.098975038088291</v>
      </c>
      <c r="Z59">
        <v>1.0884803720058343</v>
      </c>
      <c r="AA59">
        <v>1.0706053950667749</v>
      </c>
      <c r="AB59">
        <v>1.0454368551325302</v>
      </c>
      <c r="AC59">
        <v>1.0133561071728141</v>
      </c>
      <c r="AD59">
        <v>0.97478856531748725</v>
      </c>
      <c r="AE59">
        <v>0.93004980445408769</v>
      </c>
      <c r="AF59">
        <v>0.87942026183710598</v>
      </c>
      <c r="AG59">
        <v>0.82461961357310565</v>
      </c>
      <c r="AH59">
        <v>0.76745313434216056</v>
      </c>
      <c r="AI59">
        <v>0.71144243373191673</v>
      </c>
      <c r="AJ59">
        <v>0.65702941560593797</v>
      </c>
      <c r="AK59">
        <v>0.60559291712573882</v>
      </c>
      <c r="AL59">
        <v>0.55966738228121937</v>
      </c>
      <c r="AM59">
        <v>0.52179237216271401</v>
      </c>
      <c r="AN59">
        <v>0.49454355266803846</v>
      </c>
      <c r="AO59">
        <v>0.48292340128805761</v>
      </c>
      <c r="AP59">
        <v>0.48899868702850435</v>
      </c>
      <c r="AQ59">
        <v>0.51267635713376969</v>
      </c>
      <c r="AR59">
        <v>0.55254744150763635</v>
      </c>
      <c r="AS59">
        <v>0.60528259538257356</v>
      </c>
      <c r="AT59">
        <v>0.66778953675089225</v>
      </c>
      <c r="AU59">
        <v>0.73661794185911367</v>
      </c>
      <c r="AV59">
        <v>0.80761758419567531</v>
      </c>
      <c r="AW59">
        <v>0.87961386729342872</v>
      </c>
      <c r="AX59">
        <v>0.95029826418511565</v>
      </c>
      <c r="AY59">
        <v>1.0183033426190928</v>
      </c>
      <c r="AZ59">
        <v>1.0810740688112745</v>
      </c>
      <c r="BA59">
        <v>1.1390002796335186</v>
      </c>
      <c r="BB59">
        <v>1.1911477702334878</v>
      </c>
      <c r="BC59">
        <v>1.2361300928111487</v>
      </c>
      <c r="BD59">
        <v>1.2729598681979235</v>
      </c>
      <c r="BE59">
        <v>1.300727541609157</v>
      </c>
      <c r="BF59">
        <v>1.3191359051470541</v>
      </c>
      <c r="BG59">
        <v>1.3285600737875554</v>
      </c>
      <c r="BH59">
        <v>1.3322888585070356</v>
      </c>
      <c r="BI59">
        <v>1.3271183998124618</v>
      </c>
      <c r="BJ59">
        <v>1.3127727444063122</v>
      </c>
      <c r="BK59">
        <v>1.2894405061679142</v>
      </c>
      <c r="BL59">
        <v>1.2571583316479018</v>
      </c>
      <c r="BM59">
        <v>1.2162314940978889</v>
      </c>
      <c r="BN59">
        <v>1.1667199258976817</v>
      </c>
      <c r="BO59">
        <v>1.1088275932003657</v>
      </c>
      <c r="BP59">
        <v>1.043209464181198</v>
      </c>
      <c r="BQ59">
        <v>0.97074182902370676</v>
      </c>
      <c r="BR59">
        <v>0.89153175321064226</v>
      </c>
      <c r="BS59">
        <v>0.80671164652512484</v>
      </c>
      <c r="BT59">
        <v>0.71637188192136325</v>
      </c>
      <c r="BU59">
        <v>0.62105193459907493</v>
      </c>
      <c r="BV59">
        <v>0.52319334353624569</v>
      </c>
      <c r="BW59">
        <v>0.42649796782859117</v>
      </c>
      <c r="BX59">
        <v>0.33788737912943845</v>
      </c>
      <c r="BY59">
        <v>0.27360361849649928</v>
      </c>
      <c r="BZ59">
        <v>0.26056060861983082</v>
      </c>
      <c r="CA59">
        <v>0.31072459596458446</v>
      </c>
      <c r="CB59">
        <v>0.40353991034078557</v>
      </c>
      <c r="CC59">
        <v>0.51741054355482985</v>
      </c>
      <c r="CD59">
        <v>0.6396000621487169</v>
      </c>
      <c r="CE59">
        <v>0.76364165429395947</v>
      </c>
      <c r="CF59">
        <v>0.88642019858751764</v>
      </c>
      <c r="CG59">
        <v>1.0065200710554918</v>
      </c>
      <c r="CH59">
        <v>1.1215078146187756</v>
      </c>
      <c r="CI59">
        <v>1.2300143391786518</v>
      </c>
      <c r="CJ59">
        <v>1.3317198083026929</v>
      </c>
      <c r="CK59">
        <v>1.4257511658220134</v>
      </c>
      <c r="CL59">
        <v>1.511157051735911</v>
      </c>
      <c r="CM59">
        <v>1.5868581064876834</v>
      </c>
      <c r="CN59">
        <v>1.6519402839497197</v>
      </c>
      <c r="CO59">
        <v>1.7055957689789498</v>
      </c>
      <c r="CP59">
        <v>1.7467461072370285</v>
      </c>
      <c r="CQ59">
        <v>1.7743869754769213</v>
      </c>
      <c r="CR59">
        <v>1.7884581756218103</v>
      </c>
      <c r="CS59">
        <v>1.7873516732095382</v>
      </c>
      <c r="CT59">
        <v>1.7728239811228241</v>
      </c>
      <c r="CU59">
        <v>1.7452469788765175</v>
      </c>
      <c r="CV59">
        <v>1.7042133394649817</v>
      </c>
      <c r="CW59">
        <v>1.6494832605519947</v>
      </c>
      <c r="CX59">
        <v>1.5808585162845146</v>
      </c>
      <c r="CY59">
        <v>1.499012520563749</v>
      </c>
      <c r="CZ59">
        <v>1.4047845884616117</v>
      </c>
      <c r="DA59">
        <v>1.298554198371308</v>
      </c>
      <c r="DB59">
        <v>1.1812412541550672</v>
      </c>
      <c r="DC59">
        <v>1.0529295728157404</v>
      </c>
      <c r="DD59">
        <v>0.91470866322729094</v>
      </c>
      <c r="DE59">
        <v>0.76646846785842038</v>
      </c>
      <c r="DF59">
        <v>0.61087695859690405</v>
      </c>
      <c r="DG59">
        <v>0.45161137872961854</v>
      </c>
      <c r="DH59">
        <v>0.29325364213878358</v>
      </c>
      <c r="DI59">
        <v>0.15154037320937594</v>
      </c>
      <c r="DJ59">
        <v>0.12637888566666011</v>
      </c>
      <c r="DK59">
        <v>0.25438433563595969</v>
      </c>
      <c r="DL59">
        <v>0.40862025980113303</v>
      </c>
      <c r="DM59">
        <v>0.56501178003464159</v>
      </c>
    </row>
    <row r="60" spans="1:117" x14ac:dyDescent="0.25">
      <c r="A60" t="s">
        <v>86</v>
      </c>
      <c r="B60">
        <v>0.3567531918380587</v>
      </c>
      <c r="C60">
        <v>0.35957558539638113</v>
      </c>
      <c r="D60">
        <v>0.36371560341527043</v>
      </c>
      <c r="E60">
        <v>0.36858208501692813</v>
      </c>
      <c r="F60">
        <v>0.3723708312409707</v>
      </c>
      <c r="G60">
        <v>0.37445654926936089</v>
      </c>
      <c r="H60">
        <v>0.3747967066780829</v>
      </c>
      <c r="I60">
        <v>0.37399453755390866</v>
      </c>
      <c r="J60">
        <v>0.37241217514620928</v>
      </c>
      <c r="K60">
        <v>0.37003080808575461</v>
      </c>
      <c r="L60">
        <v>0.36612177666142176</v>
      </c>
      <c r="M60">
        <v>0.35804120153232727</v>
      </c>
      <c r="N60">
        <v>0.34686022788423948</v>
      </c>
      <c r="O60">
        <v>0.33337548569148806</v>
      </c>
      <c r="P60">
        <v>0.3188971603509867</v>
      </c>
      <c r="Q60">
        <v>0.30618595275750782</v>
      </c>
      <c r="R60">
        <v>0.29593189382854923</v>
      </c>
      <c r="S60">
        <v>0.28787394025006602</v>
      </c>
      <c r="T60">
        <v>0.28254883777440087</v>
      </c>
      <c r="U60">
        <v>0.2797207134008558</v>
      </c>
      <c r="V60">
        <v>0.27949324361005945</v>
      </c>
      <c r="W60">
        <v>0.2795072414102131</v>
      </c>
      <c r="X60">
        <v>0.28083173504596953</v>
      </c>
      <c r="Y60">
        <v>0.28375612906645453</v>
      </c>
      <c r="Z60">
        <v>0.28858447324564096</v>
      </c>
      <c r="AA60">
        <v>0.29482654540568543</v>
      </c>
      <c r="AB60">
        <v>0.30215998634170527</v>
      </c>
      <c r="AC60">
        <v>0.31018118540801903</v>
      </c>
      <c r="AD60">
        <v>0.31890860360313322</v>
      </c>
      <c r="AE60">
        <v>0.32870004608273978</v>
      </c>
      <c r="AF60">
        <v>0.33981620923848338</v>
      </c>
      <c r="AG60">
        <v>0.35081222543672991</v>
      </c>
      <c r="AH60">
        <v>0.36088802399519493</v>
      </c>
      <c r="AI60">
        <v>0.36811358599255783</v>
      </c>
      <c r="AJ60">
        <v>0.37416535264169021</v>
      </c>
      <c r="AK60">
        <v>0.3799787750012914</v>
      </c>
      <c r="AL60">
        <v>0.38543068267864267</v>
      </c>
      <c r="AM60">
        <v>0.39143324283525066</v>
      </c>
      <c r="AN60">
        <v>0.39803111629007276</v>
      </c>
      <c r="AO60">
        <v>0.40458130922384683</v>
      </c>
      <c r="AP60">
        <v>0.41110400125688468</v>
      </c>
      <c r="AQ60">
        <v>0.41748659341713801</v>
      </c>
      <c r="AR60">
        <v>0.42338223327220686</v>
      </c>
      <c r="AS60">
        <v>0.42862562693039358</v>
      </c>
      <c r="AT60">
        <v>0.43347317615181863</v>
      </c>
      <c r="AU60">
        <v>0.43747313789921838</v>
      </c>
      <c r="AV60">
        <v>0.43914125943920101</v>
      </c>
      <c r="AW60">
        <v>0.43912750750120016</v>
      </c>
      <c r="AX60">
        <v>0.43708962397117723</v>
      </c>
      <c r="AY60">
        <v>0.43341578868036756</v>
      </c>
      <c r="AZ60">
        <v>0.42764776024532547</v>
      </c>
      <c r="BA60">
        <v>0.42124537066371204</v>
      </c>
      <c r="BB60">
        <v>0.4144447344942544</v>
      </c>
      <c r="BC60">
        <v>0.40671715557776073</v>
      </c>
      <c r="BD60">
        <v>0.39770733461615099</v>
      </c>
      <c r="BE60">
        <v>0.38688721342812937</v>
      </c>
      <c r="BF60">
        <v>0.37455745470650176</v>
      </c>
      <c r="BG60">
        <v>0.36267133752956565</v>
      </c>
      <c r="BH60">
        <v>0.35529300937121411</v>
      </c>
      <c r="BI60">
        <v>0.35081596726395325</v>
      </c>
      <c r="BJ60">
        <v>0.34940664313669217</v>
      </c>
      <c r="BK60">
        <v>0.34977920745528662</v>
      </c>
      <c r="BL60">
        <v>0.35111055713155698</v>
      </c>
      <c r="BM60">
        <v>0.35234989967944497</v>
      </c>
      <c r="BN60">
        <v>0.3531774904738707</v>
      </c>
      <c r="BO60">
        <v>0.35338944460136673</v>
      </c>
      <c r="BP60">
        <v>0.35245056341733966</v>
      </c>
      <c r="BQ60">
        <v>0.35003256788704418</v>
      </c>
      <c r="BR60">
        <v>0.34660942104335757</v>
      </c>
      <c r="BS60">
        <v>0.34209195323783126</v>
      </c>
      <c r="BT60">
        <v>0.33814599838459281</v>
      </c>
      <c r="BU60">
        <v>0.33613136624471701</v>
      </c>
      <c r="BV60">
        <v>0.33630244877974513</v>
      </c>
      <c r="BW60">
        <v>0.33908638291680449</v>
      </c>
      <c r="BX60">
        <v>0.34542072902119658</v>
      </c>
      <c r="BY60">
        <v>0.35571560471258079</v>
      </c>
      <c r="BZ60">
        <v>0.36968871250821872</v>
      </c>
      <c r="CA60">
        <v>0.38781120933793745</v>
      </c>
      <c r="CB60">
        <v>0.40937557142615916</v>
      </c>
      <c r="CC60">
        <v>0.43401789739493829</v>
      </c>
      <c r="CD60">
        <v>0.45950813195915852</v>
      </c>
      <c r="CE60">
        <v>0.48439675774662033</v>
      </c>
      <c r="CF60">
        <v>0.50828124948396702</v>
      </c>
      <c r="CG60">
        <v>0.53161085330219515</v>
      </c>
      <c r="CH60">
        <v>0.55315832268482323</v>
      </c>
      <c r="CI60">
        <v>0.57274966941331806</v>
      </c>
      <c r="CJ60">
        <v>0.59126444325737426</v>
      </c>
      <c r="CK60">
        <v>0.60859601945516739</v>
      </c>
      <c r="CL60">
        <v>0.62417798593213658</v>
      </c>
      <c r="CM60">
        <v>0.63749388373581184</v>
      </c>
      <c r="CN60">
        <v>0.64786720002128251</v>
      </c>
      <c r="CO60">
        <v>0.65444846075881191</v>
      </c>
      <c r="CP60">
        <v>0.65701063573395613</v>
      </c>
      <c r="CQ60">
        <v>0.65585176432887571</v>
      </c>
      <c r="CR60">
        <v>0.65119158299331803</v>
      </c>
      <c r="CS60">
        <v>0.64155654438396348</v>
      </c>
      <c r="CT60">
        <v>0.62863477333184203</v>
      </c>
      <c r="CU60">
        <v>0.61258856829884833</v>
      </c>
      <c r="CV60">
        <v>0.59312792599692177</v>
      </c>
      <c r="CW60">
        <v>0.56966102583818101</v>
      </c>
      <c r="CX60">
        <v>0.54264323652009416</v>
      </c>
      <c r="CY60">
        <v>0.51255888466855282</v>
      </c>
      <c r="CZ60">
        <v>0.47980242027029013</v>
      </c>
      <c r="DA60">
        <v>0.44520123171739279</v>
      </c>
      <c r="DB60">
        <v>0.40980291315601147</v>
      </c>
      <c r="DC60">
        <v>0.3755195706519267</v>
      </c>
      <c r="DD60">
        <v>0.34477999083765881</v>
      </c>
      <c r="DE60">
        <v>0.31944617275856707</v>
      </c>
      <c r="DF60">
        <v>0.30577285634526036</v>
      </c>
      <c r="DG60">
        <v>0.30621217797137307</v>
      </c>
      <c r="DH60">
        <v>0.32001113648934593</v>
      </c>
      <c r="DI60">
        <v>0.34406393766011606</v>
      </c>
      <c r="DJ60">
        <v>0.37554734250139882</v>
      </c>
      <c r="DK60">
        <v>0.41108488285436945</v>
      </c>
      <c r="DL60">
        <v>0.447988656507322</v>
      </c>
      <c r="DM60">
        <v>0.48464579922913908</v>
      </c>
    </row>
    <row r="61" spans="1:117" x14ac:dyDescent="0.25">
      <c r="A61" t="s">
        <v>87</v>
      </c>
      <c r="B61">
        <v>0.27124419286717893</v>
      </c>
      <c r="C61">
        <v>0.28263110387982748</v>
      </c>
      <c r="D61">
        <v>0.29541865130936479</v>
      </c>
      <c r="E61">
        <v>0.30875880188487942</v>
      </c>
      <c r="F61">
        <v>0.32079535853201818</v>
      </c>
      <c r="G61">
        <v>0.33083030519788126</v>
      </c>
      <c r="H61">
        <v>0.33874300784235833</v>
      </c>
      <c r="I61">
        <v>0.34501564906227722</v>
      </c>
      <c r="J61">
        <v>0.34990220139127798</v>
      </c>
      <c r="K61">
        <v>0.35332257512512877</v>
      </c>
      <c r="L61">
        <v>0.35449725416177036</v>
      </c>
      <c r="M61">
        <v>0.35126029946668574</v>
      </c>
      <c r="N61">
        <v>0.34823795975228422</v>
      </c>
      <c r="O61">
        <v>0.34597561637999957</v>
      </c>
      <c r="P61">
        <v>0.34389811932813608</v>
      </c>
      <c r="Q61">
        <v>0.34188215119222498</v>
      </c>
      <c r="R61">
        <v>0.33982837677160321</v>
      </c>
      <c r="S61">
        <v>0.33833209400589875</v>
      </c>
      <c r="T61">
        <v>0.33740311908599813</v>
      </c>
      <c r="U61">
        <v>0.33812750268171171</v>
      </c>
      <c r="V61">
        <v>0.33883033201142676</v>
      </c>
      <c r="W61">
        <v>0.3370600961103668</v>
      </c>
      <c r="X61">
        <v>0.3339486708638435</v>
      </c>
      <c r="Y61">
        <v>0.33000750959405795</v>
      </c>
      <c r="Z61">
        <v>0.32587336968572111</v>
      </c>
      <c r="AA61">
        <v>0.32149452356258168</v>
      </c>
      <c r="AB61">
        <v>0.31810907071564976</v>
      </c>
      <c r="AC61">
        <v>0.31623654650170002</v>
      </c>
      <c r="AD61">
        <v>0.31766555669190305</v>
      </c>
      <c r="AE61">
        <v>0.32168012282073211</v>
      </c>
      <c r="AF61">
        <v>0.32691910203855307</v>
      </c>
      <c r="AG61">
        <v>0.33386258202893504</v>
      </c>
      <c r="AH61">
        <v>0.34378168716965596</v>
      </c>
      <c r="AI61">
        <v>0.35407213173789026</v>
      </c>
      <c r="AJ61">
        <v>0.36663135090788157</v>
      </c>
      <c r="AK61">
        <v>0.37944312266599517</v>
      </c>
      <c r="AL61">
        <v>0.39316424800606692</v>
      </c>
      <c r="AM61">
        <v>0.40619155300748344</v>
      </c>
      <c r="AN61">
        <v>0.41870447964840546</v>
      </c>
      <c r="AO61">
        <v>0.42950961265588106</v>
      </c>
      <c r="AP61">
        <v>0.43970647631631488</v>
      </c>
      <c r="AQ61">
        <v>0.44768593368055654</v>
      </c>
      <c r="AR61">
        <v>0.45317714530615621</v>
      </c>
      <c r="AS61">
        <v>0.45609098862408121</v>
      </c>
      <c r="AT61">
        <v>0.4567774951737853</v>
      </c>
      <c r="AU61">
        <v>0.45489131480861794</v>
      </c>
      <c r="AV61">
        <v>0.44908997290265784</v>
      </c>
      <c r="AW61">
        <v>0.44014813375292572</v>
      </c>
      <c r="AX61">
        <v>0.42788015499648052</v>
      </c>
      <c r="AY61">
        <v>0.41288597624518841</v>
      </c>
      <c r="AZ61">
        <v>0.39501014016814856</v>
      </c>
      <c r="BA61">
        <v>0.37607942338856226</v>
      </c>
      <c r="BB61">
        <v>0.35677914194072785</v>
      </c>
      <c r="BC61">
        <v>0.33713444101561968</v>
      </c>
      <c r="BD61">
        <v>0.31747306469979808</v>
      </c>
      <c r="BE61">
        <v>0.29813896291621927</v>
      </c>
      <c r="BF61">
        <v>0.28113325452501708</v>
      </c>
      <c r="BG61">
        <v>0.27043905797147944</v>
      </c>
      <c r="BH61">
        <v>0.2675964886161043</v>
      </c>
      <c r="BI61">
        <v>0.27139753095278801</v>
      </c>
      <c r="BJ61">
        <v>0.28107410526052151</v>
      </c>
      <c r="BK61">
        <v>0.29417467269834929</v>
      </c>
      <c r="BL61">
        <v>0.30902232725450313</v>
      </c>
      <c r="BM61">
        <v>0.32401991999222124</v>
      </c>
      <c r="BN61">
        <v>0.33855433837732135</v>
      </c>
      <c r="BO61">
        <v>0.35221485142358971</v>
      </c>
      <c r="BP61">
        <v>0.36438635877866588</v>
      </c>
      <c r="BQ61">
        <v>0.37463489585609239</v>
      </c>
      <c r="BR61">
        <v>0.38359547120314802</v>
      </c>
      <c r="BS61">
        <v>0.39122365809252729</v>
      </c>
      <c r="BT61">
        <v>0.39857898502013972</v>
      </c>
      <c r="BU61">
        <v>0.40649007663275438</v>
      </c>
      <c r="BV61">
        <v>0.41467950786035274</v>
      </c>
      <c r="BW61">
        <v>0.42279800288752029</v>
      </c>
      <c r="BX61">
        <v>0.43163402872388551</v>
      </c>
      <c r="BY61">
        <v>0.44117984609520089</v>
      </c>
      <c r="BZ61">
        <v>0.45097273684825251</v>
      </c>
      <c r="CA61">
        <v>0.46148884839343873</v>
      </c>
      <c r="CB61">
        <v>0.47188583396471401</v>
      </c>
      <c r="CC61">
        <v>0.48167196562098979</v>
      </c>
      <c r="CD61">
        <v>0.48909332959902363</v>
      </c>
      <c r="CE61">
        <v>0.49324049527026415</v>
      </c>
      <c r="CF61">
        <v>0.49421505770720575</v>
      </c>
      <c r="CG61">
        <v>0.49292950641279082</v>
      </c>
      <c r="CH61">
        <v>0.48825725829116973</v>
      </c>
      <c r="CI61">
        <v>0.48064550976328696</v>
      </c>
      <c r="CJ61">
        <v>0.47130848065891201</v>
      </c>
      <c r="CK61">
        <v>0.46017643533089148</v>
      </c>
      <c r="CL61">
        <v>0.44664329527462887</v>
      </c>
      <c r="CM61">
        <v>0.43052829520529895</v>
      </c>
      <c r="CN61">
        <v>0.4113406400073768</v>
      </c>
      <c r="CO61">
        <v>0.38838318519115628</v>
      </c>
      <c r="CP61">
        <v>0.36228276426133543</v>
      </c>
      <c r="CQ61">
        <v>0.33440122704719044</v>
      </c>
      <c r="CR61">
        <v>0.305222211838729</v>
      </c>
      <c r="CS61">
        <v>0.27447814795622888</v>
      </c>
      <c r="CT61">
        <v>0.24354419082637896</v>
      </c>
      <c r="CU61">
        <v>0.2130747565173253</v>
      </c>
      <c r="CV61">
        <v>0.18439016172250244</v>
      </c>
      <c r="CW61">
        <v>0.15944545120766709</v>
      </c>
      <c r="CX61">
        <v>0.1427337081974889</v>
      </c>
      <c r="CY61">
        <v>0.13825107081439922</v>
      </c>
      <c r="CZ61">
        <v>0.14758710585211532</v>
      </c>
      <c r="DA61">
        <v>0.16912603787777403</v>
      </c>
      <c r="DB61">
        <v>0.19885384968454606</v>
      </c>
      <c r="DC61">
        <v>0.23371626464991208</v>
      </c>
      <c r="DD61">
        <v>0.27100838373465147</v>
      </c>
      <c r="DE61">
        <v>0.31137184958042674</v>
      </c>
      <c r="DF61">
        <v>0.35089617565056064</v>
      </c>
      <c r="DG61">
        <v>0.38702052719244789</v>
      </c>
      <c r="DH61">
        <v>0.41862422456360859</v>
      </c>
      <c r="DI61">
        <v>0.44542349496075812</v>
      </c>
      <c r="DJ61">
        <v>0.46640307652100649</v>
      </c>
      <c r="DK61">
        <v>0.48145102440919085</v>
      </c>
      <c r="DL61">
        <v>0.49044611896387053</v>
      </c>
      <c r="DM61">
        <v>0.49447315945104114</v>
      </c>
    </row>
    <row r="62" spans="1:117" x14ac:dyDescent="0.25">
      <c r="A62" t="s">
        <v>88</v>
      </c>
      <c r="B62">
        <v>0.76673350546683994</v>
      </c>
      <c r="C62">
        <v>0.63387966047212074</v>
      </c>
      <c r="D62">
        <v>0.49706417490200905</v>
      </c>
      <c r="E62">
        <v>0.36081663051953139</v>
      </c>
      <c r="F62">
        <v>0.24058442871641664</v>
      </c>
      <c r="G62">
        <v>0.1816850453108676</v>
      </c>
      <c r="H62">
        <v>0.23835976158143748</v>
      </c>
      <c r="I62">
        <v>0.36004367810400884</v>
      </c>
      <c r="J62">
        <v>0.50058024124739642</v>
      </c>
      <c r="K62">
        <v>0.64575556561163039</v>
      </c>
      <c r="L62">
        <v>0.79038053001329811</v>
      </c>
      <c r="M62">
        <v>0.93130729725188754</v>
      </c>
      <c r="N62">
        <v>1.0662565687808176</v>
      </c>
      <c r="O62">
        <v>1.1941919468327233</v>
      </c>
      <c r="P62">
        <v>1.3140806985240678</v>
      </c>
      <c r="Q62">
        <v>1.4249869447988863</v>
      </c>
      <c r="R62">
        <v>1.5260308638164668</v>
      </c>
      <c r="S62">
        <v>1.6167228924016099</v>
      </c>
      <c r="T62">
        <v>1.6966614787098682</v>
      </c>
      <c r="U62">
        <v>1.7657478776246076</v>
      </c>
      <c r="V62">
        <v>1.822856576534049</v>
      </c>
      <c r="W62">
        <v>1.8666666631065432</v>
      </c>
      <c r="X62">
        <v>1.8964108980365961</v>
      </c>
      <c r="Y62">
        <v>1.9114277542183511</v>
      </c>
      <c r="Z62">
        <v>1.9112516402000923</v>
      </c>
      <c r="AA62">
        <v>1.8962295080037785</v>
      </c>
      <c r="AB62">
        <v>1.8667258679118182</v>
      </c>
      <c r="AC62">
        <v>1.8233368893619635</v>
      </c>
      <c r="AD62">
        <v>1.7663134615068035</v>
      </c>
      <c r="AE62">
        <v>1.6955226726974479</v>
      </c>
      <c r="AF62">
        <v>1.6108908950856646</v>
      </c>
      <c r="AG62">
        <v>1.5144627332378886</v>
      </c>
      <c r="AH62">
        <v>1.4078094245493247</v>
      </c>
      <c r="AI62">
        <v>1.2933405867194523</v>
      </c>
      <c r="AJ62">
        <v>1.1709422964664156</v>
      </c>
      <c r="AK62">
        <v>1.0406893865373104</v>
      </c>
      <c r="AL62">
        <v>0.9042848957380758</v>
      </c>
      <c r="AM62">
        <v>0.7633199515140412</v>
      </c>
      <c r="AN62">
        <v>0.62040685363204584</v>
      </c>
      <c r="AO62">
        <v>0.48029350885321004</v>
      </c>
      <c r="AP62">
        <v>0.35450540642806688</v>
      </c>
      <c r="AQ62">
        <v>0.27311590648604506</v>
      </c>
      <c r="AR62">
        <v>0.28460879410735646</v>
      </c>
      <c r="AS62">
        <v>0.38244255871421451</v>
      </c>
      <c r="AT62">
        <v>0.51969565932627215</v>
      </c>
      <c r="AU62">
        <v>0.67045910542965048</v>
      </c>
      <c r="AV62">
        <v>0.82559266495532768</v>
      </c>
      <c r="AW62">
        <v>0.97966906648303143</v>
      </c>
      <c r="AX62">
        <v>1.1288813439240508</v>
      </c>
      <c r="AY62">
        <v>1.2711337753729863</v>
      </c>
      <c r="AZ62">
        <v>1.4034444817744518</v>
      </c>
      <c r="BA62">
        <v>1.5256509941142544</v>
      </c>
      <c r="BB62">
        <v>1.6365705193750404</v>
      </c>
      <c r="BC62">
        <v>1.7353822153025162</v>
      </c>
      <c r="BD62">
        <v>1.8215138104427395</v>
      </c>
      <c r="BE62">
        <v>1.8946552911657095</v>
      </c>
      <c r="BF62">
        <v>1.9542614192174537</v>
      </c>
      <c r="BG62">
        <v>1.9988622481872824</v>
      </c>
      <c r="BH62">
        <v>2.0271872740590471</v>
      </c>
      <c r="BI62">
        <v>2.0382494622168839</v>
      </c>
      <c r="BJ62">
        <v>2.0318098862917342</v>
      </c>
      <c r="BK62">
        <v>2.00905055420131</v>
      </c>
      <c r="BL62">
        <v>1.9706069634346364</v>
      </c>
      <c r="BM62">
        <v>1.9174689704920558</v>
      </c>
      <c r="BN62">
        <v>1.8500342618934407</v>
      </c>
      <c r="BO62">
        <v>1.7688170574114044</v>
      </c>
      <c r="BP62">
        <v>1.6748741957284863</v>
      </c>
      <c r="BQ62">
        <v>1.5692172910458642</v>
      </c>
      <c r="BR62">
        <v>1.4523038734431337</v>
      </c>
      <c r="BS62">
        <v>1.3253797772555926</v>
      </c>
      <c r="BT62">
        <v>1.1881470286003304</v>
      </c>
      <c r="BU62">
        <v>1.0408965960904624</v>
      </c>
      <c r="BV62">
        <v>0.88493161787764829</v>
      </c>
      <c r="BW62">
        <v>0.72118263513112901</v>
      </c>
      <c r="BX62">
        <v>0.55098457567168901</v>
      </c>
      <c r="BY62">
        <v>0.37622440030929888</v>
      </c>
      <c r="BZ62">
        <v>0.20154371560823087</v>
      </c>
      <c r="CA62">
        <v>7.3658289359754422E-2</v>
      </c>
      <c r="CB62">
        <v>0.19597681238966635</v>
      </c>
      <c r="CC62">
        <v>0.37455253811437877</v>
      </c>
      <c r="CD62">
        <v>0.55586885786072038</v>
      </c>
      <c r="CE62">
        <v>0.73479901043976692</v>
      </c>
      <c r="CF62">
        <v>0.90906636756328141</v>
      </c>
      <c r="CG62">
        <v>1.0767965958010552</v>
      </c>
      <c r="CH62">
        <v>1.2369686519820053</v>
      </c>
      <c r="CI62">
        <v>1.3877012969569518</v>
      </c>
      <c r="CJ62">
        <v>1.527491330042265</v>
      </c>
      <c r="CK62">
        <v>1.6555657625136586</v>
      </c>
      <c r="CL62">
        <v>1.77152323959757</v>
      </c>
      <c r="CM62">
        <v>1.8743868203202561</v>
      </c>
      <c r="CN62">
        <v>1.9636906003561436</v>
      </c>
      <c r="CO62">
        <v>2.0392880331190133</v>
      </c>
      <c r="CP62">
        <v>2.0997387408261856</v>
      </c>
      <c r="CQ62">
        <v>2.1432794890290872</v>
      </c>
      <c r="CR62">
        <v>2.1697764433433298</v>
      </c>
      <c r="CS62">
        <v>2.1790200969493041</v>
      </c>
      <c r="CT62">
        <v>2.1715694117917677</v>
      </c>
      <c r="CU62">
        <v>2.1478509999971709</v>
      </c>
      <c r="CV62">
        <v>2.1078799944712028</v>
      </c>
      <c r="CW62">
        <v>2.0522519181098917</v>
      </c>
      <c r="CX62">
        <v>1.9807368271860595</v>
      </c>
      <c r="CY62">
        <v>1.8941281956227567</v>
      </c>
      <c r="CZ62">
        <v>1.793537012443827</v>
      </c>
      <c r="DA62">
        <v>1.6794709251428392</v>
      </c>
      <c r="DB62">
        <v>1.5529781291168785</v>
      </c>
      <c r="DC62">
        <v>1.41425635295366</v>
      </c>
      <c r="DD62">
        <v>1.2644046594624421</v>
      </c>
      <c r="DE62">
        <v>1.1054755289681928</v>
      </c>
      <c r="DF62">
        <v>0.95568137502559725</v>
      </c>
      <c r="DG62">
        <v>0.83447320421811944</v>
      </c>
      <c r="DH62">
        <v>0.75196165439638063</v>
      </c>
      <c r="DI62">
        <v>0.71405717634008925</v>
      </c>
      <c r="DJ62">
        <v>0.7168740936120328</v>
      </c>
      <c r="DK62">
        <v>0.74994147517237364</v>
      </c>
      <c r="DL62">
        <v>0.8001794038952823</v>
      </c>
      <c r="DM62">
        <v>0.84969770050624482</v>
      </c>
    </row>
    <row r="63" spans="1:117" x14ac:dyDescent="0.25">
      <c r="A63" t="s">
        <v>89</v>
      </c>
      <c r="B63">
        <v>0.33355907526075029</v>
      </c>
      <c r="C63">
        <v>0.32978155051571639</v>
      </c>
      <c r="D63">
        <v>0.32767569364242272</v>
      </c>
      <c r="E63">
        <v>0.32690813832741955</v>
      </c>
      <c r="F63">
        <v>0.32731362960684768</v>
      </c>
      <c r="G63">
        <v>0.32933788946538445</v>
      </c>
      <c r="H63">
        <v>0.33157396557795965</v>
      </c>
      <c r="I63">
        <v>0.33241040817334999</v>
      </c>
      <c r="J63">
        <v>0.33072265327937445</v>
      </c>
      <c r="K63">
        <v>0.3271328688671587</v>
      </c>
      <c r="L63">
        <v>0.32340238967532076</v>
      </c>
      <c r="M63">
        <v>0.32046259762669743</v>
      </c>
      <c r="N63">
        <v>0.31880090704356073</v>
      </c>
      <c r="O63">
        <v>0.31837718890726496</v>
      </c>
      <c r="P63">
        <v>0.31849158638432695</v>
      </c>
      <c r="Q63">
        <v>0.31916018767705473</v>
      </c>
      <c r="R63">
        <v>0.32041587854689418</v>
      </c>
      <c r="S63">
        <v>0.3220526280140984</v>
      </c>
      <c r="T63">
        <v>0.32544603829094343</v>
      </c>
      <c r="U63">
        <v>0.33621358840557364</v>
      </c>
      <c r="V63">
        <v>0.34506265589149149</v>
      </c>
      <c r="W63">
        <v>0.34975844141175644</v>
      </c>
      <c r="X63">
        <v>0.35179306056110299</v>
      </c>
      <c r="Y63">
        <v>0.35235670427905019</v>
      </c>
      <c r="Z63">
        <v>0.35156551371225253</v>
      </c>
      <c r="AA63">
        <v>0.35100788403732247</v>
      </c>
      <c r="AB63">
        <v>0.35058724034191613</v>
      </c>
      <c r="AC63">
        <v>0.35169303488540465</v>
      </c>
      <c r="AD63">
        <v>0.35252791572667419</v>
      </c>
      <c r="AE63">
        <v>0.35414258842004726</v>
      </c>
      <c r="AF63">
        <v>0.35401010309840186</v>
      </c>
      <c r="AG63">
        <v>0.35481812388216472</v>
      </c>
      <c r="AH63">
        <v>0.3591892443236322</v>
      </c>
      <c r="AI63">
        <v>0.36474267951726091</v>
      </c>
      <c r="AJ63">
        <v>0.3721857743925443</v>
      </c>
      <c r="AK63">
        <v>0.38097245153983839</v>
      </c>
      <c r="AL63">
        <v>0.39144281943414044</v>
      </c>
      <c r="AM63">
        <v>0.40225430818855967</v>
      </c>
      <c r="AN63">
        <v>0.4132258948975604</v>
      </c>
      <c r="AO63">
        <v>0.42323425964802486</v>
      </c>
      <c r="AP63">
        <v>0.43226209443093883</v>
      </c>
      <c r="AQ63">
        <v>0.43978917871417378</v>
      </c>
      <c r="AR63">
        <v>0.4454897746828172</v>
      </c>
      <c r="AS63">
        <v>0.44511467786899994</v>
      </c>
      <c r="AT63">
        <v>0.44129226083005357</v>
      </c>
      <c r="AU63">
        <v>0.43294309462097808</v>
      </c>
      <c r="AV63">
        <v>0.42059764610462941</v>
      </c>
      <c r="AW63">
        <v>0.40299744018555644</v>
      </c>
      <c r="AX63">
        <v>0.38407381190500034</v>
      </c>
      <c r="AY63">
        <v>0.36477519502537525</v>
      </c>
      <c r="AZ63">
        <v>0.34536959138276713</v>
      </c>
      <c r="BA63">
        <v>0.3270484700420403</v>
      </c>
      <c r="BB63">
        <v>0.31076071174646547</v>
      </c>
      <c r="BC63">
        <v>0.29907886744317991</v>
      </c>
      <c r="BD63">
        <v>0.29592844431063464</v>
      </c>
      <c r="BE63">
        <v>0.3007040599709388</v>
      </c>
      <c r="BF63">
        <v>0.31112210349999636</v>
      </c>
      <c r="BG63">
        <v>0.32489121616816752</v>
      </c>
      <c r="BH63">
        <v>0.3402033060593076</v>
      </c>
      <c r="BI63">
        <v>0.35436467211710992</v>
      </c>
      <c r="BJ63">
        <v>0.36672191500535589</v>
      </c>
      <c r="BK63">
        <v>0.37740850731893016</v>
      </c>
      <c r="BL63">
        <v>0.38728260269279768</v>
      </c>
      <c r="BM63">
        <v>0.39654318934202482</v>
      </c>
      <c r="BN63">
        <v>0.40490788125073324</v>
      </c>
      <c r="BO63">
        <v>0.41200155553713269</v>
      </c>
      <c r="BP63">
        <v>0.41865702989852416</v>
      </c>
      <c r="BQ63">
        <v>0.42052893057716495</v>
      </c>
      <c r="BR63">
        <v>0.4213658855514737</v>
      </c>
      <c r="BS63">
        <v>0.42274530200472299</v>
      </c>
      <c r="BT63">
        <v>0.42401348572300146</v>
      </c>
      <c r="BU63">
        <v>0.42402561081952106</v>
      </c>
      <c r="BV63">
        <v>0.42282196794652194</v>
      </c>
      <c r="BW63">
        <v>0.42041207512596612</v>
      </c>
      <c r="BX63">
        <v>0.4163807206498219</v>
      </c>
      <c r="BY63">
        <v>0.41008782492149709</v>
      </c>
      <c r="BZ63">
        <v>0.40187301627788818</v>
      </c>
      <c r="CA63">
        <v>0.39483119188366578</v>
      </c>
      <c r="CB63">
        <v>0.38830200619456967</v>
      </c>
      <c r="CC63">
        <v>0.38154966012619462</v>
      </c>
      <c r="CD63">
        <v>0.37462545562078264</v>
      </c>
      <c r="CE63">
        <v>0.36750294447237725</v>
      </c>
      <c r="CF63">
        <v>0.35992185485662592</v>
      </c>
      <c r="CG63">
        <v>0.35250870341647728</v>
      </c>
      <c r="CH63">
        <v>0.34372332991140109</v>
      </c>
      <c r="CI63">
        <v>0.33518055163641558</v>
      </c>
      <c r="CJ63">
        <v>0.32698180090747303</v>
      </c>
      <c r="CK63">
        <v>0.31970488318300522</v>
      </c>
      <c r="CL63">
        <v>0.31409280112989491</v>
      </c>
      <c r="CM63">
        <v>0.310520308018502</v>
      </c>
      <c r="CN63">
        <v>0.30656740239285074</v>
      </c>
      <c r="CO63">
        <v>0.30450009074917944</v>
      </c>
      <c r="CP63">
        <v>0.30466516887037748</v>
      </c>
      <c r="CQ63">
        <v>0.30548776748470191</v>
      </c>
      <c r="CR63">
        <v>0.30700315442859316</v>
      </c>
      <c r="CS63">
        <v>0.31147978523305148</v>
      </c>
      <c r="CT63">
        <v>0.31885655773847649</v>
      </c>
      <c r="CU63">
        <v>0.32747207184865845</v>
      </c>
      <c r="CV63">
        <v>0.33655770635359128</v>
      </c>
      <c r="CW63">
        <v>0.34527316378940553</v>
      </c>
      <c r="CX63">
        <v>0.35323551857433222</v>
      </c>
      <c r="CY63">
        <v>0.35992643943156505</v>
      </c>
      <c r="CZ63">
        <v>0.36462859987708607</v>
      </c>
      <c r="DA63">
        <v>0.36751682755313508</v>
      </c>
      <c r="DB63">
        <v>0.37121739861900505</v>
      </c>
      <c r="DC63">
        <v>0.37632659076806951</v>
      </c>
      <c r="DD63">
        <v>0.38087983044342949</v>
      </c>
      <c r="DE63">
        <v>0.38873062354528504</v>
      </c>
      <c r="DF63">
        <v>0.39707527293885991</v>
      </c>
      <c r="DG63">
        <v>0.40564752620718153</v>
      </c>
      <c r="DH63">
        <v>0.41500677880823467</v>
      </c>
      <c r="DI63">
        <v>0.4246696851712719</v>
      </c>
      <c r="DJ63">
        <v>0.43415297845242456</v>
      </c>
      <c r="DK63">
        <v>0.44306819886390986</v>
      </c>
      <c r="DL63">
        <v>0.45086047142380126</v>
      </c>
      <c r="DM63">
        <v>0.45696287226453092</v>
      </c>
    </row>
    <row r="64" spans="1:117" x14ac:dyDescent="0.25">
      <c r="A64" t="s">
        <v>90</v>
      </c>
      <c r="B64">
        <v>0.33201077917609667</v>
      </c>
      <c r="C64">
        <v>0.32847127479575228</v>
      </c>
      <c r="D64">
        <v>0.32575293422080676</v>
      </c>
      <c r="E64">
        <v>0.3236532676951388</v>
      </c>
      <c r="F64">
        <v>0.32256157423643994</v>
      </c>
      <c r="G64">
        <v>0.32249994242760111</v>
      </c>
      <c r="H64">
        <v>0.32332775575828432</v>
      </c>
      <c r="I64">
        <v>0.32347479689486847</v>
      </c>
      <c r="J64">
        <v>0.32272091908913786</v>
      </c>
      <c r="K64">
        <v>0.32030910739146012</v>
      </c>
      <c r="L64">
        <v>0.31703096827481897</v>
      </c>
      <c r="M64">
        <v>0.31445567850953038</v>
      </c>
      <c r="N64">
        <v>0.3138122602041834</v>
      </c>
      <c r="O64">
        <v>0.31389424284752671</v>
      </c>
      <c r="P64">
        <v>0.31456916714191202</v>
      </c>
      <c r="Q64">
        <v>0.3157867317062848</v>
      </c>
      <c r="R64">
        <v>0.31694207405722313</v>
      </c>
      <c r="S64">
        <v>0.31907024707816456</v>
      </c>
      <c r="T64">
        <v>0.32195927224297388</v>
      </c>
      <c r="U64">
        <v>0.32886267298584426</v>
      </c>
      <c r="V64">
        <v>0.33473020059397129</v>
      </c>
      <c r="W64">
        <v>0.33675779986682042</v>
      </c>
      <c r="X64">
        <v>0.33681943629254341</v>
      </c>
      <c r="Y64">
        <v>0.33579335732412308</v>
      </c>
      <c r="Z64">
        <v>0.33424236108032429</v>
      </c>
      <c r="AA64">
        <v>0.3328499803963948</v>
      </c>
      <c r="AB64">
        <v>0.33241787433443343</v>
      </c>
      <c r="AC64">
        <v>0.33359863266238649</v>
      </c>
      <c r="AD64">
        <v>0.33570375326425045</v>
      </c>
      <c r="AE64">
        <v>0.33832300540538435</v>
      </c>
      <c r="AF64">
        <v>0.34067422133765995</v>
      </c>
      <c r="AG64">
        <v>0.34524867846236607</v>
      </c>
      <c r="AH64">
        <v>0.35238407966102864</v>
      </c>
      <c r="AI64">
        <v>0.36010315135291471</v>
      </c>
      <c r="AJ64">
        <v>0.37036038602841242</v>
      </c>
      <c r="AK64">
        <v>0.3809243359329475</v>
      </c>
      <c r="AL64">
        <v>0.39223872344230343</v>
      </c>
      <c r="AM64">
        <v>0.40372437965508617</v>
      </c>
      <c r="AN64">
        <v>0.41486426836949575</v>
      </c>
      <c r="AO64">
        <v>0.42486236050091686</v>
      </c>
      <c r="AP64">
        <v>0.43372567348326885</v>
      </c>
      <c r="AQ64">
        <v>0.44054265277939131</v>
      </c>
      <c r="AR64">
        <v>0.44417335104805811</v>
      </c>
      <c r="AS64">
        <v>0.4434519332804357</v>
      </c>
      <c r="AT64">
        <v>0.43861602876858191</v>
      </c>
      <c r="AU64">
        <v>0.43110473272678074</v>
      </c>
      <c r="AV64">
        <v>0.41920358670992741</v>
      </c>
      <c r="AW64">
        <v>0.40263769074225764</v>
      </c>
      <c r="AX64">
        <v>0.38424174827811247</v>
      </c>
      <c r="AY64">
        <v>0.36467530581214935</v>
      </c>
      <c r="AZ64">
        <v>0.34457514200132616</v>
      </c>
      <c r="BA64">
        <v>0.32561425141126832</v>
      </c>
      <c r="BB64">
        <v>0.30845241504582915</v>
      </c>
      <c r="BC64">
        <v>0.29554238578883324</v>
      </c>
      <c r="BD64">
        <v>0.28927909412934988</v>
      </c>
      <c r="BE64">
        <v>0.29027064935821606</v>
      </c>
      <c r="BF64">
        <v>0.29805737031678969</v>
      </c>
      <c r="BG64">
        <v>0.31021941384100671</v>
      </c>
      <c r="BH64">
        <v>0.32409771978228286</v>
      </c>
      <c r="BI64">
        <v>0.33768218192326716</v>
      </c>
      <c r="BJ64">
        <v>0.35065987312831709</v>
      </c>
      <c r="BK64">
        <v>0.36247672476492682</v>
      </c>
      <c r="BL64">
        <v>0.37401146567970733</v>
      </c>
      <c r="BM64">
        <v>0.3847673754173076</v>
      </c>
      <c r="BN64">
        <v>0.39485759718137209</v>
      </c>
      <c r="BO64">
        <v>0.40362668268366275</v>
      </c>
      <c r="BP64">
        <v>0.41238053885606574</v>
      </c>
      <c r="BQ64">
        <v>0.41779198820905639</v>
      </c>
      <c r="BR64">
        <v>0.42114568227536026</v>
      </c>
      <c r="BS64">
        <v>0.42474658318151853</v>
      </c>
      <c r="BT64">
        <v>0.42801003917278896</v>
      </c>
      <c r="BU64">
        <v>0.43008862490904759</v>
      </c>
      <c r="BV64">
        <v>0.43095695562890746</v>
      </c>
      <c r="BW64">
        <v>0.4300545743116731</v>
      </c>
      <c r="BX64">
        <v>0.42711048175108901</v>
      </c>
      <c r="BY64">
        <v>0.42133766673636636</v>
      </c>
      <c r="BZ64">
        <v>0.41378743326457684</v>
      </c>
      <c r="CA64">
        <v>0.40472779835308681</v>
      </c>
      <c r="CB64">
        <v>0.39531201080103939</v>
      </c>
      <c r="CC64">
        <v>0.38663369510107881</v>
      </c>
      <c r="CD64">
        <v>0.37760872978445637</v>
      </c>
      <c r="CE64">
        <v>0.36877028944962242</v>
      </c>
      <c r="CF64">
        <v>0.36058042947791991</v>
      </c>
      <c r="CG64">
        <v>0.35142727472240576</v>
      </c>
      <c r="CH64">
        <v>0.34026669142060073</v>
      </c>
      <c r="CI64">
        <v>0.33008139066062053</v>
      </c>
      <c r="CJ64">
        <v>0.32053910843428324</v>
      </c>
      <c r="CK64">
        <v>0.31163836352217095</v>
      </c>
      <c r="CL64">
        <v>0.30454541787556078</v>
      </c>
      <c r="CM64">
        <v>0.29855056674222169</v>
      </c>
      <c r="CN64">
        <v>0.29296306942010636</v>
      </c>
      <c r="CO64">
        <v>0.28930546723354511</v>
      </c>
      <c r="CP64">
        <v>0.28849333501976016</v>
      </c>
      <c r="CQ64">
        <v>0.28931004974495339</v>
      </c>
      <c r="CR64">
        <v>0.29135302508599081</v>
      </c>
      <c r="CS64">
        <v>0.29712291567814986</v>
      </c>
      <c r="CT64">
        <v>0.30586937123573726</v>
      </c>
      <c r="CU64">
        <v>0.31645617589162467</v>
      </c>
      <c r="CV64">
        <v>0.32792570876991495</v>
      </c>
      <c r="CW64">
        <v>0.33865712907008083</v>
      </c>
      <c r="CX64">
        <v>0.34817138491130029</v>
      </c>
      <c r="CY64">
        <v>0.35638392696558757</v>
      </c>
      <c r="CZ64">
        <v>0.36310149359793725</v>
      </c>
      <c r="DA64">
        <v>0.37004801554939531</v>
      </c>
      <c r="DB64">
        <v>0.37740796989476849</v>
      </c>
      <c r="DC64">
        <v>0.38399298907429469</v>
      </c>
      <c r="DD64">
        <v>0.39016492776987116</v>
      </c>
      <c r="DE64">
        <v>0.39769520473243508</v>
      </c>
      <c r="DF64">
        <v>0.40487443228828168</v>
      </c>
      <c r="DG64">
        <v>0.41162834724750857</v>
      </c>
      <c r="DH64">
        <v>0.41888905377442637</v>
      </c>
      <c r="DI64">
        <v>0.42620554033501945</v>
      </c>
      <c r="DJ64">
        <v>0.43344568588417476</v>
      </c>
      <c r="DK64">
        <v>0.44025127286747373</v>
      </c>
      <c r="DL64">
        <v>0.44731669647304168</v>
      </c>
      <c r="DM64">
        <v>0.45284399940132641</v>
      </c>
    </row>
    <row r="65" spans="1:117" x14ac:dyDescent="0.25">
      <c r="A65" t="s">
        <v>91</v>
      </c>
      <c r="B65">
        <v>0.31504552171486133</v>
      </c>
      <c r="C65">
        <v>0.31332425263186731</v>
      </c>
      <c r="D65">
        <v>0.31287799382139597</v>
      </c>
      <c r="E65">
        <v>0.31239638194539604</v>
      </c>
      <c r="F65">
        <v>0.31272148185006238</v>
      </c>
      <c r="G65">
        <v>0.31446903368211332</v>
      </c>
      <c r="H65">
        <v>0.3170710164996432</v>
      </c>
      <c r="I65">
        <v>0.31900772948207817</v>
      </c>
      <c r="J65">
        <v>0.32015877614451171</v>
      </c>
      <c r="K65">
        <v>0.31961353138689147</v>
      </c>
      <c r="L65">
        <v>0.3175831537053691</v>
      </c>
      <c r="M65">
        <v>0.31686815693491432</v>
      </c>
      <c r="N65">
        <v>0.31710644939302102</v>
      </c>
      <c r="O65">
        <v>0.31823222488750763</v>
      </c>
      <c r="P65">
        <v>0.3197408141663981</v>
      </c>
      <c r="Q65">
        <v>0.32157247506935394</v>
      </c>
      <c r="R65">
        <v>0.32320271994120714</v>
      </c>
      <c r="S65">
        <v>0.32557257187083299</v>
      </c>
      <c r="T65">
        <v>0.32842604830288447</v>
      </c>
      <c r="U65">
        <v>0.33349614493873203</v>
      </c>
      <c r="V65">
        <v>0.33780931276351872</v>
      </c>
      <c r="W65">
        <v>0.33807124343919748</v>
      </c>
      <c r="X65">
        <v>0.33667220031690398</v>
      </c>
      <c r="Y65">
        <v>0.33425520801833708</v>
      </c>
      <c r="Z65">
        <v>0.33139557917837797</v>
      </c>
      <c r="AA65">
        <v>0.32945450391525022</v>
      </c>
      <c r="AB65">
        <v>0.32836390926710202</v>
      </c>
      <c r="AC65">
        <v>0.32927218075566028</v>
      </c>
      <c r="AD65">
        <v>0.33103920563381523</v>
      </c>
      <c r="AE65">
        <v>0.33377169065452988</v>
      </c>
      <c r="AF65">
        <v>0.33735800566167878</v>
      </c>
      <c r="AG65">
        <v>0.34262330487289883</v>
      </c>
      <c r="AH65">
        <v>0.35028796854314592</v>
      </c>
      <c r="AI65">
        <v>0.35866362563653492</v>
      </c>
      <c r="AJ65">
        <v>0.36894524228602582</v>
      </c>
      <c r="AK65">
        <v>0.37962452467213459</v>
      </c>
      <c r="AL65">
        <v>0.39105618000875259</v>
      </c>
      <c r="AM65">
        <v>0.40272493823014333</v>
      </c>
      <c r="AN65">
        <v>0.41394893653667331</v>
      </c>
      <c r="AO65">
        <v>0.42408325885318798</v>
      </c>
      <c r="AP65">
        <v>0.43262330259601911</v>
      </c>
      <c r="AQ65">
        <v>0.43898078914238825</v>
      </c>
      <c r="AR65">
        <v>0.44268885368701899</v>
      </c>
      <c r="AS65">
        <v>0.44407549776205513</v>
      </c>
      <c r="AT65">
        <v>0.44174932612885076</v>
      </c>
      <c r="AU65">
        <v>0.43544649913241645</v>
      </c>
      <c r="AV65">
        <v>0.42393178465545228</v>
      </c>
      <c r="AW65">
        <v>0.40812101229795633</v>
      </c>
      <c r="AX65">
        <v>0.39020224563731382</v>
      </c>
      <c r="AY65">
        <v>0.36931803563174309</v>
      </c>
      <c r="AZ65">
        <v>0.34775641515856764</v>
      </c>
      <c r="BA65">
        <v>0.32749530141090877</v>
      </c>
      <c r="BB65">
        <v>0.30862317539592726</v>
      </c>
      <c r="BC65">
        <v>0.29422074188034825</v>
      </c>
      <c r="BD65">
        <v>0.28528666589005186</v>
      </c>
      <c r="BE65">
        <v>0.28385978578466864</v>
      </c>
      <c r="BF65">
        <v>0.28953693245041895</v>
      </c>
      <c r="BG65">
        <v>0.30042176962469275</v>
      </c>
      <c r="BH65">
        <v>0.31448205238379678</v>
      </c>
      <c r="BI65">
        <v>0.33039462009192938</v>
      </c>
      <c r="BJ65">
        <v>0.34714216256109387</v>
      </c>
      <c r="BK65">
        <v>0.3626295778954588</v>
      </c>
      <c r="BL65">
        <v>0.37573824548213264</v>
      </c>
      <c r="BM65">
        <v>0.38544228899274902</v>
      </c>
      <c r="BN65">
        <v>0.39241417880649548</v>
      </c>
      <c r="BO65">
        <v>0.39852984525413138</v>
      </c>
      <c r="BP65">
        <v>0.40510756377397056</v>
      </c>
      <c r="BQ65">
        <v>0.40992642480745606</v>
      </c>
      <c r="BR65">
        <v>0.41263164862119822</v>
      </c>
      <c r="BS65">
        <v>0.41581599285937093</v>
      </c>
      <c r="BT65">
        <v>0.41933557565192336</v>
      </c>
      <c r="BU65">
        <v>0.42118547416153068</v>
      </c>
      <c r="BV65">
        <v>0.42238104460971782</v>
      </c>
      <c r="BW65">
        <v>0.42300039589851174</v>
      </c>
      <c r="BX65">
        <v>0.42288674601001708</v>
      </c>
      <c r="BY65">
        <v>0.42235289999138881</v>
      </c>
      <c r="BZ65">
        <v>0.42124322569844252</v>
      </c>
      <c r="CA65">
        <v>0.42031913487178324</v>
      </c>
      <c r="CB65">
        <v>0.41897446071210631</v>
      </c>
      <c r="CC65">
        <v>0.41686421307816779</v>
      </c>
      <c r="CD65">
        <v>0.41242873947025738</v>
      </c>
      <c r="CE65">
        <v>0.40500642340015197</v>
      </c>
      <c r="CF65">
        <v>0.3949657778465962</v>
      </c>
      <c r="CG65">
        <v>0.38345654146141955</v>
      </c>
      <c r="CH65">
        <v>0.36960866781300145</v>
      </c>
      <c r="CI65">
        <v>0.35428996619384112</v>
      </c>
      <c r="CJ65">
        <v>0.33888993192415412</v>
      </c>
      <c r="CK65">
        <v>0.32339598758308069</v>
      </c>
      <c r="CL65">
        <v>0.30723680874708814</v>
      </c>
      <c r="CM65">
        <v>0.29053134513808304</v>
      </c>
      <c r="CN65">
        <v>0.2731808522438714</v>
      </c>
      <c r="CO65">
        <v>0.25564468797521578</v>
      </c>
      <c r="CP65">
        <v>0.24134795708016613</v>
      </c>
      <c r="CQ65">
        <v>0.23306111370914384</v>
      </c>
      <c r="CR65">
        <v>0.22924645138748365</v>
      </c>
      <c r="CS65">
        <v>0.23313480698048772</v>
      </c>
      <c r="CT65">
        <v>0.24327383516210677</v>
      </c>
      <c r="CU65">
        <v>0.25820644723967906</v>
      </c>
      <c r="CV65">
        <v>0.27564228952250791</v>
      </c>
      <c r="CW65">
        <v>0.2938123613914238</v>
      </c>
      <c r="CX65">
        <v>0.31259272683247041</v>
      </c>
      <c r="CY65">
        <v>0.33131378863166666</v>
      </c>
      <c r="CZ65">
        <v>0.34957188244415272</v>
      </c>
      <c r="DA65">
        <v>0.36721037294303327</v>
      </c>
      <c r="DB65">
        <v>0.3839146818520362</v>
      </c>
      <c r="DC65">
        <v>0.39948647048108488</v>
      </c>
      <c r="DD65">
        <v>0.41339080490295554</v>
      </c>
      <c r="DE65">
        <v>0.42743085136918524</v>
      </c>
      <c r="DF65">
        <v>0.43834637859167935</v>
      </c>
      <c r="DG65">
        <v>0.44452280704035252</v>
      </c>
      <c r="DH65">
        <v>0.44563185867003702</v>
      </c>
      <c r="DI65">
        <v>0.44306221461174644</v>
      </c>
      <c r="DJ65">
        <v>0.44104301443550836</v>
      </c>
      <c r="DK65">
        <v>0.44002145473025933</v>
      </c>
      <c r="DL65">
        <v>0.43976021462573472</v>
      </c>
      <c r="DM65">
        <v>0.43951589490127996</v>
      </c>
    </row>
    <row r="66" spans="1:117" x14ac:dyDescent="0.25">
      <c r="A66" t="s">
        <v>92</v>
      </c>
      <c r="B66">
        <v>1.4554030759497596</v>
      </c>
      <c r="C66">
        <v>1.4350468113395343</v>
      </c>
      <c r="D66">
        <v>1.4027175138965973</v>
      </c>
      <c r="E66">
        <v>1.3586189591538731</v>
      </c>
      <c r="F66">
        <v>1.3044209622541614</v>
      </c>
      <c r="G66">
        <v>1.2409121215369392</v>
      </c>
      <c r="H66">
        <v>1.168389880191794</v>
      </c>
      <c r="I66">
        <v>1.0864994967222783</v>
      </c>
      <c r="J66">
        <v>0.99521747618298761</v>
      </c>
      <c r="K66">
        <v>0.8950738669204269</v>
      </c>
      <c r="L66">
        <v>0.78726506174657596</v>
      </c>
      <c r="M66">
        <v>0.67496263707674098</v>
      </c>
      <c r="N66">
        <v>0.55862425314729314</v>
      </c>
      <c r="O66">
        <v>0.43858797963958968</v>
      </c>
      <c r="P66">
        <v>0.31556022358611957</v>
      </c>
      <c r="Q66">
        <v>0.19112334706132222</v>
      </c>
      <c r="R66">
        <v>7.4466324855652438E-2</v>
      </c>
      <c r="S66">
        <v>9.0568404317626278E-2</v>
      </c>
      <c r="T66">
        <v>0.21170803030143256</v>
      </c>
      <c r="U66">
        <v>0.33814389452155647</v>
      </c>
      <c r="V66">
        <v>0.46383570885686765</v>
      </c>
      <c r="W66">
        <v>0.58745165223387352</v>
      </c>
      <c r="X66">
        <v>0.70867057109873732</v>
      </c>
      <c r="Y66">
        <v>0.82615300887376686</v>
      </c>
      <c r="Z66">
        <v>0.938919970185636</v>
      </c>
      <c r="AA66">
        <v>1.0460173729313185</v>
      </c>
      <c r="AB66">
        <v>1.1466016650540094</v>
      </c>
      <c r="AC66">
        <v>1.2399914398949674</v>
      </c>
      <c r="AD66">
        <v>1.3254604514731596</v>
      </c>
      <c r="AE66">
        <v>1.4021877059594776</v>
      </c>
      <c r="AF66">
        <v>1.4693396257228977</v>
      </c>
      <c r="AG66">
        <v>1.5270419269684181</v>
      </c>
      <c r="AH66">
        <v>1.575259821135208</v>
      </c>
      <c r="AI66">
        <v>1.6153066549594741</v>
      </c>
      <c r="AJ66">
        <v>1.6453482293282657</v>
      </c>
      <c r="AK66">
        <v>1.6643979920937142</v>
      </c>
      <c r="AL66">
        <v>1.6723407379246102</v>
      </c>
      <c r="AM66">
        <v>1.6689084274243602</v>
      </c>
      <c r="AN66">
        <v>1.6539377952636407</v>
      </c>
      <c r="AO66">
        <v>1.6269304798324968</v>
      </c>
      <c r="AP66">
        <v>1.5877030260412119</v>
      </c>
      <c r="AQ66">
        <v>1.5361845436978241</v>
      </c>
      <c r="AR66">
        <v>1.4729496928591252</v>
      </c>
      <c r="AS66">
        <v>1.3983709210337847</v>
      </c>
      <c r="AT66">
        <v>1.3126525763662278</v>
      </c>
      <c r="AU66">
        <v>1.2168898234275751</v>
      </c>
      <c r="AV66">
        <v>1.1124321765897678</v>
      </c>
      <c r="AW66">
        <v>1.0002294981654556</v>
      </c>
      <c r="AX66">
        <v>0.88237121761512116</v>
      </c>
      <c r="AY66">
        <v>0.7603755306923009</v>
      </c>
      <c r="AZ66">
        <v>0.63795899977164428</v>
      </c>
      <c r="BA66">
        <v>0.51729243676265046</v>
      </c>
      <c r="BB66">
        <v>0.40577356778785839</v>
      </c>
      <c r="BC66">
        <v>0.32000248783755297</v>
      </c>
      <c r="BD66">
        <v>0.28897993380399095</v>
      </c>
      <c r="BE66">
        <v>0.3307098614125194</v>
      </c>
      <c r="BF66">
        <v>0.42382484461597841</v>
      </c>
      <c r="BG66">
        <v>0.54035273145099549</v>
      </c>
      <c r="BH66">
        <v>0.66708000259540412</v>
      </c>
      <c r="BI66">
        <v>0.79649462118680958</v>
      </c>
      <c r="BJ66">
        <v>0.92492366012720351</v>
      </c>
      <c r="BK66">
        <v>1.0508814116216156</v>
      </c>
      <c r="BL66">
        <v>1.1728287479992119</v>
      </c>
      <c r="BM66">
        <v>1.2897150084216884</v>
      </c>
      <c r="BN66">
        <v>1.4001276248878076</v>
      </c>
      <c r="BO66">
        <v>1.5028531706189396</v>
      </c>
      <c r="BP66">
        <v>1.597199068101901</v>
      </c>
      <c r="BQ66">
        <v>1.6826069479231109</v>
      </c>
      <c r="BR66">
        <v>1.7576976051060957</v>
      </c>
      <c r="BS66">
        <v>1.8220346646670618</v>
      </c>
      <c r="BT66">
        <v>1.8739396692757229</v>
      </c>
      <c r="BU66">
        <v>1.9119917762755378</v>
      </c>
      <c r="BV66">
        <v>1.9360224727111022</v>
      </c>
      <c r="BW66">
        <v>1.9457661620941422</v>
      </c>
      <c r="BX66">
        <v>1.9402334429667223</v>
      </c>
      <c r="BY66">
        <v>1.9191333763137874</v>
      </c>
      <c r="BZ66">
        <v>1.8828121657233932</v>
      </c>
      <c r="CA66">
        <v>1.830918665089474</v>
      </c>
      <c r="CB66">
        <v>1.7641322371534429</v>
      </c>
      <c r="CC66">
        <v>1.6826643837989732</v>
      </c>
      <c r="CD66">
        <v>1.5885722077036508</v>
      </c>
      <c r="CE66">
        <v>1.4833713036407545</v>
      </c>
      <c r="CF66">
        <v>1.367931300732943</v>
      </c>
      <c r="CG66">
        <v>1.2427321102606852</v>
      </c>
      <c r="CH66">
        <v>1.1091791538734981</v>
      </c>
      <c r="CI66">
        <v>0.96867250410795291</v>
      </c>
      <c r="CJ66">
        <v>0.83962805494363235</v>
      </c>
      <c r="CK66">
        <v>0.74404543082061381</v>
      </c>
      <c r="CL66">
        <v>0.68929665984502897</v>
      </c>
      <c r="CM66">
        <v>0.67595824205768718</v>
      </c>
      <c r="CN66">
        <v>0.69609023998518738</v>
      </c>
      <c r="CO66">
        <v>0.73789511734908042</v>
      </c>
      <c r="CP66">
        <v>0.78436170291079987</v>
      </c>
      <c r="CQ66">
        <v>0.82598992531373916</v>
      </c>
      <c r="CR66">
        <v>0.8625734655895656</v>
      </c>
      <c r="CS66">
        <v>0.89571523060636915</v>
      </c>
      <c r="CT66">
        <v>0.92361578811408596</v>
      </c>
      <c r="CU66">
        <v>0.94607013692109254</v>
      </c>
      <c r="CV66">
        <v>0.96375750766914536</v>
      </c>
      <c r="CW66">
        <v>0.97735049440693056</v>
      </c>
      <c r="CX66">
        <v>0.98748151692785868</v>
      </c>
      <c r="CY66">
        <v>0.99407795074745497</v>
      </c>
      <c r="CZ66">
        <v>0.99699213663540243</v>
      </c>
      <c r="DA66">
        <v>0.99660299805264385</v>
      </c>
      <c r="DB66">
        <v>0.99284781814974388</v>
      </c>
      <c r="DC66">
        <v>0.98660038003781081</v>
      </c>
      <c r="DD66">
        <v>0.97783802201201908</v>
      </c>
      <c r="DE66">
        <v>0.96781848617226274</v>
      </c>
      <c r="DF66">
        <v>0.9554413274888639</v>
      </c>
      <c r="DG66">
        <v>0.9391107147632699</v>
      </c>
      <c r="DH66">
        <v>0.91813915485294095</v>
      </c>
      <c r="DI66">
        <v>0.89202368212642502</v>
      </c>
      <c r="DJ66">
        <v>0.86117155922247191</v>
      </c>
      <c r="DK66">
        <v>0.82557563272154988</v>
      </c>
      <c r="DL66">
        <v>0.78521362224310365</v>
      </c>
      <c r="DM66">
        <v>0.74002895604706964</v>
      </c>
    </row>
    <row r="67" spans="1:117" x14ac:dyDescent="0.25">
      <c r="A67" t="s">
        <v>93</v>
      </c>
      <c r="B67">
        <v>0.97952629646839273</v>
      </c>
      <c r="C67">
        <v>0.96190388303407737</v>
      </c>
      <c r="D67">
        <v>0.94022126753053026</v>
      </c>
      <c r="E67">
        <v>0.91490842291659269</v>
      </c>
      <c r="F67">
        <v>0.88496088895775171</v>
      </c>
      <c r="G67">
        <v>0.85071168975519884</v>
      </c>
      <c r="H67">
        <v>0.81263385469033877</v>
      </c>
      <c r="I67">
        <v>0.7710227696847024</v>
      </c>
      <c r="J67">
        <v>0.7261201213002505</v>
      </c>
      <c r="K67">
        <v>0.67840853000689727</v>
      </c>
      <c r="L67">
        <v>0.62935301555311296</v>
      </c>
      <c r="M67">
        <v>0.58264750018806777</v>
      </c>
      <c r="N67">
        <v>0.53861739383460239</v>
      </c>
      <c r="O67">
        <v>0.49610857108544082</v>
      </c>
      <c r="P67">
        <v>0.45734713558093587</v>
      </c>
      <c r="Q67">
        <v>0.42648225965418624</v>
      </c>
      <c r="R67">
        <v>0.40657536040821884</v>
      </c>
      <c r="S67">
        <v>0.40021901478320804</v>
      </c>
      <c r="T67">
        <v>0.40766157382096674</v>
      </c>
      <c r="U67">
        <v>0.42739696613097888</v>
      </c>
      <c r="V67">
        <v>0.45628159745740343</v>
      </c>
      <c r="W67">
        <v>0.4920391431080206</v>
      </c>
      <c r="X67">
        <v>0.53266602984998068</v>
      </c>
      <c r="Y67">
        <v>0.5768864062076059</v>
      </c>
      <c r="Z67">
        <v>0.62348961033798667</v>
      </c>
      <c r="AA67">
        <v>0.67074209905887638</v>
      </c>
      <c r="AB67">
        <v>0.71715459918415403</v>
      </c>
      <c r="AC67">
        <v>0.76130319443704086</v>
      </c>
      <c r="AD67">
        <v>0.80241374298104418</v>
      </c>
      <c r="AE67">
        <v>0.84035712914108918</v>
      </c>
      <c r="AF67">
        <v>0.87513402667818119</v>
      </c>
      <c r="AG67">
        <v>0.90491347056471216</v>
      </c>
      <c r="AH67">
        <v>0.92858329811538487</v>
      </c>
      <c r="AI67">
        <v>0.94484811123220913</v>
      </c>
      <c r="AJ67">
        <v>0.95422363117911735</v>
      </c>
      <c r="AK67">
        <v>0.95749221555493369</v>
      </c>
      <c r="AL67">
        <v>0.95430403152473908</v>
      </c>
      <c r="AM67">
        <v>0.9448824206542179</v>
      </c>
      <c r="AN67">
        <v>0.92940260374006578</v>
      </c>
      <c r="AO67">
        <v>0.90812986162369169</v>
      </c>
      <c r="AP67">
        <v>0.88127577747273833</v>
      </c>
      <c r="AQ67">
        <v>0.84917678114903972</v>
      </c>
      <c r="AR67">
        <v>0.81138593709680751</v>
      </c>
      <c r="AS67">
        <v>0.76803657832304106</v>
      </c>
      <c r="AT67">
        <v>0.71887257769075852</v>
      </c>
      <c r="AU67">
        <v>0.66410130382583421</v>
      </c>
      <c r="AV67">
        <v>0.60589222987333058</v>
      </c>
      <c r="AW67">
        <v>0.5432840834346383</v>
      </c>
      <c r="AX67">
        <v>0.4766858772321993</v>
      </c>
      <c r="AY67">
        <v>0.40666626091999353</v>
      </c>
      <c r="AZ67">
        <v>0.33498073834596442</v>
      </c>
      <c r="BA67">
        <v>0.26352399546588612</v>
      </c>
      <c r="BB67">
        <v>0.19808597949903003</v>
      </c>
      <c r="BC67">
        <v>0.15370703172124583</v>
      </c>
      <c r="BD67">
        <v>0.154045022538815</v>
      </c>
      <c r="BE67">
        <v>0.19938905355172737</v>
      </c>
      <c r="BF67">
        <v>0.26675521676937758</v>
      </c>
      <c r="BG67">
        <v>0.34331506947221213</v>
      </c>
      <c r="BH67">
        <v>0.42616592106603063</v>
      </c>
      <c r="BI67">
        <v>0.51231072170154224</v>
      </c>
      <c r="BJ67">
        <v>0.59999377016439126</v>
      </c>
      <c r="BK67">
        <v>0.68672220132041739</v>
      </c>
      <c r="BL67">
        <v>0.77088148185118111</v>
      </c>
      <c r="BM67">
        <v>0.85083989299949736</v>
      </c>
      <c r="BN67">
        <v>0.92563757858596574</v>
      </c>
      <c r="BO67">
        <v>0.99440292491570481</v>
      </c>
      <c r="BP67">
        <v>1.0560694723499418</v>
      </c>
      <c r="BQ67">
        <v>1.10989796256677</v>
      </c>
      <c r="BR67">
        <v>1.1552521422684094</v>
      </c>
      <c r="BS67">
        <v>1.191374028488327</v>
      </c>
      <c r="BT67">
        <v>1.218541195417326</v>
      </c>
      <c r="BU67">
        <v>1.2364950561060823</v>
      </c>
      <c r="BV67">
        <v>1.2448801195384305</v>
      </c>
      <c r="BW67">
        <v>1.2438647322677032</v>
      </c>
      <c r="BX67">
        <v>1.2326370152722319</v>
      </c>
      <c r="BY67">
        <v>1.210972886316054</v>
      </c>
      <c r="BZ67">
        <v>1.1788338011572939</v>
      </c>
      <c r="CA67">
        <v>1.13571699845798</v>
      </c>
      <c r="CB67">
        <v>1.0822408668570809</v>
      </c>
      <c r="CC67">
        <v>1.0190716271884621</v>
      </c>
      <c r="CD67">
        <v>0.94752268692936581</v>
      </c>
      <c r="CE67">
        <v>0.86858237897714274</v>
      </c>
      <c r="CF67">
        <v>0.78270707586130017</v>
      </c>
      <c r="CG67">
        <v>0.6899359992951728</v>
      </c>
      <c r="CH67">
        <v>0.59257627271127578</v>
      </c>
      <c r="CI67">
        <v>0.49187276758944432</v>
      </c>
      <c r="CJ67">
        <v>0.39002344902857111</v>
      </c>
      <c r="CK67">
        <v>0.29421241608968696</v>
      </c>
      <c r="CL67">
        <v>0.22256103778699626</v>
      </c>
      <c r="CM67">
        <v>0.20912713896674229</v>
      </c>
      <c r="CN67">
        <v>0.26598968938844558</v>
      </c>
      <c r="CO67">
        <v>0.36133935959933516</v>
      </c>
      <c r="CP67">
        <v>0.47090341534589164</v>
      </c>
      <c r="CQ67">
        <v>0.58520048326881202</v>
      </c>
      <c r="CR67">
        <v>0.70025687598539288</v>
      </c>
      <c r="CS67">
        <v>0.81205465226232754</v>
      </c>
      <c r="CT67">
        <v>0.92054830277097743</v>
      </c>
      <c r="CU67">
        <v>1.024442768421661</v>
      </c>
      <c r="CV67">
        <v>1.1221011500619893</v>
      </c>
      <c r="CW67">
        <v>1.2116960439864422</v>
      </c>
      <c r="CX67">
        <v>1.2923424567508179</v>
      </c>
      <c r="CY67">
        <v>1.3632875653547885</v>
      </c>
      <c r="CZ67">
        <v>1.4237088815986101</v>
      </c>
      <c r="DA67">
        <v>1.4729323247749779</v>
      </c>
      <c r="DB67">
        <v>1.5104333675878412</v>
      </c>
      <c r="DC67">
        <v>1.535711707669724</v>
      </c>
      <c r="DD67">
        <v>1.5485541412258101</v>
      </c>
      <c r="DE67">
        <v>1.5464681296866505</v>
      </c>
      <c r="DF67">
        <v>1.5321663241703716</v>
      </c>
      <c r="DG67">
        <v>1.5073106018449816</v>
      </c>
      <c r="DH67">
        <v>1.4726044091825414</v>
      </c>
      <c r="DI67">
        <v>1.4281981770320775</v>
      </c>
      <c r="DJ67">
        <v>1.3752067927424276</v>
      </c>
      <c r="DK67">
        <v>1.3139923746138982</v>
      </c>
      <c r="DL67">
        <v>1.2451164153246104</v>
      </c>
      <c r="DM67">
        <v>1.1681295356643691</v>
      </c>
    </row>
    <row r="68" spans="1:117" x14ac:dyDescent="0.25">
      <c r="A68" t="s">
        <v>94</v>
      </c>
      <c r="B68">
        <v>1.6028303530720296</v>
      </c>
      <c r="C68">
        <v>1.5592674982907593</v>
      </c>
      <c r="D68">
        <v>1.5026562790652429</v>
      </c>
      <c r="E68">
        <v>1.433250088291649</v>
      </c>
      <c r="F68">
        <v>1.3536669517089774</v>
      </c>
      <c r="G68">
        <v>1.265059363384859</v>
      </c>
      <c r="H68">
        <v>1.1680793918032624</v>
      </c>
      <c r="I68">
        <v>1.0628036933528564</v>
      </c>
      <c r="J68">
        <v>0.94982366526974127</v>
      </c>
      <c r="K68">
        <v>0.8305309123037824</v>
      </c>
      <c r="L68">
        <v>0.70731280631169247</v>
      </c>
      <c r="M68">
        <v>0.58561392387693878</v>
      </c>
      <c r="N68">
        <v>0.47114217081168558</v>
      </c>
      <c r="O68">
        <v>0.37465538192918735</v>
      </c>
      <c r="P68">
        <v>0.3172255187123757</v>
      </c>
      <c r="Q68">
        <v>0.3233306757952768</v>
      </c>
      <c r="R68">
        <v>0.39116015167786744</v>
      </c>
      <c r="S68">
        <v>0.49633533561021986</v>
      </c>
      <c r="T68">
        <v>0.6193404144510104</v>
      </c>
      <c r="U68">
        <v>0.75035430721905172</v>
      </c>
      <c r="V68">
        <v>0.88328158757324116</v>
      </c>
      <c r="W68">
        <v>1.0143525560503595</v>
      </c>
      <c r="X68">
        <v>1.1414748800728929</v>
      </c>
      <c r="Y68">
        <v>1.262854437846773</v>
      </c>
      <c r="Z68">
        <v>1.377060094407268</v>
      </c>
      <c r="AA68">
        <v>1.4833547219014416</v>
      </c>
      <c r="AB68">
        <v>1.5810285848201882</v>
      </c>
      <c r="AC68">
        <v>1.6695855229496825</v>
      </c>
      <c r="AD68">
        <v>1.7482395440428731</v>
      </c>
      <c r="AE68">
        <v>1.8158819876045336</v>
      </c>
      <c r="AF68">
        <v>1.8714356083253421</v>
      </c>
      <c r="AG68">
        <v>1.9157159348577424</v>
      </c>
      <c r="AH68">
        <v>1.9491028209836034</v>
      </c>
      <c r="AI68">
        <v>1.9732222546540714</v>
      </c>
      <c r="AJ68">
        <v>1.9863582235348058</v>
      </c>
      <c r="AK68">
        <v>1.9872646438957833</v>
      </c>
      <c r="AL68">
        <v>1.9761003432151594</v>
      </c>
      <c r="AM68">
        <v>1.952625263415348</v>
      </c>
      <c r="AN68">
        <v>1.9167671706615135</v>
      </c>
      <c r="AO68">
        <v>1.8681423142997646</v>
      </c>
      <c r="AP68">
        <v>1.8066911365142311</v>
      </c>
      <c r="AQ68">
        <v>1.7324045895943647</v>
      </c>
      <c r="AR68">
        <v>1.6463650187018504</v>
      </c>
      <c r="AS68">
        <v>1.5491821632053793</v>
      </c>
      <c r="AT68">
        <v>1.4415509335454262</v>
      </c>
      <c r="AU68">
        <v>1.3248542453384688</v>
      </c>
      <c r="AV68">
        <v>1.1996987070696059</v>
      </c>
      <c r="AW68">
        <v>1.068222411313009</v>
      </c>
      <c r="AX68">
        <v>0.93328315589719313</v>
      </c>
      <c r="AY68">
        <v>0.79740505761072655</v>
      </c>
      <c r="AZ68">
        <v>0.66601783316714003</v>
      </c>
      <c r="BA68">
        <v>0.54380313700305016</v>
      </c>
      <c r="BB68">
        <v>0.44227042279676987</v>
      </c>
      <c r="BC68">
        <v>0.38186171923229539</v>
      </c>
      <c r="BD68">
        <v>0.38422764212790139</v>
      </c>
      <c r="BE68">
        <v>0.44875927218415651</v>
      </c>
      <c r="BF68">
        <v>0.55290620928543321</v>
      </c>
      <c r="BG68">
        <v>0.6753119076405617</v>
      </c>
      <c r="BH68">
        <v>0.80273165820828318</v>
      </c>
      <c r="BI68">
        <v>0.93014526491352989</v>
      </c>
      <c r="BJ68">
        <v>1.0539759374270157</v>
      </c>
      <c r="BK68">
        <v>1.1731721054016508</v>
      </c>
      <c r="BL68">
        <v>1.2866017297575747</v>
      </c>
      <c r="BM68">
        <v>1.3936979557454656</v>
      </c>
      <c r="BN68">
        <v>1.49340198566614</v>
      </c>
      <c r="BO68">
        <v>1.5848181261297152</v>
      </c>
      <c r="BP68">
        <v>1.6676217144731571</v>
      </c>
      <c r="BQ68">
        <v>1.7414726962342382</v>
      </c>
      <c r="BR68">
        <v>1.8054503029790612</v>
      </c>
      <c r="BS68">
        <v>1.8594503509389948</v>
      </c>
      <c r="BT68">
        <v>1.9018176860471803</v>
      </c>
      <c r="BU68">
        <v>1.9314586088629648</v>
      </c>
      <c r="BV68">
        <v>1.948363291138687</v>
      </c>
      <c r="BW68">
        <v>1.9521777255451069</v>
      </c>
      <c r="BX68">
        <v>1.9426995365551833</v>
      </c>
      <c r="BY68">
        <v>1.9199630906035228</v>
      </c>
      <c r="BZ68">
        <v>1.8844726275966268</v>
      </c>
      <c r="CA68">
        <v>1.8365973707452885</v>
      </c>
      <c r="CB68">
        <v>1.7768530673154443</v>
      </c>
      <c r="CC68">
        <v>1.705449041304701</v>
      </c>
      <c r="CD68">
        <v>1.6236266487132334</v>
      </c>
      <c r="CE68">
        <v>1.5324461184603619</v>
      </c>
      <c r="CF68">
        <v>1.4329406531332685</v>
      </c>
      <c r="CG68">
        <v>1.3263790409361611</v>
      </c>
      <c r="CH68">
        <v>1.2131584210093442</v>
      </c>
      <c r="CI68">
        <v>1.1033245876539373</v>
      </c>
      <c r="CJ68">
        <v>1.0062591638137208</v>
      </c>
      <c r="CK68">
        <v>0.91736104828128118</v>
      </c>
      <c r="CL68">
        <v>0.8347536864074262</v>
      </c>
      <c r="CM68">
        <v>0.75753883162352598</v>
      </c>
      <c r="CN68">
        <v>0.68412594722864817</v>
      </c>
      <c r="CO68">
        <v>0.61416205426069836</v>
      </c>
      <c r="CP68">
        <v>0.54757451793678047</v>
      </c>
      <c r="CQ68">
        <v>0.48363279769196416</v>
      </c>
      <c r="CR68">
        <v>0.4218283726891438</v>
      </c>
      <c r="CS68">
        <v>0.36261623069310672</v>
      </c>
      <c r="CT68">
        <v>0.30602526457330126</v>
      </c>
      <c r="CU68">
        <v>0.25212446068339256</v>
      </c>
      <c r="CV68">
        <v>0.20052369550587174</v>
      </c>
      <c r="CW68">
        <v>0.15204879642170654</v>
      </c>
      <c r="CX68">
        <v>0.11169922030075149</v>
      </c>
      <c r="CY68">
        <v>9.0235415743345482E-2</v>
      </c>
      <c r="CZ68">
        <v>0.10028165859188284</v>
      </c>
      <c r="DA68">
        <v>0.13550534061518582</v>
      </c>
      <c r="DB68">
        <v>0.18213784615597542</v>
      </c>
      <c r="DC68">
        <v>0.23402635085586451</v>
      </c>
      <c r="DD68">
        <v>0.28866516671392833</v>
      </c>
      <c r="DE68">
        <v>0.34748480604674853</v>
      </c>
      <c r="DF68">
        <v>0.40737870230532558</v>
      </c>
      <c r="DG68">
        <v>0.46644250991103603</v>
      </c>
      <c r="DH68">
        <v>0.52387925158311588</v>
      </c>
      <c r="DI68">
        <v>0.57946832667369252</v>
      </c>
      <c r="DJ68">
        <v>0.63234766858181213</v>
      </c>
      <c r="DK68">
        <v>0.68235648935336901</v>
      </c>
      <c r="DL68">
        <v>0.72920849426244816</v>
      </c>
      <c r="DM68">
        <v>0.77359038900992017</v>
      </c>
    </row>
    <row r="69" spans="1:117" x14ac:dyDescent="0.25">
      <c r="A69" t="s">
        <v>95</v>
      </c>
      <c r="B69">
        <v>1.3750482793943382</v>
      </c>
      <c r="C69">
        <v>1.3128875166965508</v>
      </c>
      <c r="D69">
        <v>1.2383478489649258</v>
      </c>
      <c r="E69">
        <v>1.1517748806716603</v>
      </c>
      <c r="F69">
        <v>1.055926203644407</v>
      </c>
      <c r="G69">
        <v>0.9520268019012722</v>
      </c>
      <c r="H69">
        <v>0.84076074368402098</v>
      </c>
      <c r="I69">
        <v>0.72219105842834896</v>
      </c>
      <c r="J69">
        <v>0.59682701987301023</v>
      </c>
      <c r="K69">
        <v>0.46589204170347975</v>
      </c>
      <c r="L69">
        <v>0.33157909961740306</v>
      </c>
      <c r="M69">
        <v>0.20061910973624658</v>
      </c>
      <c r="N69">
        <v>9.9625255730902487E-2</v>
      </c>
      <c r="O69">
        <v>0.14070940972741752</v>
      </c>
      <c r="P69">
        <v>0.26456778633653333</v>
      </c>
      <c r="Q69">
        <v>0.39972942375709319</v>
      </c>
      <c r="R69">
        <v>0.53613221013238743</v>
      </c>
      <c r="S69">
        <v>0.67096619311538408</v>
      </c>
      <c r="T69">
        <v>0.80278246631446426</v>
      </c>
      <c r="U69">
        <v>0.93030604108413806</v>
      </c>
      <c r="V69">
        <v>1.0523684105742501</v>
      </c>
      <c r="W69">
        <v>1.1676770145457922</v>
      </c>
      <c r="X69">
        <v>1.2755388509470231</v>
      </c>
      <c r="Y69">
        <v>1.3747031442213127</v>
      </c>
      <c r="Z69">
        <v>1.464193434134861</v>
      </c>
      <c r="AA69">
        <v>1.5434785537391476</v>
      </c>
      <c r="AB69">
        <v>1.6120744288620099</v>
      </c>
      <c r="AC69">
        <v>1.6696990964444458</v>
      </c>
      <c r="AD69">
        <v>1.7158364483858146</v>
      </c>
      <c r="AE69">
        <v>1.7496910000426271</v>
      </c>
      <c r="AF69">
        <v>1.7704807249235524</v>
      </c>
      <c r="AG69">
        <v>1.7791476947797868</v>
      </c>
      <c r="AH69">
        <v>1.7762648450915166</v>
      </c>
      <c r="AI69">
        <v>1.7637296046738855</v>
      </c>
      <c r="AJ69">
        <v>1.7400173112751161</v>
      </c>
      <c r="AK69">
        <v>1.7041867537082125</v>
      </c>
      <c r="AL69">
        <v>1.6566219966509792</v>
      </c>
      <c r="AM69">
        <v>1.5973505022150434</v>
      </c>
      <c r="AN69">
        <v>1.5265548894135947</v>
      </c>
      <c r="AO69">
        <v>1.4440875383692791</v>
      </c>
      <c r="AP69">
        <v>1.3501315296910974</v>
      </c>
      <c r="AQ69">
        <v>1.2449369236335206</v>
      </c>
      <c r="AR69">
        <v>1.1297847277248432</v>
      </c>
      <c r="AS69">
        <v>1.005551042674687</v>
      </c>
      <c r="AT69">
        <v>0.87319224523385242</v>
      </c>
      <c r="AU69">
        <v>0.73455805935480756</v>
      </c>
      <c r="AV69">
        <v>0.59144981973704835</v>
      </c>
      <c r="AW69">
        <v>0.44799144403058844</v>
      </c>
      <c r="AX69">
        <v>0.31352199626996913</v>
      </c>
      <c r="AY69">
        <v>0.21412600550914901</v>
      </c>
      <c r="AZ69">
        <v>0.21259062794196454</v>
      </c>
      <c r="BA69">
        <v>0.30922795831772265</v>
      </c>
      <c r="BB69">
        <v>0.44277078110500984</v>
      </c>
      <c r="BC69">
        <v>0.58671369549379693</v>
      </c>
      <c r="BD69">
        <v>0.73257901087055033</v>
      </c>
      <c r="BE69">
        <v>0.87686011588420021</v>
      </c>
      <c r="BF69">
        <v>1.017303468028524</v>
      </c>
      <c r="BG69">
        <v>1.1515442066931518</v>
      </c>
      <c r="BH69">
        <v>1.2785157416742539</v>
      </c>
      <c r="BI69">
        <v>1.3960675595673888</v>
      </c>
      <c r="BJ69">
        <v>1.5032243772113381</v>
      </c>
      <c r="BK69">
        <v>1.6002357680015391</v>
      </c>
      <c r="BL69">
        <v>1.6867627156441907</v>
      </c>
      <c r="BM69">
        <v>1.7627530912664788</v>
      </c>
      <c r="BN69">
        <v>1.8275539958412244</v>
      </c>
      <c r="BO69">
        <v>1.8806132688336916</v>
      </c>
      <c r="BP69">
        <v>1.9219081205281812</v>
      </c>
      <c r="BQ69">
        <v>1.9514411570188208</v>
      </c>
      <c r="BR69">
        <v>1.9684573106487855</v>
      </c>
      <c r="BS69">
        <v>1.9731216448773257</v>
      </c>
      <c r="BT69">
        <v>1.9640817679395899</v>
      </c>
      <c r="BU69">
        <v>1.9404275589772952</v>
      </c>
      <c r="BV69">
        <v>1.9024786094194268</v>
      </c>
      <c r="BW69">
        <v>1.850300565392144</v>
      </c>
      <c r="BX69">
        <v>1.7836830181905019</v>
      </c>
      <c r="BY69">
        <v>1.7028748896973163</v>
      </c>
      <c r="BZ69">
        <v>1.6086955014332802</v>
      </c>
      <c r="CA69">
        <v>1.5015066194300484</v>
      </c>
      <c r="CB69">
        <v>1.3822560885586563</v>
      </c>
      <c r="CC69">
        <v>1.2514587750936228</v>
      </c>
      <c r="CD69">
        <v>1.1111953925069782</v>
      </c>
      <c r="CE69">
        <v>0.9631969702401123</v>
      </c>
      <c r="CF69">
        <v>0.81749162410064202</v>
      </c>
      <c r="CG69">
        <v>0.70064924988558119</v>
      </c>
      <c r="CH69">
        <v>0.62492441120910569</v>
      </c>
      <c r="CI69">
        <v>0.59687882223497624</v>
      </c>
      <c r="CJ69">
        <v>0.61076199631707484</v>
      </c>
      <c r="CK69">
        <v>0.65240198440225872</v>
      </c>
      <c r="CL69">
        <v>0.70603874295167413</v>
      </c>
      <c r="CM69">
        <v>0.75549626120200231</v>
      </c>
      <c r="CN69">
        <v>0.79910874806829857</v>
      </c>
      <c r="CO69">
        <v>0.83687638080582405</v>
      </c>
      <c r="CP69">
        <v>0.86947068018910456</v>
      </c>
      <c r="CQ69">
        <v>0.89775478445749435</v>
      </c>
      <c r="CR69">
        <v>0.92155805167436466</v>
      </c>
      <c r="CS69">
        <v>0.94212075503203396</v>
      </c>
      <c r="CT69">
        <v>0.95785465398019276</v>
      </c>
      <c r="CU69">
        <v>0.96849093439894485</v>
      </c>
      <c r="CV69">
        <v>0.97462380363343692</v>
      </c>
      <c r="CW69">
        <v>0.97658725041067684</v>
      </c>
      <c r="CX69">
        <v>0.97510008694590089</v>
      </c>
      <c r="CY69">
        <v>0.96996321158771859</v>
      </c>
      <c r="CZ69">
        <v>0.96082562285852358</v>
      </c>
      <c r="DA69">
        <v>0.94802004254154093</v>
      </c>
      <c r="DB69">
        <v>0.93137899452209616</v>
      </c>
      <c r="DC69">
        <v>0.91178154220831742</v>
      </c>
      <c r="DD69">
        <v>0.88914856641099738</v>
      </c>
      <c r="DE69">
        <v>0.86374980402205415</v>
      </c>
      <c r="DF69">
        <v>0.83559658351259658</v>
      </c>
      <c r="DG69">
        <v>0.80366132526967804</v>
      </c>
      <c r="DH69">
        <v>0.76747386668635631</v>
      </c>
      <c r="DI69">
        <v>0.72652871924749984</v>
      </c>
      <c r="DJ69">
        <v>0.68161455722995701</v>
      </c>
      <c r="DK69">
        <v>0.63274516264981517</v>
      </c>
      <c r="DL69">
        <v>0.57997337072421973</v>
      </c>
      <c r="DM69">
        <v>0.52293127854814048</v>
      </c>
    </row>
    <row r="70" spans="1:117" x14ac:dyDescent="0.25">
      <c r="A70" t="s">
        <v>96</v>
      </c>
      <c r="B70">
        <v>0.36864427708842162</v>
      </c>
      <c r="C70">
        <v>0.36484407655798062</v>
      </c>
      <c r="D70">
        <v>0.36110742855417644</v>
      </c>
      <c r="E70">
        <v>0.3575437761205596</v>
      </c>
      <c r="F70">
        <v>0.35426339903879084</v>
      </c>
      <c r="G70">
        <v>0.35160236580643295</v>
      </c>
      <c r="H70">
        <v>0.34953768572042282</v>
      </c>
      <c r="I70">
        <v>0.34801113978892595</v>
      </c>
      <c r="J70">
        <v>0.34596266386908114</v>
      </c>
      <c r="K70">
        <v>0.34408560629972035</v>
      </c>
      <c r="L70">
        <v>0.34307159402101328</v>
      </c>
      <c r="M70">
        <v>0.34287959063896112</v>
      </c>
      <c r="N70">
        <v>0.34386989940807799</v>
      </c>
      <c r="O70">
        <v>0.34527764323914534</v>
      </c>
      <c r="P70">
        <v>0.3465367992275053</v>
      </c>
      <c r="Q70">
        <v>0.3472132840169514</v>
      </c>
      <c r="R70">
        <v>0.3471885551784219</v>
      </c>
      <c r="S70">
        <v>0.34676953100808194</v>
      </c>
      <c r="T70">
        <v>0.34693140142926693</v>
      </c>
      <c r="U70">
        <v>0.3471626679504109</v>
      </c>
      <c r="V70">
        <v>0.34703251929966289</v>
      </c>
      <c r="W70">
        <v>0.34427928486870119</v>
      </c>
      <c r="X70">
        <v>0.34085897780315727</v>
      </c>
      <c r="Y70">
        <v>0.3377558428087562</v>
      </c>
      <c r="Z70">
        <v>0.33558637248182976</v>
      </c>
      <c r="AA70">
        <v>0.33485228273386425</v>
      </c>
      <c r="AB70">
        <v>0.33644956906585127</v>
      </c>
      <c r="AC70">
        <v>0.3408273781040097</v>
      </c>
      <c r="AD70">
        <v>0.34732473287812854</v>
      </c>
      <c r="AE70">
        <v>0.353419671531923</v>
      </c>
      <c r="AF70">
        <v>0.3576515496002754</v>
      </c>
      <c r="AG70">
        <v>0.36561573958069449</v>
      </c>
      <c r="AH70">
        <v>0.37736169217105475</v>
      </c>
      <c r="AI70">
        <v>0.39221520607925953</v>
      </c>
      <c r="AJ70">
        <v>0.40779630503121334</v>
      </c>
      <c r="AK70">
        <v>0.42344531148801373</v>
      </c>
      <c r="AL70">
        <v>0.43914043451626844</v>
      </c>
      <c r="AM70">
        <v>0.45327234176584263</v>
      </c>
      <c r="AN70">
        <v>0.46479908362340172</v>
      </c>
      <c r="AO70">
        <v>0.47326390833765963</v>
      </c>
      <c r="AP70">
        <v>0.47892624236419751</v>
      </c>
      <c r="AQ70">
        <v>0.48094773778803129</v>
      </c>
      <c r="AR70">
        <v>0.47960263847331236</v>
      </c>
      <c r="AS70">
        <v>0.47424605297248634</v>
      </c>
      <c r="AT70">
        <v>0.4647559827053887</v>
      </c>
      <c r="AU70">
        <v>0.45284944516127174</v>
      </c>
      <c r="AV70">
        <v>0.43770723708068038</v>
      </c>
      <c r="AW70">
        <v>0.4201676411200444</v>
      </c>
      <c r="AX70">
        <v>0.40184682106966774</v>
      </c>
      <c r="AY70">
        <v>0.38336352526281153</v>
      </c>
      <c r="AZ70">
        <v>0.36443580281371868</v>
      </c>
      <c r="BA70">
        <v>0.34627818806327498</v>
      </c>
      <c r="BB70">
        <v>0.32919323268703526</v>
      </c>
      <c r="BC70">
        <v>0.31549310760936328</v>
      </c>
      <c r="BD70">
        <v>0.30701638568345019</v>
      </c>
      <c r="BE70">
        <v>0.30548648127514794</v>
      </c>
      <c r="BF70">
        <v>0.30985015369899682</v>
      </c>
      <c r="BG70">
        <v>0.31911046271152815</v>
      </c>
      <c r="BH70">
        <v>0.3305874690018214</v>
      </c>
      <c r="BI70">
        <v>0.34140438590412936</v>
      </c>
      <c r="BJ70">
        <v>0.35278370577778667</v>
      </c>
      <c r="BK70">
        <v>0.3635254788432184</v>
      </c>
      <c r="BL70">
        <v>0.37445487988087423</v>
      </c>
      <c r="BM70">
        <v>0.3860654714515418</v>
      </c>
      <c r="BN70">
        <v>0.39789990059042379</v>
      </c>
      <c r="BO70">
        <v>0.40880145127025902</v>
      </c>
      <c r="BP70">
        <v>0.41704469425381896</v>
      </c>
      <c r="BQ70">
        <v>0.42224017939547348</v>
      </c>
      <c r="BR70">
        <v>0.42650368024428864</v>
      </c>
      <c r="BS70">
        <v>0.43094247704693062</v>
      </c>
      <c r="BT70">
        <v>0.4345528060823749</v>
      </c>
      <c r="BU70">
        <v>0.43631721729055428</v>
      </c>
      <c r="BV70">
        <v>0.43602966857039244</v>
      </c>
      <c r="BW70">
        <v>0.43388304480109025</v>
      </c>
      <c r="BX70">
        <v>0.42920641656610592</v>
      </c>
      <c r="BY70">
        <v>0.42204791212289916</v>
      </c>
      <c r="BZ70">
        <v>0.41412950073109622</v>
      </c>
      <c r="CA70">
        <v>0.40617566570033331</v>
      </c>
      <c r="CB70">
        <v>0.39962433040124251</v>
      </c>
      <c r="CC70">
        <v>0.39593505080761759</v>
      </c>
      <c r="CD70">
        <v>0.3919686438192887</v>
      </c>
      <c r="CE70">
        <v>0.38903701577470368</v>
      </c>
      <c r="CF70">
        <v>0.38521925858797479</v>
      </c>
      <c r="CG70">
        <v>0.37999336083764118</v>
      </c>
      <c r="CH70">
        <v>0.37241807184675868</v>
      </c>
      <c r="CI70">
        <v>0.36402781907160942</v>
      </c>
      <c r="CJ70">
        <v>0.35480908994881522</v>
      </c>
      <c r="CK70">
        <v>0.34513247004779002</v>
      </c>
      <c r="CL70">
        <v>0.33587494043998334</v>
      </c>
      <c r="CM70">
        <v>0.32763537066594428</v>
      </c>
      <c r="CN70">
        <v>0.31932863857855254</v>
      </c>
      <c r="CO70">
        <v>0.31320835010414705</v>
      </c>
      <c r="CP70">
        <v>0.30908956565393247</v>
      </c>
      <c r="CQ70">
        <v>0.30662499501503587</v>
      </c>
      <c r="CR70">
        <v>0.30507879138157273</v>
      </c>
      <c r="CS70">
        <v>0.30707698633695907</v>
      </c>
      <c r="CT70">
        <v>0.31233593455436648</v>
      </c>
      <c r="CU70">
        <v>0.31922988970403726</v>
      </c>
      <c r="CV70">
        <v>0.32720626554085336</v>
      </c>
      <c r="CW70">
        <v>0.33557456679071263</v>
      </c>
      <c r="CX70">
        <v>0.34263216668729812</v>
      </c>
      <c r="CY70">
        <v>0.34856562419457227</v>
      </c>
      <c r="CZ70">
        <v>0.35401420766677266</v>
      </c>
      <c r="DA70">
        <v>0.35997253920316313</v>
      </c>
      <c r="DB70">
        <v>0.36686561296997638</v>
      </c>
      <c r="DC70">
        <v>0.3731765220075523</v>
      </c>
      <c r="DD70">
        <v>0.37868340881848228</v>
      </c>
      <c r="DE70">
        <v>0.38624283505829426</v>
      </c>
      <c r="DF70">
        <v>0.3944458893289241</v>
      </c>
      <c r="DG70">
        <v>0.40285690274296221</v>
      </c>
      <c r="DH70">
        <v>0.41146298688799959</v>
      </c>
      <c r="DI70">
        <v>0.42105336659051656</v>
      </c>
      <c r="DJ70">
        <v>0.43030424640354903</v>
      </c>
      <c r="DK70">
        <v>0.438448295335918</v>
      </c>
      <c r="DL70">
        <v>0.4466231730679921</v>
      </c>
      <c r="DM70">
        <v>0.4537166253037942</v>
      </c>
    </row>
    <row r="71" spans="1:117" x14ac:dyDescent="0.25">
      <c r="A71" t="s">
        <v>97</v>
      </c>
      <c r="B71">
        <v>0.34289849988647519</v>
      </c>
      <c r="C71">
        <v>0.34063696655029296</v>
      </c>
      <c r="D71">
        <v>0.3376238096615139</v>
      </c>
      <c r="E71">
        <v>0.33545841900891926</v>
      </c>
      <c r="F71">
        <v>0.33382344652951573</v>
      </c>
      <c r="G71">
        <v>0.33256112563364137</v>
      </c>
      <c r="H71">
        <v>0.33202294714429376</v>
      </c>
      <c r="I71">
        <v>0.3307996553425897</v>
      </c>
      <c r="J71">
        <v>0.32934162366479297</v>
      </c>
      <c r="K71">
        <v>0.32711899177820358</v>
      </c>
      <c r="L71">
        <v>0.32510611058519184</v>
      </c>
      <c r="M71">
        <v>0.32389156495887733</v>
      </c>
      <c r="N71">
        <v>0.32403554940818197</v>
      </c>
      <c r="O71">
        <v>0.32520767996505939</v>
      </c>
      <c r="P71">
        <v>0.32643662526650402</v>
      </c>
      <c r="Q71">
        <v>0.32769005549986702</v>
      </c>
      <c r="R71">
        <v>0.3286001134533249</v>
      </c>
      <c r="S71">
        <v>0.32994076114360621</v>
      </c>
      <c r="T71">
        <v>0.3315511350232721</v>
      </c>
      <c r="U71">
        <v>0.33448215997794334</v>
      </c>
      <c r="V71">
        <v>0.33665823037424142</v>
      </c>
      <c r="W71">
        <v>0.33569025114500184</v>
      </c>
      <c r="X71">
        <v>0.33294036270745625</v>
      </c>
      <c r="Y71">
        <v>0.33013800231985552</v>
      </c>
      <c r="Z71">
        <v>0.32786746579003517</v>
      </c>
      <c r="AA71">
        <v>0.32659730220112859</v>
      </c>
      <c r="AB71">
        <v>0.32703753852050815</v>
      </c>
      <c r="AC71">
        <v>0.32901894642642054</v>
      </c>
      <c r="AD71">
        <v>0.33354713353606702</v>
      </c>
      <c r="AE71">
        <v>0.33712177918629449</v>
      </c>
      <c r="AF71">
        <v>0.34164918179231796</v>
      </c>
      <c r="AG71">
        <v>0.34950451187815934</v>
      </c>
      <c r="AH71">
        <v>0.36007233582349774</v>
      </c>
      <c r="AI71">
        <v>0.37175413196217455</v>
      </c>
      <c r="AJ71">
        <v>0.38398937533301153</v>
      </c>
      <c r="AK71">
        <v>0.3969894052339385</v>
      </c>
      <c r="AL71">
        <v>0.41029412915670233</v>
      </c>
      <c r="AM71">
        <v>0.4226786221729622</v>
      </c>
      <c r="AN71">
        <v>0.43384604232363966</v>
      </c>
      <c r="AO71">
        <v>0.44349570437019614</v>
      </c>
      <c r="AP71">
        <v>0.45030122987387144</v>
      </c>
      <c r="AQ71">
        <v>0.45425321054443468</v>
      </c>
      <c r="AR71">
        <v>0.45579750464148078</v>
      </c>
      <c r="AS71">
        <v>0.45232897298542796</v>
      </c>
      <c r="AT71">
        <v>0.44547699587268696</v>
      </c>
      <c r="AU71">
        <v>0.43617604468358062</v>
      </c>
      <c r="AV71">
        <v>0.4233973286867016</v>
      </c>
      <c r="AW71">
        <v>0.40766376699289691</v>
      </c>
      <c r="AX71">
        <v>0.38977686396511102</v>
      </c>
      <c r="AY71">
        <v>0.37084970121452299</v>
      </c>
      <c r="AZ71">
        <v>0.35149196822843137</v>
      </c>
      <c r="BA71">
        <v>0.33331340308162977</v>
      </c>
      <c r="BB71">
        <v>0.31667258844138479</v>
      </c>
      <c r="BC71">
        <v>0.30336090927065751</v>
      </c>
      <c r="BD71">
        <v>0.29567291911430227</v>
      </c>
      <c r="BE71">
        <v>0.29436463273632241</v>
      </c>
      <c r="BF71">
        <v>0.30031120734040812</v>
      </c>
      <c r="BG71">
        <v>0.31073220477582181</v>
      </c>
      <c r="BH71">
        <v>0.32357997266323235</v>
      </c>
      <c r="BI71">
        <v>0.33623166544320465</v>
      </c>
      <c r="BJ71">
        <v>0.34801128816457993</v>
      </c>
      <c r="BK71">
        <v>0.35936030197625624</v>
      </c>
      <c r="BL71">
        <v>0.3706206766656488</v>
      </c>
      <c r="BM71">
        <v>0.38204269620134873</v>
      </c>
      <c r="BN71">
        <v>0.39280489403273305</v>
      </c>
      <c r="BO71">
        <v>0.40266522313834557</v>
      </c>
      <c r="BP71">
        <v>0.41053225219745421</v>
      </c>
      <c r="BQ71">
        <v>0.41634971361976331</v>
      </c>
      <c r="BR71">
        <v>0.42125461734302788</v>
      </c>
      <c r="BS71">
        <v>0.42585655083914603</v>
      </c>
      <c r="BT71">
        <v>0.43008497201711821</v>
      </c>
      <c r="BU71">
        <v>0.43230845563620823</v>
      </c>
      <c r="BV71">
        <v>0.43319985163659241</v>
      </c>
      <c r="BW71">
        <v>0.43220702498471214</v>
      </c>
      <c r="BX71">
        <v>0.4282702289335204</v>
      </c>
      <c r="BY71">
        <v>0.42186194541711258</v>
      </c>
      <c r="BZ71">
        <v>0.41306109663936685</v>
      </c>
      <c r="CA71">
        <v>0.40313966860652589</v>
      </c>
      <c r="CB71">
        <v>0.39456320964449293</v>
      </c>
      <c r="CC71">
        <v>0.38733094008074143</v>
      </c>
      <c r="CD71">
        <v>0.38052442560555766</v>
      </c>
      <c r="CE71">
        <v>0.37406831770411936</v>
      </c>
      <c r="CF71">
        <v>0.36762234483648593</v>
      </c>
      <c r="CG71">
        <v>0.36037954036999331</v>
      </c>
      <c r="CH71">
        <v>0.35167619432203989</v>
      </c>
      <c r="CI71">
        <v>0.34213136164788815</v>
      </c>
      <c r="CJ71">
        <v>0.33263873543402167</v>
      </c>
      <c r="CK71">
        <v>0.32336897261458031</v>
      </c>
      <c r="CL71">
        <v>0.31514607157848801</v>
      </c>
      <c r="CM71">
        <v>0.30758616906197328</v>
      </c>
      <c r="CN71">
        <v>0.30053205124310406</v>
      </c>
      <c r="CO71">
        <v>0.29499967293831592</v>
      </c>
      <c r="CP71">
        <v>0.29268352875882775</v>
      </c>
      <c r="CQ71">
        <v>0.29209747360049221</v>
      </c>
      <c r="CR71">
        <v>0.29287925404186388</v>
      </c>
      <c r="CS71">
        <v>0.29707425315406949</v>
      </c>
      <c r="CT71">
        <v>0.30443569869863746</v>
      </c>
      <c r="CU71">
        <v>0.31366964537322428</v>
      </c>
      <c r="CV71">
        <v>0.32412529197036227</v>
      </c>
      <c r="CW71">
        <v>0.33466297281975921</v>
      </c>
      <c r="CX71">
        <v>0.34340640535069178</v>
      </c>
      <c r="CY71">
        <v>0.35153457090699797</v>
      </c>
      <c r="CZ71">
        <v>0.35809717513288847</v>
      </c>
      <c r="DA71">
        <v>0.36570525430329137</v>
      </c>
      <c r="DB71">
        <v>0.37404593370183886</v>
      </c>
      <c r="DC71">
        <v>0.38176498420776056</v>
      </c>
      <c r="DD71">
        <v>0.38832111362771715</v>
      </c>
      <c r="DE71">
        <v>0.39635055091083626</v>
      </c>
      <c r="DF71">
        <v>0.40361921035546972</v>
      </c>
      <c r="DG71">
        <v>0.41063144800566126</v>
      </c>
      <c r="DH71">
        <v>0.41799640137945987</v>
      </c>
      <c r="DI71">
        <v>0.42571291071294237</v>
      </c>
      <c r="DJ71">
        <v>0.43317391231613439</v>
      </c>
      <c r="DK71">
        <v>0.44004522708536281</v>
      </c>
      <c r="DL71">
        <v>0.44681785464695428</v>
      </c>
      <c r="DM71">
        <v>0.45227463963502251</v>
      </c>
    </row>
    <row r="72" spans="1:117" x14ac:dyDescent="0.25">
      <c r="A72" t="s">
        <v>98</v>
      </c>
      <c r="B72">
        <v>1.8710826733500445</v>
      </c>
      <c r="C72">
        <v>1.8633358963064559</v>
      </c>
      <c r="D72">
        <v>1.8422305329843636</v>
      </c>
      <c r="E72">
        <v>1.8077149496522122</v>
      </c>
      <c r="F72">
        <v>1.761290892183941</v>
      </c>
      <c r="G72">
        <v>1.7035751636121008</v>
      </c>
      <c r="H72">
        <v>1.6347011776482325</v>
      </c>
      <c r="I72">
        <v>1.5541571458433474</v>
      </c>
      <c r="J72">
        <v>1.4617889015387053</v>
      </c>
      <c r="K72">
        <v>1.3580256922647143</v>
      </c>
      <c r="L72">
        <v>1.2439416388496081</v>
      </c>
      <c r="M72">
        <v>1.1225075656775689</v>
      </c>
      <c r="N72">
        <v>0.99416655911256746</v>
      </c>
      <c r="O72">
        <v>0.85912617940605585</v>
      </c>
      <c r="P72">
        <v>0.7178281638960633</v>
      </c>
      <c r="Q72">
        <v>0.57087826302294098</v>
      </c>
      <c r="R72">
        <v>0.41916566992670623</v>
      </c>
      <c r="S72">
        <v>0.26447988836509084</v>
      </c>
      <c r="T72">
        <v>0.11073044000916568</v>
      </c>
      <c r="U72">
        <v>7.1276955267116873E-2</v>
      </c>
      <c r="V72">
        <v>0.22166450415860006</v>
      </c>
      <c r="W72">
        <v>0.37997548471930148</v>
      </c>
      <c r="X72">
        <v>0.53876504304879569</v>
      </c>
      <c r="Y72">
        <v>0.69590317289154913</v>
      </c>
      <c r="Z72">
        <v>0.8500294058654404</v>
      </c>
      <c r="AA72">
        <v>0.99997916168682033</v>
      </c>
      <c r="AB72">
        <v>1.1446945540352367</v>
      </c>
      <c r="AC72">
        <v>1.2832908141186152</v>
      </c>
      <c r="AD72">
        <v>1.414780189195211</v>
      </c>
      <c r="AE72">
        <v>1.5380106940698661</v>
      </c>
      <c r="AF72">
        <v>1.6517988636500995</v>
      </c>
      <c r="AG72">
        <v>1.7561475764065766</v>
      </c>
      <c r="AH72">
        <v>1.8508407641713449</v>
      </c>
      <c r="AI72">
        <v>1.9370418172987429</v>
      </c>
      <c r="AJ72">
        <v>2.0125942848920784</v>
      </c>
      <c r="AK72">
        <v>2.0761066736451532</v>
      </c>
      <c r="AL72">
        <v>2.1272241900642683</v>
      </c>
      <c r="AM72">
        <v>2.165359152506658</v>
      </c>
      <c r="AN72">
        <v>2.1900420424401505</v>
      </c>
      <c r="AO72">
        <v>2.2004538975048935</v>
      </c>
      <c r="AP72">
        <v>2.1960978481050097</v>
      </c>
      <c r="AQ72">
        <v>2.1765594427280868</v>
      </c>
      <c r="AR72">
        <v>2.1422529004279007</v>
      </c>
      <c r="AS72">
        <v>2.0932786199477267</v>
      </c>
      <c r="AT72">
        <v>2.0296551319670324</v>
      </c>
      <c r="AU72">
        <v>1.9522236506042914</v>
      </c>
      <c r="AV72">
        <v>1.8614682042521504</v>
      </c>
      <c r="AW72">
        <v>1.7582423160529552</v>
      </c>
      <c r="AX72">
        <v>1.6441767026161636</v>
      </c>
      <c r="AY72">
        <v>1.5199779110106579</v>
      </c>
      <c r="AZ72">
        <v>1.3881031901389165</v>
      </c>
      <c r="BA72">
        <v>1.2478254925583212</v>
      </c>
      <c r="BB72">
        <v>1.100214824037639</v>
      </c>
      <c r="BC72">
        <v>0.94689113859485052</v>
      </c>
      <c r="BD72">
        <v>0.78964005250546887</v>
      </c>
      <c r="BE72">
        <v>0.63107112508300145</v>
      </c>
      <c r="BF72">
        <v>0.47546923652489592</v>
      </c>
      <c r="BG72">
        <v>0.33249677941126815</v>
      </c>
      <c r="BH72">
        <v>0.25055581337737665</v>
      </c>
      <c r="BI72">
        <v>0.29725528423464315</v>
      </c>
      <c r="BJ72">
        <v>0.41959033857134026</v>
      </c>
      <c r="BK72">
        <v>0.55695797440238126</v>
      </c>
      <c r="BL72">
        <v>0.68707956625619038</v>
      </c>
      <c r="BM72">
        <v>0.80172707628275153</v>
      </c>
      <c r="BN72">
        <v>0.89670445356292483</v>
      </c>
      <c r="BO72">
        <v>0.97017786677777484</v>
      </c>
      <c r="BP72">
        <v>1.0223059290426615</v>
      </c>
      <c r="BQ72">
        <v>1.0543890567421486</v>
      </c>
      <c r="BR72">
        <v>1.0692757940453903</v>
      </c>
      <c r="BS72">
        <v>1.076766462983588</v>
      </c>
      <c r="BT72">
        <v>1.1026042295049747</v>
      </c>
      <c r="BU72">
        <v>1.1496769969899108</v>
      </c>
      <c r="BV72">
        <v>1.2163898493821164</v>
      </c>
      <c r="BW72">
        <v>1.2999332702439206</v>
      </c>
      <c r="BX72">
        <v>1.3982638003366834</v>
      </c>
      <c r="BY72">
        <v>1.5083759009563442</v>
      </c>
      <c r="BZ72">
        <v>1.6267983626246925</v>
      </c>
      <c r="CA72">
        <v>1.7510735743979058</v>
      </c>
      <c r="CB72">
        <v>1.877987045641248</v>
      </c>
      <c r="CC72">
        <v>1.8293473748627378</v>
      </c>
      <c r="CD72">
        <v>1.7489898516494424</v>
      </c>
      <c r="CE72">
        <v>1.6754622356979498</v>
      </c>
      <c r="CF72">
        <v>1.6056883582600057</v>
      </c>
      <c r="CG72">
        <v>1.5369354641819393</v>
      </c>
      <c r="CH72">
        <v>1.4679354823403796</v>
      </c>
      <c r="CI72">
        <v>1.3969232821820092</v>
      </c>
      <c r="CJ72">
        <v>1.3227383515194022</v>
      </c>
      <c r="CK72">
        <v>1.2449939847780753</v>
      </c>
      <c r="CL72">
        <v>1.1639876662128466</v>
      </c>
      <c r="CM72">
        <v>1.0802542966379656</v>
      </c>
      <c r="CN72">
        <v>0.99611548091860702</v>
      </c>
      <c r="CO72">
        <v>0.91422099409589608</v>
      </c>
      <c r="CP72">
        <v>0.83783782184876054</v>
      </c>
      <c r="CQ72">
        <v>0.77085126523304826</v>
      </c>
      <c r="CR72">
        <v>0.71950793811131253</v>
      </c>
      <c r="CS72">
        <v>0.69243482115693777</v>
      </c>
      <c r="CT72">
        <v>0.69394662888811842</v>
      </c>
      <c r="CU72">
        <v>0.72566698802562191</v>
      </c>
      <c r="CV72">
        <v>0.78565799242527523</v>
      </c>
      <c r="CW72">
        <v>0.86911097718202657</v>
      </c>
      <c r="CX72">
        <v>0.97039751661369456</v>
      </c>
      <c r="CY72">
        <v>1.0837956952600121</v>
      </c>
      <c r="CZ72">
        <v>1.2044185232610949</v>
      </c>
      <c r="DA72">
        <v>1.3289816848278</v>
      </c>
      <c r="DB72">
        <v>1.454441405553377</v>
      </c>
      <c r="DC72">
        <v>1.5793145279287433</v>
      </c>
      <c r="DD72">
        <v>1.7015343440272979</v>
      </c>
      <c r="DE72">
        <v>1.7779403785817156</v>
      </c>
      <c r="DF72">
        <v>1.7766984985639063</v>
      </c>
      <c r="DG72">
        <v>1.7686345109639066</v>
      </c>
      <c r="DH72">
        <v>1.7530623502630409</v>
      </c>
      <c r="DI72">
        <v>1.7291690993189148</v>
      </c>
      <c r="DJ72">
        <v>1.6976370401933516</v>
      </c>
      <c r="DK72">
        <v>1.6582250958157756</v>
      </c>
      <c r="DL72">
        <v>1.6108037382049105</v>
      </c>
      <c r="DM72">
        <v>1.5545198644113483</v>
      </c>
    </row>
    <row r="73" spans="1:117" x14ac:dyDescent="0.25">
      <c r="A73" t="s">
        <v>99</v>
      </c>
      <c r="B73">
        <v>0.34058716644654374</v>
      </c>
      <c r="C73">
        <v>0.33901216514727506</v>
      </c>
      <c r="D73">
        <v>0.33724566489029317</v>
      </c>
      <c r="E73">
        <v>0.33545321095880137</v>
      </c>
      <c r="F73">
        <v>0.33362944056834598</v>
      </c>
      <c r="G73">
        <v>0.32963262206792843</v>
      </c>
      <c r="H73">
        <v>0.32504089562319743</v>
      </c>
      <c r="I73">
        <v>0.3206389136144086</v>
      </c>
      <c r="J73">
        <v>0.31614630155231405</v>
      </c>
      <c r="K73">
        <v>0.31241118385050093</v>
      </c>
      <c r="L73">
        <v>0.30966413831777001</v>
      </c>
      <c r="M73">
        <v>0.30818470454551739</v>
      </c>
      <c r="N73">
        <v>0.30899690838799931</v>
      </c>
      <c r="O73">
        <v>0.31186426073866252</v>
      </c>
      <c r="P73">
        <v>0.31606860848749518</v>
      </c>
      <c r="Q73">
        <v>0.32101082463277875</v>
      </c>
      <c r="R73">
        <v>0.32688876683865609</v>
      </c>
      <c r="S73">
        <v>0.33344393858488103</v>
      </c>
      <c r="T73">
        <v>0.34100863867226977</v>
      </c>
      <c r="U73">
        <v>0.34941849579062478</v>
      </c>
      <c r="V73">
        <v>0.35560572515542216</v>
      </c>
      <c r="W73">
        <v>0.35731008037973522</v>
      </c>
      <c r="X73">
        <v>0.3561347992438601</v>
      </c>
      <c r="Y73">
        <v>0.35403948818996378</v>
      </c>
      <c r="Z73">
        <v>0.35143446104331277</v>
      </c>
      <c r="AA73">
        <v>0.34886285916541127</v>
      </c>
      <c r="AB73">
        <v>0.34779895940609334</v>
      </c>
      <c r="AC73">
        <v>0.34941299847165391</v>
      </c>
      <c r="AD73">
        <v>0.35313437154413835</v>
      </c>
      <c r="AE73">
        <v>0.35871789925122949</v>
      </c>
      <c r="AF73">
        <v>0.36531768064953507</v>
      </c>
      <c r="AG73">
        <v>0.37645033595469007</v>
      </c>
      <c r="AH73">
        <v>0.38839029905552641</v>
      </c>
      <c r="AI73">
        <v>0.39920641647113242</v>
      </c>
      <c r="AJ73">
        <v>0.4105690530967725</v>
      </c>
      <c r="AK73">
        <v>0.42157863968094689</v>
      </c>
      <c r="AL73">
        <v>0.43179094840044197</v>
      </c>
      <c r="AM73">
        <v>0.44189402571417047</v>
      </c>
      <c r="AN73">
        <v>0.45099212939739514</v>
      </c>
      <c r="AO73">
        <v>0.45762368447828605</v>
      </c>
      <c r="AP73">
        <v>0.46211845699241344</v>
      </c>
      <c r="AQ73">
        <v>0.46471259527818254</v>
      </c>
      <c r="AR73">
        <v>0.46519288634666905</v>
      </c>
      <c r="AS73">
        <v>0.46155599005418402</v>
      </c>
      <c r="AT73">
        <v>0.45293004772642387</v>
      </c>
      <c r="AU73">
        <v>0.44216087109958374</v>
      </c>
      <c r="AV73">
        <v>0.42831497807324609</v>
      </c>
      <c r="AW73">
        <v>0.41133490041227311</v>
      </c>
      <c r="AX73">
        <v>0.38957537447380608</v>
      </c>
      <c r="AY73">
        <v>0.36280794427433694</v>
      </c>
      <c r="AZ73">
        <v>0.33613745820645996</v>
      </c>
      <c r="BA73">
        <v>0.3110882535106711</v>
      </c>
      <c r="BB73">
        <v>0.28943490833253344</v>
      </c>
      <c r="BC73">
        <v>0.27330600302483155</v>
      </c>
      <c r="BD73">
        <v>0.2654944052044359</v>
      </c>
      <c r="BE73">
        <v>0.26686090857239297</v>
      </c>
      <c r="BF73">
        <v>0.27722184152331425</v>
      </c>
      <c r="BG73">
        <v>0.29353448375710139</v>
      </c>
      <c r="BH73">
        <v>0.31090474611918728</v>
      </c>
      <c r="BI73">
        <v>0.32793716214959751</v>
      </c>
      <c r="BJ73">
        <v>0.34551406403953083</v>
      </c>
      <c r="BK73">
        <v>0.36057047526524011</v>
      </c>
      <c r="BL73">
        <v>0.37454456797636931</v>
      </c>
      <c r="BM73">
        <v>0.38812108621464286</v>
      </c>
      <c r="BN73">
        <v>0.4012644202167151</v>
      </c>
      <c r="BO73">
        <v>0.41287175125369691</v>
      </c>
      <c r="BP73">
        <v>0.42272769936813198</v>
      </c>
      <c r="BQ73">
        <v>0.4308812185056049</v>
      </c>
      <c r="BR73">
        <v>0.4375655990584012</v>
      </c>
      <c r="BS73">
        <v>0.44442786822267594</v>
      </c>
      <c r="BT73">
        <v>0.45061432820067715</v>
      </c>
      <c r="BU73">
        <v>0.45480803703098982</v>
      </c>
      <c r="BV73">
        <v>0.45758658676340269</v>
      </c>
      <c r="BW73">
        <v>0.45852447659038215</v>
      </c>
      <c r="BX73">
        <v>0.4561696968153614</v>
      </c>
      <c r="BY73">
        <v>0.44976905680897911</v>
      </c>
      <c r="BZ73">
        <v>0.4393583163499028</v>
      </c>
      <c r="CA73">
        <v>0.42597894248024276</v>
      </c>
      <c r="CB73">
        <v>0.41037081130839131</v>
      </c>
      <c r="CC73">
        <v>0.3959635877795899</v>
      </c>
      <c r="CD73">
        <v>0.38229548327295521</v>
      </c>
      <c r="CE73">
        <v>0.36904014003293567</v>
      </c>
      <c r="CF73">
        <v>0.35634488455361246</v>
      </c>
      <c r="CG73">
        <v>0.34407548125359305</v>
      </c>
      <c r="CH73">
        <v>0.33131405839504552</v>
      </c>
      <c r="CI73">
        <v>0.31961944811047466</v>
      </c>
      <c r="CJ73">
        <v>0.30932167409843941</v>
      </c>
      <c r="CK73">
        <v>0.30024199416766451</v>
      </c>
      <c r="CL73">
        <v>0.29305131823646363</v>
      </c>
      <c r="CM73">
        <v>0.28784191723807129</v>
      </c>
      <c r="CN73">
        <v>0.28479744158839521</v>
      </c>
      <c r="CO73">
        <v>0.28470495300166737</v>
      </c>
      <c r="CP73">
        <v>0.28709504979461709</v>
      </c>
      <c r="CQ73">
        <v>0.29116784309713262</v>
      </c>
      <c r="CR73">
        <v>0.29673088959047172</v>
      </c>
      <c r="CS73">
        <v>0.30538399255273296</v>
      </c>
      <c r="CT73">
        <v>0.31619914027538742</v>
      </c>
      <c r="CU73">
        <v>0.3284149481646963</v>
      </c>
      <c r="CV73">
        <v>0.3401435239320505</v>
      </c>
      <c r="CW73">
        <v>0.35112643682444006</v>
      </c>
      <c r="CX73">
        <v>0.36054274928901375</v>
      </c>
      <c r="CY73">
        <v>0.36806986162701283</v>
      </c>
      <c r="CZ73">
        <v>0.37362466491145507</v>
      </c>
      <c r="DA73">
        <v>0.37910871425091874</v>
      </c>
      <c r="DB73">
        <v>0.38515870231772431</v>
      </c>
      <c r="DC73">
        <v>0.38947704547026596</v>
      </c>
      <c r="DD73">
        <v>0.39255820162081373</v>
      </c>
      <c r="DE73">
        <v>0.39990751770957511</v>
      </c>
      <c r="DF73">
        <v>0.40900766826835866</v>
      </c>
      <c r="DG73">
        <v>0.41680512774351297</v>
      </c>
      <c r="DH73">
        <v>0.42383383078967257</v>
      </c>
      <c r="DI73">
        <v>0.43060774496175186</v>
      </c>
      <c r="DJ73">
        <v>0.43720674214405442</v>
      </c>
      <c r="DK73">
        <v>0.44392347739516463</v>
      </c>
      <c r="DL73">
        <v>0.44994812286451069</v>
      </c>
      <c r="DM73">
        <v>0.45572389024622006</v>
      </c>
    </row>
    <row r="74" spans="1:117" x14ac:dyDescent="0.25">
      <c r="A74" t="s">
        <v>100</v>
      </c>
      <c r="B74">
        <v>0.96984715511255792</v>
      </c>
      <c r="C74">
        <v>1.0399225870392192</v>
      </c>
      <c r="D74">
        <v>1.1192474322294919</v>
      </c>
      <c r="E74">
        <v>1.2060126163545646</v>
      </c>
      <c r="F74">
        <v>1.2959290120310178</v>
      </c>
      <c r="G74">
        <v>1.3867096884683701</v>
      </c>
      <c r="H74">
        <v>1.476838847884117</v>
      </c>
      <c r="I74">
        <v>1.5654153719120445</v>
      </c>
      <c r="J74">
        <v>1.6512479362179044</v>
      </c>
      <c r="K74">
        <v>1.7328487456295185</v>
      </c>
      <c r="L74">
        <v>1.8090827584329547</v>
      </c>
      <c r="M74">
        <v>1.8790820773362535</v>
      </c>
      <c r="N74">
        <v>1.9411966873574455</v>
      </c>
      <c r="O74">
        <v>1.9948684066240727</v>
      </c>
      <c r="P74">
        <v>2.039439313493467</v>
      </c>
      <c r="Q74">
        <v>2.0743000573779762</v>
      </c>
      <c r="R74">
        <v>2.0989103309081565</v>
      </c>
      <c r="S74">
        <v>2.1133786045488772</v>
      </c>
      <c r="T74">
        <v>2.1177263421554713</v>
      </c>
      <c r="U74">
        <v>2.1126190848076041</v>
      </c>
      <c r="V74">
        <v>2.09686173177918</v>
      </c>
      <c r="W74">
        <v>2.0690902668222111</v>
      </c>
      <c r="X74">
        <v>2.0283647309920201</v>
      </c>
      <c r="Y74">
        <v>1.9744141590116926</v>
      </c>
      <c r="Z74">
        <v>1.9070352129016366</v>
      </c>
      <c r="AA74">
        <v>1.8269822645367624</v>
      </c>
      <c r="AB74">
        <v>1.7349623675988757</v>
      </c>
      <c r="AC74">
        <v>1.6318633903563473</v>
      </c>
      <c r="AD74">
        <v>1.5182027603723187</v>
      </c>
      <c r="AE74">
        <v>1.3941594210911308</v>
      </c>
      <c r="AF74">
        <v>1.2601050130880138</v>
      </c>
      <c r="AG74">
        <v>1.1183726809813486</v>
      </c>
      <c r="AH74">
        <v>0.97099204201116451</v>
      </c>
      <c r="AI74">
        <v>0.82028695824186704</v>
      </c>
      <c r="AJ74">
        <v>0.66874287158743906</v>
      </c>
      <c r="AK74">
        <v>0.52107267264552515</v>
      </c>
      <c r="AL74">
        <v>0.38967533095153573</v>
      </c>
      <c r="AM74">
        <v>0.30446998195066122</v>
      </c>
      <c r="AN74">
        <v>0.31229549955394387</v>
      </c>
      <c r="AO74">
        <v>0.41085991154683144</v>
      </c>
      <c r="AP74">
        <v>0.55459817653345622</v>
      </c>
      <c r="AQ74">
        <v>0.71666355140381766</v>
      </c>
      <c r="AR74">
        <v>0.88512676907585464</v>
      </c>
      <c r="AS74">
        <v>1.0547082703988211</v>
      </c>
      <c r="AT74">
        <v>1.2220136339244139</v>
      </c>
      <c r="AU74">
        <v>1.384596632192227</v>
      </c>
      <c r="AV74">
        <v>1.5425147497410046</v>
      </c>
      <c r="AW74">
        <v>1.6929178565460483</v>
      </c>
      <c r="AX74">
        <v>1.8339231911730505</v>
      </c>
      <c r="AY74">
        <v>1.9641493974488795</v>
      </c>
      <c r="AZ74">
        <v>2.0819989035490662</v>
      </c>
      <c r="BA74">
        <v>2.1866967529410504</v>
      </c>
      <c r="BB74">
        <v>2.2774116564405875</v>
      </c>
      <c r="BC74">
        <v>2.3540499441269995</v>
      </c>
      <c r="BD74">
        <v>2.4165866297567926</v>
      </c>
      <c r="BE74">
        <v>2.465306205361991</v>
      </c>
      <c r="BF74">
        <v>2.4998877395963541</v>
      </c>
      <c r="BG74">
        <v>2.5185528036700751</v>
      </c>
      <c r="BH74">
        <v>2.5175876338648573</v>
      </c>
      <c r="BI74">
        <v>2.4982643326903511</v>
      </c>
      <c r="BJ74">
        <v>2.460640312851643</v>
      </c>
      <c r="BK74">
        <v>2.4060980484058319</v>
      </c>
      <c r="BL74">
        <v>2.3355794679763187</v>
      </c>
      <c r="BM74">
        <v>2.2502866511563475</v>
      </c>
      <c r="BN74">
        <v>2.1509787732766039</v>
      </c>
      <c r="BO74">
        <v>2.0384860388965969</v>
      </c>
      <c r="BP74">
        <v>1.9139722726330579</v>
      </c>
      <c r="BQ74">
        <v>1.7784234510140562</v>
      </c>
      <c r="BR74">
        <v>1.6328921809298567</v>
      </c>
      <c r="BS74">
        <v>1.4786563885571788</v>
      </c>
      <c r="BT74">
        <v>1.3161304507525353</v>
      </c>
      <c r="BU74">
        <v>1.1464051194464828</v>
      </c>
      <c r="BV74">
        <v>0.97159527067339846</v>
      </c>
      <c r="BW74">
        <v>0.80632264158777489</v>
      </c>
      <c r="BX74">
        <v>0.66393421706808997</v>
      </c>
      <c r="BY74">
        <v>0.55580508281856444</v>
      </c>
      <c r="BZ74">
        <v>0.49281561528962015</v>
      </c>
      <c r="CA74">
        <v>0.47889537357078704</v>
      </c>
      <c r="CB74">
        <v>0.50478351169188718</v>
      </c>
      <c r="CC74">
        <v>0.55401984953619487</v>
      </c>
      <c r="CD74">
        <v>0.60482833455541396</v>
      </c>
      <c r="CE74">
        <v>0.65335846875091974</v>
      </c>
      <c r="CF74">
        <v>0.69981732588728762</v>
      </c>
      <c r="CG74">
        <v>0.74487854915866691</v>
      </c>
      <c r="CH74">
        <v>0.78777789012627275</v>
      </c>
      <c r="CI74">
        <v>0.82919071137177747</v>
      </c>
      <c r="CJ74">
        <v>0.86996742030765639</v>
      </c>
      <c r="CK74">
        <v>0.90990966811560947</v>
      </c>
      <c r="CL74">
        <v>0.94837016039638056</v>
      </c>
      <c r="CM74">
        <v>0.98526921802384204</v>
      </c>
      <c r="CN74">
        <v>1.0200335649414334</v>
      </c>
      <c r="CO74">
        <v>1.0517778989634197</v>
      </c>
      <c r="CP74">
        <v>1.0808901911927897</v>
      </c>
      <c r="CQ74">
        <v>1.1081520233180648</v>
      </c>
      <c r="CR74">
        <v>1.1331886686163291</v>
      </c>
      <c r="CS74">
        <v>1.1544812314671189</v>
      </c>
      <c r="CT74">
        <v>1.1724088610173036</v>
      </c>
      <c r="CU74">
        <v>1.1865064326844446</v>
      </c>
      <c r="CV74">
        <v>1.1961659200537991</v>
      </c>
      <c r="CW74">
        <v>1.2002676028592076</v>
      </c>
      <c r="CX74">
        <v>1.1987238118194765</v>
      </c>
      <c r="CY74">
        <v>1.1911195900349967</v>
      </c>
      <c r="CZ74">
        <v>1.1769141957979801</v>
      </c>
      <c r="DA74">
        <v>1.1559211652360724</v>
      </c>
      <c r="DB74">
        <v>1.1279137646342232</v>
      </c>
      <c r="DC74">
        <v>1.0929541244122258</v>
      </c>
      <c r="DD74">
        <v>1.0511056388456652</v>
      </c>
      <c r="DE74">
        <v>1.000349256671621</v>
      </c>
      <c r="DF74">
        <v>0.94371534757077047</v>
      </c>
      <c r="DG74">
        <v>0.88298865630041345</v>
      </c>
      <c r="DH74">
        <v>0.81923588686463167</v>
      </c>
      <c r="DI74">
        <v>0.75310281118261946</v>
      </c>
      <c r="DJ74">
        <v>0.68669524316567665</v>
      </c>
      <c r="DK74">
        <v>0.62155675653940856</v>
      </c>
      <c r="DL74">
        <v>0.55993896896959205</v>
      </c>
      <c r="DM74">
        <v>0.50392522690917418</v>
      </c>
    </row>
    <row r="75" spans="1:117" x14ac:dyDescent="0.25">
      <c r="A75" t="s">
        <v>101</v>
      </c>
      <c r="B75">
        <v>0.43280323946175059</v>
      </c>
      <c r="C75">
        <v>0.41951129275521593</v>
      </c>
      <c r="D75">
        <v>0.40522456531397899</v>
      </c>
      <c r="E75">
        <v>0.39038305374599402</v>
      </c>
      <c r="F75">
        <v>0.3765160177522241</v>
      </c>
      <c r="G75">
        <v>0.36302527759313874</v>
      </c>
      <c r="H75">
        <v>0.34971651733053583</v>
      </c>
      <c r="I75">
        <v>0.3359801008432956</v>
      </c>
      <c r="J75">
        <v>0.32195157063003643</v>
      </c>
      <c r="K75">
        <v>0.30899588841722858</v>
      </c>
      <c r="L75">
        <v>0.29589311570507176</v>
      </c>
      <c r="M75">
        <v>0.28942845255205851</v>
      </c>
      <c r="N75">
        <v>0.28930710745671484</v>
      </c>
      <c r="O75">
        <v>0.29072875437104329</v>
      </c>
      <c r="P75">
        <v>0.29324279828308658</v>
      </c>
      <c r="Q75">
        <v>0.2967043318607212</v>
      </c>
      <c r="R75">
        <v>0.30026102311960329</v>
      </c>
      <c r="S75">
        <v>0.30495876808145356</v>
      </c>
      <c r="T75">
        <v>0.31011423093402096</v>
      </c>
      <c r="U75">
        <v>0.31679565120621805</v>
      </c>
      <c r="V75">
        <v>0.32243904838583975</v>
      </c>
      <c r="W75">
        <v>0.32513103158031414</v>
      </c>
      <c r="X75">
        <v>0.32555811134390339</v>
      </c>
      <c r="Y75">
        <v>0.32519475565927869</v>
      </c>
      <c r="Z75">
        <v>0.32459378254184001</v>
      </c>
      <c r="AA75">
        <v>0.32280594933768253</v>
      </c>
      <c r="AB75">
        <v>0.31754724017326752</v>
      </c>
      <c r="AC75">
        <v>0.31412454319705252</v>
      </c>
      <c r="AD75">
        <v>0.31455307916781461</v>
      </c>
      <c r="AE75">
        <v>0.31831768245498293</v>
      </c>
      <c r="AF75">
        <v>0.32568570518510676</v>
      </c>
      <c r="AG75">
        <v>0.33696728994244002</v>
      </c>
      <c r="AH75">
        <v>0.35150634305887568</v>
      </c>
      <c r="AI75">
        <v>0.36626486737938646</v>
      </c>
      <c r="AJ75">
        <v>0.38214197255651872</v>
      </c>
      <c r="AK75">
        <v>0.39859236971702477</v>
      </c>
      <c r="AL75">
        <v>0.41527548636793865</v>
      </c>
      <c r="AM75">
        <v>0.43107904571592282</v>
      </c>
      <c r="AN75">
        <v>0.4451019161508673</v>
      </c>
      <c r="AO75">
        <v>0.45626357245014548</v>
      </c>
      <c r="AP75">
        <v>0.46441540056123132</v>
      </c>
      <c r="AQ75">
        <v>0.46852128159886397</v>
      </c>
      <c r="AR75">
        <v>0.46819120292877103</v>
      </c>
      <c r="AS75">
        <v>0.46366194899094476</v>
      </c>
      <c r="AT75">
        <v>0.45432087041648272</v>
      </c>
      <c r="AU75">
        <v>0.44189769404573109</v>
      </c>
      <c r="AV75">
        <v>0.42610902014945962</v>
      </c>
      <c r="AW75">
        <v>0.40802757094906766</v>
      </c>
      <c r="AX75">
        <v>0.39202719557083593</v>
      </c>
      <c r="AY75">
        <v>0.37513785508466374</v>
      </c>
      <c r="AZ75">
        <v>0.35835599718450811</v>
      </c>
      <c r="BA75">
        <v>0.34123992619244115</v>
      </c>
      <c r="BB75">
        <v>0.32619508530938435</v>
      </c>
      <c r="BC75">
        <v>0.31438038267686702</v>
      </c>
      <c r="BD75">
        <v>0.30656267951302973</v>
      </c>
      <c r="BE75">
        <v>0.30489727224263863</v>
      </c>
      <c r="BF75">
        <v>0.3091975891375176</v>
      </c>
      <c r="BG75">
        <v>0.31804232444432984</v>
      </c>
      <c r="BH75">
        <v>0.32870644430138851</v>
      </c>
      <c r="BI75">
        <v>0.33966166099666589</v>
      </c>
      <c r="BJ75">
        <v>0.35021101307909369</v>
      </c>
      <c r="BK75">
        <v>0.36027141396149354</v>
      </c>
      <c r="BL75">
        <v>0.37007220966074184</v>
      </c>
      <c r="BM75">
        <v>0.37975299971332521</v>
      </c>
      <c r="BN75">
        <v>0.38875703296353215</v>
      </c>
      <c r="BO75">
        <v>0.39709937581959315</v>
      </c>
      <c r="BP75">
        <v>0.40302690010211245</v>
      </c>
      <c r="BQ75">
        <v>0.40680236529042912</v>
      </c>
      <c r="BR75">
        <v>0.41007397017466707</v>
      </c>
      <c r="BS75">
        <v>0.41413242305059711</v>
      </c>
      <c r="BT75">
        <v>0.41779798607391977</v>
      </c>
      <c r="BU75">
        <v>0.42029777960483439</v>
      </c>
      <c r="BV75">
        <v>0.42138722748495727</v>
      </c>
      <c r="BW75">
        <v>0.421653436129933</v>
      </c>
      <c r="BX75">
        <v>0.42058573662983856</v>
      </c>
      <c r="BY75">
        <v>0.416502614755832</v>
      </c>
      <c r="BZ75">
        <v>0.40944251666891701</v>
      </c>
      <c r="CA75">
        <v>0.4008926065368143</v>
      </c>
      <c r="CB75">
        <v>0.39287497688053641</v>
      </c>
      <c r="CC75">
        <v>0.38587016016824927</v>
      </c>
      <c r="CD75">
        <v>0.37968114804821201</v>
      </c>
      <c r="CE75">
        <v>0.37375068881121604</v>
      </c>
      <c r="CF75">
        <v>0.3674795966566054</v>
      </c>
      <c r="CG75">
        <v>0.36047329504762649</v>
      </c>
      <c r="CH75">
        <v>0.35183581591523944</v>
      </c>
      <c r="CI75">
        <v>0.34360300473735711</v>
      </c>
      <c r="CJ75">
        <v>0.33442878736736342</v>
      </c>
      <c r="CK75">
        <v>0.32569121741655849</v>
      </c>
      <c r="CL75">
        <v>0.3177420920168646</v>
      </c>
      <c r="CM75">
        <v>0.30948468361401565</v>
      </c>
      <c r="CN75">
        <v>0.30178523643748517</v>
      </c>
      <c r="CO75">
        <v>0.29593518372340594</v>
      </c>
      <c r="CP75">
        <v>0.29296568910947784</v>
      </c>
      <c r="CQ75">
        <v>0.29161493032089908</v>
      </c>
      <c r="CR75">
        <v>0.29201406580345129</v>
      </c>
      <c r="CS75">
        <v>0.29623606124120677</v>
      </c>
      <c r="CT75">
        <v>0.30299351168443789</v>
      </c>
      <c r="CU75">
        <v>0.31172587811699881</v>
      </c>
      <c r="CV75">
        <v>0.32138439507568334</v>
      </c>
      <c r="CW75">
        <v>0.33127258123385567</v>
      </c>
      <c r="CX75">
        <v>0.34071653217154546</v>
      </c>
      <c r="CY75">
        <v>0.3485825678445173</v>
      </c>
      <c r="CZ75">
        <v>0.35500974565670279</v>
      </c>
      <c r="DA75">
        <v>0.36212307764662532</v>
      </c>
      <c r="DB75">
        <v>0.36932233248981039</v>
      </c>
      <c r="DC75">
        <v>0.37692285760394501</v>
      </c>
      <c r="DD75">
        <v>0.38435046248055305</v>
      </c>
      <c r="DE75">
        <v>0.39446169184399593</v>
      </c>
      <c r="DF75">
        <v>0.40483021326987517</v>
      </c>
      <c r="DG75">
        <v>0.4145827074280814</v>
      </c>
      <c r="DH75">
        <v>0.42457101423792687</v>
      </c>
      <c r="DI75">
        <v>0.43493638615617503</v>
      </c>
      <c r="DJ75">
        <v>0.44438225902151668</v>
      </c>
      <c r="DK75">
        <v>0.45279127364385813</v>
      </c>
      <c r="DL75">
        <v>0.46064354284560988</v>
      </c>
      <c r="DM75">
        <v>0.46729676068957887</v>
      </c>
    </row>
    <row r="76" spans="1:117" x14ac:dyDescent="0.25">
      <c r="A76" t="s">
        <v>102</v>
      </c>
      <c r="B76">
        <v>0.23508229428068075</v>
      </c>
      <c r="C76">
        <v>0.18968913589213329</v>
      </c>
      <c r="D76">
        <v>0.1479446212934655</v>
      </c>
      <c r="E76">
        <v>0.11106510701937999</v>
      </c>
      <c r="F76">
        <v>8.2672141317034917E-2</v>
      </c>
      <c r="G76">
        <v>7.1063042874574947E-2</v>
      </c>
      <c r="H76">
        <v>8.2600020134959262E-2</v>
      </c>
      <c r="I76">
        <v>0.10870599792840056</v>
      </c>
      <c r="J76">
        <v>0.14091806951089436</v>
      </c>
      <c r="K76">
        <v>0.17539028760293313</v>
      </c>
      <c r="L76">
        <v>0.2097214334279062</v>
      </c>
      <c r="M76">
        <v>0.24096520946909827</v>
      </c>
      <c r="N76">
        <v>0.26989472307748752</v>
      </c>
      <c r="O76">
        <v>0.29646359198489725</v>
      </c>
      <c r="P76">
        <v>0.32060754379911627</v>
      </c>
      <c r="Q76">
        <v>0.34219530806960402</v>
      </c>
      <c r="R76">
        <v>0.36101463802266531</v>
      </c>
      <c r="S76">
        <v>0.37613637458960641</v>
      </c>
      <c r="T76">
        <v>0.3870910602673312</v>
      </c>
      <c r="U76">
        <v>0.39283932436120722</v>
      </c>
      <c r="V76">
        <v>0.39471880805674547</v>
      </c>
      <c r="W76">
        <v>0.39415999578646965</v>
      </c>
      <c r="X76">
        <v>0.39207143357313295</v>
      </c>
      <c r="Y76">
        <v>0.38879942071822837</v>
      </c>
      <c r="Z76">
        <v>0.38477496944063305</v>
      </c>
      <c r="AA76">
        <v>0.3797164527268822</v>
      </c>
      <c r="AB76">
        <v>0.37357854085532211</v>
      </c>
      <c r="AC76">
        <v>0.36630516424679899</v>
      </c>
      <c r="AD76">
        <v>0.35836769392599188</v>
      </c>
      <c r="AE76">
        <v>0.350712878618683</v>
      </c>
      <c r="AF76">
        <v>0.34427252459557411</v>
      </c>
      <c r="AG76">
        <v>0.33814062802007994</v>
      </c>
      <c r="AH76">
        <v>0.33376532973245232</v>
      </c>
      <c r="AI76">
        <v>0.33176988738447621</v>
      </c>
      <c r="AJ76">
        <v>0.33392509031056261</v>
      </c>
      <c r="AK76">
        <v>0.33939746800637793</v>
      </c>
      <c r="AL76">
        <v>0.3471764841342555</v>
      </c>
      <c r="AM76">
        <v>0.3565889467220561</v>
      </c>
      <c r="AN76">
        <v>0.36740332201526438</v>
      </c>
      <c r="AO76">
        <v>0.37821105399093885</v>
      </c>
      <c r="AP76">
        <v>0.38894754826412614</v>
      </c>
      <c r="AQ76">
        <v>0.39942587665341955</v>
      </c>
      <c r="AR76">
        <v>0.40922455063601149</v>
      </c>
      <c r="AS76">
        <v>0.4181227922862909</v>
      </c>
      <c r="AT76">
        <v>0.42632839058948835</v>
      </c>
      <c r="AU76">
        <v>0.43334582585989245</v>
      </c>
      <c r="AV76">
        <v>0.43768090764051748</v>
      </c>
      <c r="AW76">
        <v>0.43993881671521834</v>
      </c>
      <c r="AX76">
        <v>0.43973255536092182</v>
      </c>
      <c r="AY76">
        <v>0.43742155946496208</v>
      </c>
      <c r="AZ76">
        <v>0.43248327563098904</v>
      </c>
      <c r="BA76">
        <v>0.42638936149843593</v>
      </c>
      <c r="BB76">
        <v>0.41936954307699476</v>
      </c>
      <c r="BC76">
        <v>0.41089691364731284</v>
      </c>
      <c r="BD76">
        <v>0.40062774456167638</v>
      </c>
      <c r="BE76">
        <v>0.38805218491397903</v>
      </c>
      <c r="BF76">
        <v>0.37349653448930503</v>
      </c>
      <c r="BG76">
        <v>0.35895848032203104</v>
      </c>
      <c r="BH76">
        <v>0.34871113168872209</v>
      </c>
      <c r="BI76">
        <v>0.34117757735877585</v>
      </c>
      <c r="BJ76">
        <v>0.33666838328014848</v>
      </c>
      <c r="BK76">
        <v>0.33404586900330446</v>
      </c>
      <c r="BL76">
        <v>0.33259054783158309</v>
      </c>
      <c r="BM76">
        <v>0.33133091434727474</v>
      </c>
      <c r="BN76">
        <v>0.33000819486810229</v>
      </c>
      <c r="BO76">
        <v>0.32847866545118204</v>
      </c>
      <c r="BP76">
        <v>0.32626666471044724</v>
      </c>
      <c r="BQ76">
        <v>0.32310026967461741</v>
      </c>
      <c r="BR76">
        <v>0.31954417083173997</v>
      </c>
      <c r="BS76">
        <v>0.31560136374919989</v>
      </c>
      <c r="BT76">
        <v>0.31300648803551151</v>
      </c>
      <c r="BU76">
        <v>0.31315423388648322</v>
      </c>
      <c r="BV76">
        <v>0.31623001934377587</v>
      </c>
      <c r="BW76">
        <v>0.32246183536442341</v>
      </c>
      <c r="BX76">
        <v>0.33264517346248068</v>
      </c>
      <c r="BY76">
        <v>0.34692093837737004</v>
      </c>
      <c r="BZ76">
        <v>0.36473151684201816</v>
      </c>
      <c r="CA76">
        <v>0.38635333779268194</v>
      </c>
      <c r="CB76">
        <v>0.41083679030652248</v>
      </c>
      <c r="CC76">
        <v>0.43763659555102596</v>
      </c>
      <c r="CD76">
        <v>0.46447952540665111</v>
      </c>
      <c r="CE76">
        <v>0.48994894685304125</v>
      </c>
      <c r="CF76">
        <v>0.51370786629357135</v>
      </c>
      <c r="CG76">
        <v>0.53628236196432066</v>
      </c>
      <c r="CH76">
        <v>0.55641138105679089</v>
      </c>
      <c r="CI76">
        <v>0.57401715177495116</v>
      </c>
      <c r="CJ76">
        <v>0.59003651952898228</v>
      </c>
      <c r="CK76">
        <v>0.60435184759672222</v>
      </c>
      <c r="CL76">
        <v>0.61637913115083454</v>
      </c>
      <c r="CM76">
        <v>0.62565306910378071</v>
      </c>
      <c r="CN76">
        <v>0.63152677033678251</v>
      </c>
      <c r="CO76">
        <v>0.63317937932981283</v>
      </c>
      <c r="CP76">
        <v>0.6305053946442537</v>
      </c>
      <c r="CQ76">
        <v>0.6239335305885465</v>
      </c>
      <c r="CR76">
        <v>0.6137137230891706</v>
      </c>
      <c r="CS76">
        <v>0.59844738230199856</v>
      </c>
      <c r="CT76">
        <v>0.57981398661037797</v>
      </c>
      <c r="CU76">
        <v>0.5580100546116602</v>
      </c>
      <c r="CV76">
        <v>0.53282185508431079</v>
      </c>
      <c r="CW76">
        <v>0.50372444681703732</v>
      </c>
      <c r="CX76">
        <v>0.47127969759914112</v>
      </c>
      <c r="CY76">
        <v>0.43605290715612749</v>
      </c>
      <c r="CZ76">
        <v>0.39855257233896485</v>
      </c>
      <c r="DA76">
        <v>0.35983837808658503</v>
      </c>
      <c r="DB76">
        <v>0.3213244388869767</v>
      </c>
      <c r="DC76">
        <v>0.28568945565974324</v>
      </c>
      <c r="DD76">
        <v>0.25655623499707797</v>
      </c>
      <c r="DE76">
        <v>0.23789109237954953</v>
      </c>
      <c r="DF76">
        <v>0.23669945586010932</v>
      </c>
      <c r="DG76">
        <v>0.25311716028252224</v>
      </c>
      <c r="DH76">
        <v>0.28264230619003422</v>
      </c>
      <c r="DI76">
        <v>0.31974091477717592</v>
      </c>
      <c r="DJ76">
        <v>0.36055343434076531</v>
      </c>
      <c r="DK76">
        <v>0.40202219057468119</v>
      </c>
      <c r="DL76">
        <v>0.44206035019911433</v>
      </c>
      <c r="DM76">
        <v>0.4798777561710274</v>
      </c>
    </row>
    <row r="77" spans="1:117" x14ac:dyDescent="0.25">
      <c r="A77" t="s">
        <v>103</v>
      </c>
      <c r="B77">
        <v>1.2020915945188169</v>
      </c>
      <c r="C77">
        <v>1.2537689445170583</v>
      </c>
      <c r="D77">
        <v>1.2978054400096444</v>
      </c>
      <c r="E77">
        <v>1.334250911500436</v>
      </c>
      <c r="F77">
        <v>1.3628005997924253</v>
      </c>
      <c r="G77">
        <v>1.3834358391498514</v>
      </c>
      <c r="H77">
        <v>1.3959337344052782</v>
      </c>
      <c r="I77">
        <v>1.3996958730600133</v>
      </c>
      <c r="J77">
        <v>1.3942584949284029</v>
      </c>
      <c r="K77">
        <v>1.3794828198641225</v>
      </c>
      <c r="L77">
        <v>1.3560709894066001</v>
      </c>
      <c r="M77">
        <v>1.3266319525952079</v>
      </c>
      <c r="N77">
        <v>1.2903514971815622</v>
      </c>
      <c r="O77">
        <v>1.2470944497667242</v>
      </c>
      <c r="P77">
        <v>1.1968804662806636</v>
      </c>
      <c r="Q77">
        <v>1.1399220982090701</v>
      </c>
      <c r="R77">
        <v>1.0767063727697375</v>
      </c>
      <c r="S77">
        <v>1.0087735809275065</v>
      </c>
      <c r="T77">
        <v>0.93733200971596198</v>
      </c>
      <c r="U77">
        <v>0.86476536526016767</v>
      </c>
      <c r="V77">
        <v>0.79099055734041746</v>
      </c>
      <c r="W77">
        <v>0.71628466186897044</v>
      </c>
      <c r="X77">
        <v>0.64178336875599928</v>
      </c>
      <c r="Y77">
        <v>0.57070965938551999</v>
      </c>
      <c r="Z77">
        <v>0.50747363429635062</v>
      </c>
      <c r="AA77">
        <v>0.45905678828856467</v>
      </c>
      <c r="AB77">
        <v>0.43323703239154016</v>
      </c>
      <c r="AC77">
        <v>0.43594881885843922</v>
      </c>
      <c r="AD77">
        <v>0.46724989253548155</v>
      </c>
      <c r="AE77">
        <v>0.52165336910243676</v>
      </c>
      <c r="AF77">
        <v>0.59206819412093026</v>
      </c>
      <c r="AG77">
        <v>0.67325032097395099</v>
      </c>
      <c r="AH77">
        <v>0.76075880581057409</v>
      </c>
      <c r="AI77">
        <v>0.85248840742103005</v>
      </c>
      <c r="AJ77">
        <v>0.94437905356178109</v>
      </c>
      <c r="AK77">
        <v>1.03414202295835</v>
      </c>
      <c r="AL77">
        <v>1.1204107640181653</v>
      </c>
      <c r="AM77">
        <v>1.202035833201446</v>
      </c>
      <c r="AN77">
        <v>1.2780708349626524</v>
      </c>
      <c r="AO77">
        <v>1.3473994590199496</v>
      </c>
      <c r="AP77">
        <v>1.4092212317085815</v>
      </c>
      <c r="AQ77">
        <v>1.4629247206719185</v>
      </c>
      <c r="AR77">
        <v>1.50801413632874</v>
      </c>
      <c r="AS77">
        <v>1.5440686344996983</v>
      </c>
      <c r="AT77">
        <v>1.5703291237621126</v>
      </c>
      <c r="AU77">
        <v>1.5868594502443902</v>
      </c>
      <c r="AV77">
        <v>1.5949077395285316</v>
      </c>
      <c r="AW77">
        <v>1.5936227831395005</v>
      </c>
      <c r="AX77">
        <v>1.5833783858628039</v>
      </c>
      <c r="AY77">
        <v>1.5639762224132525</v>
      </c>
      <c r="AZ77">
        <v>1.5363285232296164</v>
      </c>
      <c r="BA77">
        <v>1.4993944313350975</v>
      </c>
      <c r="BB77">
        <v>1.4535280108452497</v>
      </c>
      <c r="BC77">
        <v>1.3999795724451907</v>
      </c>
      <c r="BD77">
        <v>1.3399724187708619</v>
      </c>
      <c r="BE77">
        <v>1.2750927457140708</v>
      </c>
      <c r="BF77">
        <v>1.2063702662392988</v>
      </c>
      <c r="BG77">
        <v>1.1335363852089337</v>
      </c>
      <c r="BH77">
        <v>1.0536438126659431</v>
      </c>
      <c r="BI77">
        <v>0.97093051267381847</v>
      </c>
      <c r="BJ77">
        <v>0.88771786161250932</v>
      </c>
      <c r="BK77">
        <v>0.80826645895347105</v>
      </c>
      <c r="BL77">
        <v>0.73760152326214024</v>
      </c>
      <c r="BM77">
        <v>0.68209319536325008</v>
      </c>
      <c r="BN77">
        <v>0.64795307929148127</v>
      </c>
      <c r="BO77">
        <v>0.63998275923889159</v>
      </c>
      <c r="BP77">
        <v>0.65997909016865897</v>
      </c>
      <c r="BQ77">
        <v>0.70552451654309001</v>
      </c>
      <c r="BR77">
        <v>0.77060523785551527</v>
      </c>
      <c r="BS77">
        <v>0.84932543542807137</v>
      </c>
      <c r="BT77">
        <v>0.93512874954715475</v>
      </c>
      <c r="BU77">
        <v>1.0229532037389806</v>
      </c>
      <c r="BV77">
        <v>1.1099009248293916</v>
      </c>
      <c r="BW77">
        <v>1.1936758991814911</v>
      </c>
      <c r="BX77">
        <v>1.2715565951131824</v>
      </c>
      <c r="BY77">
        <v>1.3418198669638448</v>
      </c>
      <c r="BZ77">
        <v>1.4035475520837715</v>
      </c>
      <c r="CA77">
        <v>1.4551166035249912</v>
      </c>
      <c r="CB77">
        <v>1.4962231013210499</v>
      </c>
      <c r="CC77">
        <v>1.5261972353072035</v>
      </c>
      <c r="CD77">
        <v>1.5462869324037753</v>
      </c>
      <c r="CE77">
        <v>1.5571298870416861</v>
      </c>
      <c r="CF77">
        <v>1.5585499213351051</v>
      </c>
      <c r="CG77">
        <v>1.5497774182078137</v>
      </c>
      <c r="CH77">
        <v>1.5316184634226135</v>
      </c>
      <c r="CI77">
        <v>1.5042396381684331</v>
      </c>
      <c r="CJ77">
        <v>1.4669092523233362</v>
      </c>
      <c r="CK77">
        <v>1.419753178114479</v>
      </c>
      <c r="CL77">
        <v>1.3633223464823014</v>
      </c>
      <c r="CM77">
        <v>1.2984290081593377</v>
      </c>
      <c r="CN77">
        <v>1.2260377550851675</v>
      </c>
      <c r="CO77">
        <v>1.1473547050463777</v>
      </c>
      <c r="CP77">
        <v>1.0636627955739273</v>
      </c>
      <c r="CQ77">
        <v>0.98751095187772764</v>
      </c>
      <c r="CR77">
        <v>0.94536916785335712</v>
      </c>
      <c r="CS77">
        <v>0.92836092325425912</v>
      </c>
      <c r="CT77">
        <v>0.9087049114639687</v>
      </c>
      <c r="CU77">
        <v>0.88508473478240401</v>
      </c>
      <c r="CV77">
        <v>0.85829780611345574</v>
      </c>
      <c r="CW77">
        <v>0.8294334799291303</v>
      </c>
      <c r="CX77">
        <v>0.79900558958843071</v>
      </c>
      <c r="CY77">
        <v>0.76727353982467872</v>
      </c>
      <c r="CZ77">
        <v>0.73466112851535181</v>
      </c>
      <c r="DA77">
        <v>0.70172349190149275</v>
      </c>
      <c r="DB77">
        <v>0.66887913397922993</v>
      </c>
      <c r="DC77">
        <v>0.6367781219273676</v>
      </c>
      <c r="DD77">
        <v>0.60570422363145504</v>
      </c>
      <c r="DE77">
        <v>0.57834376328240622</v>
      </c>
      <c r="DF77">
        <v>0.5522456632074495</v>
      </c>
      <c r="DG77">
        <v>0.52604958279097369</v>
      </c>
      <c r="DH77">
        <v>0.4995762075916419</v>
      </c>
      <c r="DI77">
        <v>0.47340557449133286</v>
      </c>
      <c r="DJ77">
        <v>0.4472976254813496</v>
      </c>
      <c r="DK77">
        <v>0.42194705192403481</v>
      </c>
      <c r="DL77">
        <v>0.39806666191735951</v>
      </c>
      <c r="DM77">
        <v>0.37760401480350281</v>
      </c>
    </row>
    <row r="78" spans="1:117" x14ac:dyDescent="0.25">
      <c r="A78" t="s">
        <v>104</v>
      </c>
      <c r="B78">
        <v>0.36062118216386202</v>
      </c>
      <c r="C78">
        <v>0.35255187548573286</v>
      </c>
      <c r="D78">
        <v>0.34536750715842007</v>
      </c>
      <c r="E78">
        <v>0.33873909416907827</v>
      </c>
      <c r="F78">
        <v>0.33289043742134905</v>
      </c>
      <c r="G78">
        <v>0.32839457892873197</v>
      </c>
      <c r="H78">
        <v>0.32471082176442428</v>
      </c>
      <c r="I78">
        <v>0.32153474792603243</v>
      </c>
      <c r="J78">
        <v>0.31816364343563969</v>
      </c>
      <c r="K78">
        <v>0.3153866256782461</v>
      </c>
      <c r="L78">
        <v>0.3133477526643772</v>
      </c>
      <c r="M78">
        <v>0.31275616884467827</v>
      </c>
      <c r="N78">
        <v>0.31418901201471949</v>
      </c>
      <c r="O78">
        <v>0.31691820189488901</v>
      </c>
      <c r="P78">
        <v>0.32035692254002762</v>
      </c>
      <c r="Q78">
        <v>0.32406043415266939</v>
      </c>
      <c r="R78">
        <v>0.3279974090422037</v>
      </c>
      <c r="S78">
        <v>0.33242156024709518</v>
      </c>
      <c r="T78">
        <v>0.33763600166400992</v>
      </c>
      <c r="U78">
        <v>0.34312938801372755</v>
      </c>
      <c r="V78">
        <v>0.34862377307590625</v>
      </c>
      <c r="W78">
        <v>0.35141919703195468</v>
      </c>
      <c r="X78">
        <v>0.35332571550071001</v>
      </c>
      <c r="Y78">
        <v>0.35530005189240799</v>
      </c>
      <c r="Z78">
        <v>0.3575667129205215</v>
      </c>
      <c r="AA78">
        <v>0.3600534991993366</v>
      </c>
      <c r="AB78">
        <v>0.36372570859826786</v>
      </c>
      <c r="AC78">
        <v>0.36876534304761643</v>
      </c>
      <c r="AD78">
        <v>0.37531420769036611</v>
      </c>
      <c r="AE78">
        <v>0.38222727620565677</v>
      </c>
      <c r="AF78">
        <v>0.38934016698245383</v>
      </c>
      <c r="AG78">
        <v>0.39779135372382107</v>
      </c>
      <c r="AH78">
        <v>0.40751879230424271</v>
      </c>
      <c r="AI78">
        <v>0.41660997233261898</v>
      </c>
      <c r="AJ78">
        <v>0.42619354917411406</v>
      </c>
      <c r="AK78">
        <v>0.43545086108228082</v>
      </c>
      <c r="AL78">
        <v>0.44447378227560069</v>
      </c>
      <c r="AM78">
        <v>0.45301191523915241</v>
      </c>
      <c r="AN78">
        <v>0.46059735945442187</v>
      </c>
      <c r="AO78">
        <v>0.46605389990355139</v>
      </c>
      <c r="AP78">
        <v>0.46909778407059349</v>
      </c>
      <c r="AQ78">
        <v>0.46938447760064034</v>
      </c>
      <c r="AR78">
        <v>0.46674104322095161</v>
      </c>
      <c r="AS78">
        <v>0.46016853383905387</v>
      </c>
      <c r="AT78">
        <v>0.45023078517887183</v>
      </c>
      <c r="AU78">
        <v>0.43768088385457493</v>
      </c>
      <c r="AV78">
        <v>0.42223215053039037</v>
      </c>
      <c r="AW78">
        <v>0.40379804505315003</v>
      </c>
      <c r="AX78">
        <v>0.3881687244426365</v>
      </c>
      <c r="AY78">
        <v>0.37138528760099598</v>
      </c>
      <c r="AZ78">
        <v>0.35397358757946445</v>
      </c>
      <c r="BA78">
        <v>0.33410230252095641</v>
      </c>
      <c r="BB78">
        <v>0.31439091035004657</v>
      </c>
      <c r="BC78">
        <v>0.29935243832055503</v>
      </c>
      <c r="BD78">
        <v>0.29070880657806181</v>
      </c>
      <c r="BE78">
        <v>0.28993076798189243</v>
      </c>
      <c r="BF78">
        <v>0.29632603168414395</v>
      </c>
      <c r="BG78">
        <v>0.30792958965150569</v>
      </c>
      <c r="BH78">
        <v>0.32314748917373681</v>
      </c>
      <c r="BI78">
        <v>0.33868460355884106</v>
      </c>
      <c r="BJ78">
        <v>0.35367759416373218</v>
      </c>
      <c r="BK78">
        <v>0.36624554197145892</v>
      </c>
      <c r="BL78">
        <v>0.37784775907072804</v>
      </c>
      <c r="BM78">
        <v>0.38953310911885958</v>
      </c>
      <c r="BN78">
        <v>0.40108173118183993</v>
      </c>
      <c r="BO78">
        <v>0.41122791544825205</v>
      </c>
      <c r="BP78">
        <v>0.41938166997175069</v>
      </c>
      <c r="BQ78">
        <v>0.42602024107040687</v>
      </c>
      <c r="BR78">
        <v>0.43163091555967831</v>
      </c>
      <c r="BS78">
        <v>0.43720810631374663</v>
      </c>
      <c r="BT78">
        <v>0.44100974178284558</v>
      </c>
      <c r="BU78">
        <v>0.44316116891568436</v>
      </c>
      <c r="BV78">
        <v>0.44324748895663635</v>
      </c>
      <c r="BW78">
        <v>0.44053921842873683</v>
      </c>
      <c r="BX78">
        <v>0.43537799149184736</v>
      </c>
      <c r="BY78">
        <v>0.42823563363271538</v>
      </c>
      <c r="BZ78">
        <v>0.41918531535153886</v>
      </c>
      <c r="CA78">
        <v>0.40923644691042438</v>
      </c>
      <c r="CB78">
        <v>0.39829182626531984</v>
      </c>
      <c r="CC78">
        <v>0.38963843426518746</v>
      </c>
      <c r="CD78">
        <v>0.38170301395227163</v>
      </c>
      <c r="CE78">
        <v>0.37445383159040618</v>
      </c>
      <c r="CF78">
        <v>0.3667094304382208</v>
      </c>
      <c r="CG78">
        <v>0.35885774527018582</v>
      </c>
      <c r="CH78">
        <v>0.34937989517947304</v>
      </c>
      <c r="CI78">
        <v>0.33986864852765725</v>
      </c>
      <c r="CJ78">
        <v>0.3305136361431753</v>
      </c>
      <c r="CK78">
        <v>0.32213461932932957</v>
      </c>
      <c r="CL78">
        <v>0.31480604021537095</v>
      </c>
      <c r="CM78">
        <v>0.30858363989438037</v>
      </c>
      <c r="CN78">
        <v>0.30324646363711355</v>
      </c>
      <c r="CO78">
        <v>0.30054827589660976</v>
      </c>
      <c r="CP78">
        <v>0.29979435427220896</v>
      </c>
      <c r="CQ78">
        <v>0.3010183470983685</v>
      </c>
      <c r="CR78">
        <v>0.30286720407723761</v>
      </c>
      <c r="CS78">
        <v>0.3080012546463044</v>
      </c>
      <c r="CT78">
        <v>0.31546255713799987</v>
      </c>
      <c r="CU78">
        <v>0.32480900013294173</v>
      </c>
      <c r="CV78">
        <v>0.33463284959849698</v>
      </c>
      <c r="CW78">
        <v>0.34373774304601729</v>
      </c>
      <c r="CX78">
        <v>0.35236871591850905</v>
      </c>
      <c r="CY78">
        <v>0.35933737489141365</v>
      </c>
      <c r="CZ78">
        <v>0.36485676487557367</v>
      </c>
      <c r="DA78">
        <v>0.37148637564365222</v>
      </c>
      <c r="DB78">
        <v>0.37857133769672735</v>
      </c>
      <c r="DC78">
        <v>0.38498159621560057</v>
      </c>
      <c r="DD78">
        <v>0.39128985142870082</v>
      </c>
      <c r="DE78">
        <v>0.39861255298684295</v>
      </c>
      <c r="DF78">
        <v>0.40538597261492271</v>
      </c>
      <c r="DG78">
        <v>0.41219894232088211</v>
      </c>
      <c r="DH78">
        <v>0.41867605881086106</v>
      </c>
      <c r="DI78">
        <v>0.42548627458106297</v>
      </c>
      <c r="DJ78">
        <v>0.43223330157775269</v>
      </c>
      <c r="DK78">
        <v>0.43860427645875721</v>
      </c>
      <c r="DL78">
        <v>0.44486508835714544</v>
      </c>
      <c r="DM78">
        <v>0.45024104387023489</v>
      </c>
    </row>
    <row r="79" spans="1:117" x14ac:dyDescent="0.25">
      <c r="A79" t="s">
        <v>105</v>
      </c>
      <c r="B79">
        <v>0.38970516481982215</v>
      </c>
      <c r="C79">
        <v>0.34833110508309378</v>
      </c>
      <c r="D79">
        <v>0.30592661541117305</v>
      </c>
      <c r="E79">
        <v>0.26339284403871654</v>
      </c>
      <c r="F79">
        <v>0.22139269843824241</v>
      </c>
      <c r="G79">
        <v>0.18225335300807985</v>
      </c>
      <c r="H79">
        <v>0.14898320383837091</v>
      </c>
      <c r="I79">
        <v>0.12682009233952332</v>
      </c>
      <c r="J79">
        <v>0.12292025513953485</v>
      </c>
      <c r="K79">
        <v>0.13948467754912383</v>
      </c>
      <c r="L79">
        <v>0.17075600013222536</v>
      </c>
      <c r="M79">
        <v>0.20912752647259253</v>
      </c>
      <c r="N79">
        <v>0.25043897227845413</v>
      </c>
      <c r="O79">
        <v>0.29212092138071966</v>
      </c>
      <c r="P79">
        <v>0.33289863199031561</v>
      </c>
      <c r="Q79">
        <v>0.37199756811784479</v>
      </c>
      <c r="R79">
        <v>0.40883242088171662</v>
      </c>
      <c r="S79">
        <v>0.44218496895673004</v>
      </c>
      <c r="T79">
        <v>0.4712447099113613</v>
      </c>
      <c r="U79">
        <v>0.49450298215671207</v>
      </c>
      <c r="V79">
        <v>0.51293116852141796</v>
      </c>
      <c r="W79">
        <v>0.52768066820466009</v>
      </c>
      <c r="X79">
        <v>0.53965064730059875</v>
      </c>
      <c r="Y79">
        <v>0.54885910724508524</v>
      </c>
      <c r="Z79">
        <v>0.55548148255934759</v>
      </c>
      <c r="AA79">
        <v>0.5588724941334321</v>
      </c>
      <c r="AB79">
        <v>0.55860970293961698</v>
      </c>
      <c r="AC79">
        <v>0.55426417685362972</v>
      </c>
      <c r="AD79">
        <v>0.54591495147742608</v>
      </c>
      <c r="AE79">
        <v>0.53413670378627054</v>
      </c>
      <c r="AF79">
        <v>0.5195408803868734</v>
      </c>
      <c r="AG79">
        <v>0.50109348115755503</v>
      </c>
      <c r="AH79">
        <v>0.47831305161992477</v>
      </c>
      <c r="AI79">
        <v>0.450662266718447</v>
      </c>
      <c r="AJ79">
        <v>0.41867812058487119</v>
      </c>
      <c r="AK79">
        <v>0.38340228653129166</v>
      </c>
      <c r="AL79">
        <v>0.34486683175326599</v>
      </c>
      <c r="AM79">
        <v>0.30361875124098597</v>
      </c>
      <c r="AN79">
        <v>0.26015489643836165</v>
      </c>
      <c r="AO79">
        <v>0.21511159773052263</v>
      </c>
      <c r="AP79">
        <v>0.16926733179207168</v>
      </c>
      <c r="AQ79">
        <v>0.12408117328280049</v>
      </c>
      <c r="AR79">
        <v>8.2015180848414512E-2</v>
      </c>
      <c r="AS79">
        <v>5.4859707863729852E-2</v>
      </c>
      <c r="AT79">
        <v>6.751418612508378E-2</v>
      </c>
      <c r="AU79">
        <v>0.10772537127816834</v>
      </c>
      <c r="AV79">
        <v>0.15436527640811418</v>
      </c>
      <c r="AW79">
        <v>0.20287362665337694</v>
      </c>
      <c r="AX79">
        <v>0.25156544289538024</v>
      </c>
      <c r="AY79">
        <v>0.3000554684027974</v>
      </c>
      <c r="AZ79">
        <v>0.34741836170227247</v>
      </c>
      <c r="BA79">
        <v>0.39426558219303975</v>
      </c>
      <c r="BB79">
        <v>0.44021857114952362</v>
      </c>
      <c r="BC79">
        <v>0.48415146503509715</v>
      </c>
      <c r="BD79">
        <v>0.52511711553438201</v>
      </c>
      <c r="BE79">
        <v>0.56199429486030839</v>
      </c>
      <c r="BF79">
        <v>0.59445459477382878</v>
      </c>
      <c r="BG79">
        <v>0.62371250370284781</v>
      </c>
      <c r="BH79">
        <v>0.65395130759524422</v>
      </c>
      <c r="BI79">
        <v>0.68256617557636223</v>
      </c>
      <c r="BJ79">
        <v>0.70934159969114474</v>
      </c>
      <c r="BK79">
        <v>0.7331679505187183</v>
      </c>
      <c r="BL79">
        <v>0.75328560304164116</v>
      </c>
      <c r="BM79">
        <v>0.76885709635083321</v>
      </c>
      <c r="BN79">
        <v>0.77943383647339759</v>
      </c>
      <c r="BO79">
        <v>0.78465359161917025</v>
      </c>
      <c r="BP79">
        <v>0.78406353959719388</v>
      </c>
      <c r="BQ79">
        <v>0.77749503356119121</v>
      </c>
      <c r="BR79">
        <v>0.76461555705045103</v>
      </c>
      <c r="BS79">
        <v>0.7451946527168184</v>
      </c>
      <c r="BT79">
        <v>0.71971403095209874</v>
      </c>
      <c r="BU79">
        <v>0.68824404442450471</v>
      </c>
      <c r="BV79">
        <v>0.65101805488109987</v>
      </c>
      <c r="BW79">
        <v>0.60876101220359591</v>
      </c>
      <c r="BX79">
        <v>0.5612246253839055</v>
      </c>
      <c r="BY79">
        <v>0.50900905707996758</v>
      </c>
      <c r="BZ79">
        <v>0.45321083260978695</v>
      </c>
      <c r="CA79">
        <v>0.39504753341458088</v>
      </c>
      <c r="CB79">
        <v>0.3379995096526528</v>
      </c>
      <c r="CC79">
        <v>0.28792034413138318</v>
      </c>
      <c r="CD79">
        <v>0.25371545782849197</v>
      </c>
      <c r="CE79">
        <v>0.24487237797725772</v>
      </c>
      <c r="CF79">
        <v>0.26534476896561354</v>
      </c>
      <c r="CG79">
        <v>0.31058925243448682</v>
      </c>
      <c r="CH79">
        <v>0.37182164412844326</v>
      </c>
      <c r="CI79">
        <v>0.44185759352168458</v>
      </c>
      <c r="CJ79">
        <v>0.51732331595309933</v>
      </c>
      <c r="CK79">
        <v>0.59577111528884086</v>
      </c>
      <c r="CL79">
        <v>0.6751276300800152</v>
      </c>
      <c r="CM79">
        <v>0.75362152167926988</v>
      </c>
      <c r="CN79">
        <v>0.82969639037950382</v>
      </c>
      <c r="CO79">
        <v>0.90182973985570802</v>
      </c>
      <c r="CP79">
        <v>0.96888157334406899</v>
      </c>
      <c r="CQ79">
        <v>1.0301718858767066</v>
      </c>
      <c r="CR79">
        <v>1.0853386756324335</v>
      </c>
      <c r="CS79">
        <v>1.1322240491836564</v>
      </c>
      <c r="CT79">
        <v>1.1721537106198787</v>
      </c>
      <c r="CU79">
        <v>1.2048776783585204</v>
      </c>
      <c r="CV79">
        <v>1.2295078045325671</v>
      </c>
      <c r="CW79">
        <v>1.2449636234706294</v>
      </c>
      <c r="CX79">
        <v>1.2508683173287427</v>
      </c>
      <c r="CY79">
        <v>1.2471808799882156</v>
      </c>
      <c r="CZ79">
        <v>1.2338209790153711</v>
      </c>
      <c r="DA79">
        <v>1.210683449066579</v>
      </c>
      <c r="DB79">
        <v>1.1779175277946279</v>
      </c>
      <c r="DC79">
        <v>1.1354957648593738</v>
      </c>
      <c r="DD79">
        <v>1.0839014379911833</v>
      </c>
      <c r="DE79">
        <v>1.0213459659980317</v>
      </c>
      <c r="DF79">
        <v>0.95130666691918397</v>
      </c>
      <c r="DG79">
        <v>0.8765433559248953</v>
      </c>
      <c r="DH79">
        <v>0.79891644454112609</v>
      </c>
      <c r="DI79">
        <v>0.71991778873690337</v>
      </c>
      <c r="DJ79">
        <v>0.64235824746658621</v>
      </c>
      <c r="DK79">
        <v>0.56900018512349715</v>
      </c>
      <c r="DL79">
        <v>0.50373043966819175</v>
      </c>
      <c r="DM79">
        <v>0.45060735806688851</v>
      </c>
    </row>
    <row r="80" spans="1:117" x14ac:dyDescent="0.25">
      <c r="A80" t="s">
        <v>106</v>
      </c>
      <c r="B80">
        <v>1.7946949582279099</v>
      </c>
      <c r="C80">
        <v>1.7369399120530842</v>
      </c>
      <c r="D80">
        <v>1.6651899045858682</v>
      </c>
      <c r="E80">
        <v>1.5796575741152781</v>
      </c>
      <c r="F80">
        <v>1.4832222140760754</v>
      </c>
      <c r="G80">
        <v>1.3771290999959838</v>
      </c>
      <c r="H80">
        <v>1.2621513703162763</v>
      </c>
      <c r="I80">
        <v>1.1385469158538979</v>
      </c>
      <c r="J80">
        <v>1.0071055808707112</v>
      </c>
      <c r="K80">
        <v>0.86942485864260477</v>
      </c>
      <c r="L80">
        <v>0.72801931555686328</v>
      </c>
      <c r="M80">
        <v>0.58850278990339977</v>
      </c>
      <c r="N80">
        <v>0.4586154074538184</v>
      </c>
      <c r="O80">
        <v>0.35417475889940825</v>
      </c>
      <c r="P80">
        <v>0.30712684291634229</v>
      </c>
      <c r="Q80">
        <v>0.34432655906008452</v>
      </c>
      <c r="R80">
        <v>0.44557764353757495</v>
      </c>
      <c r="S80">
        <v>0.577913199730273</v>
      </c>
      <c r="T80">
        <v>0.7233185168488514</v>
      </c>
      <c r="U80">
        <v>0.87407128066856787</v>
      </c>
      <c r="V80">
        <v>1.0249082393805762</v>
      </c>
      <c r="W80">
        <v>1.172288896725914</v>
      </c>
      <c r="X80">
        <v>1.3140373220251902</v>
      </c>
      <c r="Y80">
        <v>1.4484450455206435</v>
      </c>
      <c r="Z80">
        <v>1.574061640039889</v>
      </c>
      <c r="AA80">
        <v>1.6902409925550572</v>
      </c>
      <c r="AB80">
        <v>1.7963304969471579</v>
      </c>
      <c r="AC80">
        <v>1.8918860000515558</v>
      </c>
      <c r="AD80">
        <v>1.9761163932394994</v>
      </c>
      <c r="AE80">
        <v>2.0478527165658602</v>
      </c>
      <c r="AF80">
        <v>2.1059646596077308</v>
      </c>
      <c r="AG80">
        <v>2.1513774562605286</v>
      </c>
      <c r="AH80">
        <v>2.1845387858997376</v>
      </c>
      <c r="AI80">
        <v>2.2069654656751863</v>
      </c>
      <c r="AJ80">
        <v>2.2171529779316073</v>
      </c>
      <c r="AK80">
        <v>2.2138571597298093</v>
      </c>
      <c r="AL80">
        <v>2.1973114792638802</v>
      </c>
      <c r="AM80">
        <v>2.1672963252080479</v>
      </c>
      <c r="AN80">
        <v>2.1237730102114689</v>
      </c>
      <c r="AO80">
        <v>2.066448248814702</v>
      </c>
      <c r="AP80">
        <v>1.9953217161550802</v>
      </c>
      <c r="AQ80">
        <v>1.9104060821919353</v>
      </c>
      <c r="AR80">
        <v>1.8128920070990384</v>
      </c>
      <c r="AS80">
        <v>1.7034149547173729</v>
      </c>
      <c r="AT80">
        <v>1.5828169088588018</v>
      </c>
      <c r="AU80">
        <v>1.4523816933407374</v>
      </c>
      <c r="AV80">
        <v>1.3119820721812614</v>
      </c>
      <c r="AW80">
        <v>1.1638314863992698</v>
      </c>
      <c r="AX80">
        <v>1.0102319727007816</v>
      </c>
      <c r="AY80">
        <v>0.85290438123470169</v>
      </c>
      <c r="AZ80">
        <v>0.6967942202203371</v>
      </c>
      <c r="BA80">
        <v>0.56678225163882945</v>
      </c>
      <c r="BB80">
        <v>0.48824091646851081</v>
      </c>
      <c r="BC80">
        <v>0.4757715518852586</v>
      </c>
      <c r="BD80">
        <v>0.52027085590062638</v>
      </c>
      <c r="BE80">
        <v>0.59600245144664366</v>
      </c>
      <c r="BF80">
        <v>0.68075217462650772</v>
      </c>
      <c r="BG80">
        <v>0.76109540691130162</v>
      </c>
      <c r="BH80">
        <v>0.82785346980159658</v>
      </c>
      <c r="BI80">
        <v>0.88740095173345435</v>
      </c>
      <c r="BJ80">
        <v>0.94907763908753928</v>
      </c>
      <c r="BK80">
        <v>1.0125953862861061</v>
      </c>
      <c r="BL80">
        <v>1.0774518296769942</v>
      </c>
      <c r="BM80">
        <v>1.1427858591224325</v>
      </c>
      <c r="BN80">
        <v>1.2081585493371183</v>
      </c>
      <c r="BO80">
        <v>1.2730632277415967</v>
      </c>
      <c r="BP80">
        <v>1.3365068319467663</v>
      </c>
      <c r="BQ80">
        <v>1.3975028752612404</v>
      </c>
      <c r="BR80">
        <v>1.4558850539814425</v>
      </c>
      <c r="BS80">
        <v>1.5106086462945025</v>
      </c>
      <c r="BT80">
        <v>1.562270295476933</v>
      </c>
      <c r="BU80">
        <v>1.6109959303535393</v>
      </c>
      <c r="BV80">
        <v>1.6558336944166898</v>
      </c>
      <c r="BW80">
        <v>1.6963126942811657</v>
      </c>
      <c r="BX80">
        <v>1.7318213196125711</v>
      </c>
      <c r="BY80">
        <v>1.76158325576993</v>
      </c>
      <c r="BZ80">
        <v>1.7845398178811467</v>
      </c>
      <c r="CA80">
        <v>1.7997587624695082</v>
      </c>
      <c r="CB80">
        <v>1.8065584163224098</v>
      </c>
      <c r="CC80">
        <v>1.8046810016070585</v>
      </c>
      <c r="CD80">
        <v>1.7934205540581398</v>
      </c>
      <c r="CE80">
        <v>1.7723057460226597</v>
      </c>
      <c r="CF80">
        <v>1.7408210976844189</v>
      </c>
      <c r="CG80">
        <v>1.6981792285245234</v>
      </c>
      <c r="CH80">
        <v>1.6450606096582747</v>
      </c>
      <c r="CI80">
        <v>1.5808651875376636</v>
      </c>
      <c r="CJ80">
        <v>1.5049862804325775</v>
      </c>
      <c r="CK80">
        <v>1.4179215749217176</v>
      </c>
      <c r="CL80">
        <v>1.3206909859709994</v>
      </c>
      <c r="CM80">
        <v>1.2137900977761014</v>
      </c>
      <c r="CN80">
        <v>1.0982765183770204</v>
      </c>
      <c r="CO80">
        <v>0.97559438449139368</v>
      </c>
      <c r="CP80">
        <v>0.84590965018192921</v>
      </c>
      <c r="CQ80">
        <v>0.70908260619328378</v>
      </c>
      <c r="CR80">
        <v>0.56671924298553988</v>
      </c>
      <c r="CS80">
        <v>0.42181300306568481</v>
      </c>
      <c r="CT80">
        <v>0.28018802968011786</v>
      </c>
      <c r="CU80">
        <v>0.16618769329833147</v>
      </c>
      <c r="CV80">
        <v>0.16821013556145373</v>
      </c>
      <c r="CW80">
        <v>0.28597908075231238</v>
      </c>
      <c r="CX80">
        <v>0.43341814899802522</v>
      </c>
      <c r="CY80">
        <v>0.58731617054063845</v>
      </c>
      <c r="CZ80">
        <v>0.74135108565637997</v>
      </c>
      <c r="DA80">
        <v>0.89284326382802304</v>
      </c>
      <c r="DB80">
        <v>1.0399685697122807</v>
      </c>
      <c r="DC80">
        <v>1.1815466103466898</v>
      </c>
      <c r="DD80">
        <v>1.3164158605855298</v>
      </c>
      <c r="DE80">
        <v>1.4413904636045505</v>
      </c>
      <c r="DF80">
        <v>1.5580784284406484</v>
      </c>
      <c r="DG80">
        <v>1.6666668953782913</v>
      </c>
      <c r="DH80">
        <v>1.766610943329455</v>
      </c>
      <c r="DI80">
        <v>1.8568553050166932</v>
      </c>
      <c r="DJ80">
        <v>1.9375916566091753</v>
      </c>
      <c r="DK80">
        <v>2.0080715266363098</v>
      </c>
      <c r="DL80">
        <v>2.0677328216898134</v>
      </c>
      <c r="DM80">
        <v>2.1149941066444655</v>
      </c>
    </row>
    <row r="81" spans="1:117" x14ac:dyDescent="0.25">
      <c r="A81" t="s">
        <v>107</v>
      </c>
      <c r="B81">
        <v>0.65378245745399965</v>
      </c>
      <c r="C81">
        <v>0.64135432956344396</v>
      </c>
      <c r="D81">
        <v>0.62702724405655696</v>
      </c>
      <c r="E81">
        <v>0.61117091631927256</v>
      </c>
      <c r="F81">
        <v>0.59152723967957876</v>
      </c>
      <c r="G81">
        <v>0.56771693828274161</v>
      </c>
      <c r="H81">
        <v>0.53996563505292827</v>
      </c>
      <c r="I81">
        <v>0.50907401106165007</v>
      </c>
      <c r="J81">
        <v>0.4755211332113583</v>
      </c>
      <c r="K81">
        <v>0.43939146789832845</v>
      </c>
      <c r="L81">
        <v>0.40091972868778708</v>
      </c>
      <c r="M81">
        <v>0.36021566739194283</v>
      </c>
      <c r="N81">
        <v>0.31728730891676538</v>
      </c>
      <c r="O81">
        <v>0.27348064044318432</v>
      </c>
      <c r="P81">
        <v>0.2305250245539652</v>
      </c>
      <c r="Q81">
        <v>0.19002112547816222</v>
      </c>
      <c r="R81">
        <v>0.15329751261206717</v>
      </c>
      <c r="S81">
        <v>0.12485293845962549</v>
      </c>
      <c r="T81">
        <v>0.11160961888639294</v>
      </c>
      <c r="U81">
        <v>0.11906069504753826</v>
      </c>
      <c r="V81">
        <v>0.14240551130631637</v>
      </c>
      <c r="W81">
        <v>0.17644030009555683</v>
      </c>
      <c r="X81">
        <v>0.21531768598265766</v>
      </c>
      <c r="Y81">
        <v>0.25683020252558464</v>
      </c>
      <c r="Z81">
        <v>0.29966703338966899</v>
      </c>
      <c r="AA81">
        <v>0.34272694140448018</v>
      </c>
      <c r="AB81">
        <v>0.38508841695307156</v>
      </c>
      <c r="AC81">
        <v>0.42582481845569392</v>
      </c>
      <c r="AD81">
        <v>0.46444728983883726</v>
      </c>
      <c r="AE81">
        <v>0.50096984016429369</v>
      </c>
      <c r="AF81">
        <v>0.53556597839504216</v>
      </c>
      <c r="AG81">
        <v>0.5666498706713271</v>
      </c>
      <c r="AH81">
        <v>0.59315662163767902</v>
      </c>
      <c r="AI81">
        <v>0.61293336607075566</v>
      </c>
      <c r="AJ81">
        <v>0.62724455962842229</v>
      </c>
      <c r="AK81">
        <v>0.63706372489806162</v>
      </c>
      <c r="AL81">
        <v>0.64205830379815521</v>
      </c>
      <c r="AM81">
        <v>0.64245437901336111</v>
      </c>
      <c r="AN81">
        <v>0.63844062625964726</v>
      </c>
      <c r="AO81">
        <v>0.63062141309863584</v>
      </c>
      <c r="AP81">
        <v>0.61942026943571027</v>
      </c>
      <c r="AQ81">
        <v>0.60536632287656045</v>
      </c>
      <c r="AR81">
        <v>0.58795760588428347</v>
      </c>
      <c r="AS81">
        <v>0.56735457411356949</v>
      </c>
      <c r="AT81">
        <v>0.54366882155991281</v>
      </c>
      <c r="AU81">
        <v>0.51664301897090736</v>
      </c>
      <c r="AV81">
        <v>0.48749775999814493</v>
      </c>
      <c r="AW81">
        <v>0.45544949374706534</v>
      </c>
      <c r="AX81">
        <v>0.41976299463246969</v>
      </c>
      <c r="AY81">
        <v>0.38064374907811949</v>
      </c>
      <c r="AZ81">
        <v>0.3369713690794498</v>
      </c>
      <c r="BA81">
        <v>0.29053152073892069</v>
      </c>
      <c r="BB81">
        <v>0.24206431214545202</v>
      </c>
      <c r="BC81">
        <v>0.19271294363224989</v>
      </c>
      <c r="BD81">
        <v>0.14459449144868997</v>
      </c>
      <c r="BE81">
        <v>0.10239622801777708</v>
      </c>
      <c r="BF81">
        <v>7.8749323439400859E-2</v>
      </c>
      <c r="BG81">
        <v>9.2061833741373528E-2</v>
      </c>
      <c r="BH81">
        <v>0.13579487068241305</v>
      </c>
      <c r="BI81">
        <v>0.1903891593710299</v>
      </c>
      <c r="BJ81">
        <v>0.24968735415419119</v>
      </c>
      <c r="BK81">
        <v>0.31011581225502843</v>
      </c>
      <c r="BL81">
        <v>0.36991651805891218</v>
      </c>
      <c r="BM81">
        <v>0.42753172511070303</v>
      </c>
      <c r="BN81">
        <v>0.48227484101796159</v>
      </c>
      <c r="BO81">
        <v>0.53356250339610845</v>
      </c>
      <c r="BP81">
        <v>0.58046258704053744</v>
      </c>
      <c r="BQ81">
        <v>0.62226372065056523</v>
      </c>
      <c r="BR81">
        <v>0.65882975871294536</v>
      </c>
      <c r="BS81">
        <v>0.68946907264470469</v>
      </c>
      <c r="BT81">
        <v>0.71510654643443172</v>
      </c>
      <c r="BU81">
        <v>0.7361982334258822</v>
      </c>
      <c r="BV81">
        <v>0.75244092174212918</v>
      </c>
      <c r="BW81">
        <v>0.76405843428144471</v>
      </c>
      <c r="BX81">
        <v>0.77102175412763518</v>
      </c>
      <c r="BY81">
        <v>0.77342962935358583</v>
      </c>
      <c r="BZ81">
        <v>0.77118148055893343</v>
      </c>
      <c r="CA81">
        <v>0.76439511268112492</v>
      </c>
      <c r="CB81">
        <v>0.75345619619239323</v>
      </c>
      <c r="CC81">
        <v>0.73920268652066023</v>
      </c>
      <c r="CD81">
        <v>0.72158963579233937</v>
      </c>
      <c r="CE81">
        <v>0.7006830839021867</v>
      </c>
      <c r="CF81">
        <v>0.6767217788611577</v>
      </c>
      <c r="CG81">
        <v>0.65014272474813695</v>
      </c>
      <c r="CH81">
        <v>0.62209228326095989</v>
      </c>
      <c r="CI81">
        <v>0.59297588874535545</v>
      </c>
      <c r="CJ81">
        <v>0.56413683971206985</v>
      </c>
      <c r="CK81">
        <v>0.53769130502903328</v>
      </c>
      <c r="CL81">
        <v>0.51595201784638645</v>
      </c>
      <c r="CM81">
        <v>0.5005515751508155</v>
      </c>
      <c r="CN81">
        <v>0.49295439390667062</v>
      </c>
      <c r="CO81">
        <v>0.493801444948405</v>
      </c>
      <c r="CP81">
        <v>0.50248221173401764</v>
      </c>
      <c r="CQ81">
        <v>0.518337475011037</v>
      </c>
      <c r="CR81">
        <v>0.54110897057485341</v>
      </c>
      <c r="CS81">
        <v>0.56821845626418455</v>
      </c>
      <c r="CT81">
        <v>0.60021856105914795</v>
      </c>
      <c r="CU81">
        <v>0.63579160350579644</v>
      </c>
      <c r="CV81">
        <v>0.67304253106680201</v>
      </c>
      <c r="CW81">
        <v>0.70991747465728516</v>
      </c>
      <c r="CX81">
        <v>0.74549521315710343</v>
      </c>
      <c r="CY81">
        <v>0.77897460508659733</v>
      </c>
      <c r="CZ81">
        <v>0.80943045768341881</v>
      </c>
      <c r="DA81">
        <v>0.83628955960866436</v>
      </c>
      <c r="DB81">
        <v>0.85902988486007192</v>
      </c>
      <c r="DC81">
        <v>0.87758350426499565</v>
      </c>
      <c r="DD81">
        <v>0.89187633305930525</v>
      </c>
      <c r="DE81">
        <v>0.9000372301948335</v>
      </c>
      <c r="DF81">
        <v>0.90476437045667513</v>
      </c>
      <c r="DG81">
        <v>0.90691431869253303</v>
      </c>
      <c r="DH81">
        <v>0.90651743384735217</v>
      </c>
      <c r="DI81">
        <v>0.90299877983852839</v>
      </c>
      <c r="DJ81">
        <v>0.89717010715340484</v>
      </c>
      <c r="DK81">
        <v>0.888771478161971</v>
      </c>
      <c r="DL81">
        <v>0.877647527381899</v>
      </c>
      <c r="DM81">
        <v>0.86285918880772661</v>
      </c>
    </row>
    <row r="82" spans="1:117" x14ac:dyDescent="0.25">
      <c r="A82" t="s">
        <v>108</v>
      </c>
      <c r="B82">
        <v>0.35773984635303085</v>
      </c>
      <c r="C82">
        <v>0.352031222623573</v>
      </c>
      <c r="D82">
        <v>0.3460560956965833</v>
      </c>
      <c r="E82">
        <v>0.34075440947851854</v>
      </c>
      <c r="F82">
        <v>0.33573474280178173</v>
      </c>
      <c r="G82">
        <v>0.33158269776645433</v>
      </c>
      <c r="H82">
        <v>0.32749948097124065</v>
      </c>
      <c r="I82">
        <v>0.32338966371460515</v>
      </c>
      <c r="J82">
        <v>0.31892523811495771</v>
      </c>
      <c r="K82">
        <v>0.31391702956384743</v>
      </c>
      <c r="L82">
        <v>0.31017921430475104</v>
      </c>
      <c r="M82">
        <v>0.30818504465176705</v>
      </c>
      <c r="N82">
        <v>0.30807179544057789</v>
      </c>
      <c r="O82">
        <v>0.30948007262744615</v>
      </c>
      <c r="P82">
        <v>0.31178380125251837</v>
      </c>
      <c r="Q82">
        <v>0.3146760700013127</v>
      </c>
      <c r="R82">
        <v>0.31790419682561205</v>
      </c>
      <c r="S82">
        <v>0.32176785444190115</v>
      </c>
      <c r="T82">
        <v>0.32640788273480048</v>
      </c>
      <c r="U82">
        <v>0.33218623855004964</v>
      </c>
      <c r="V82">
        <v>0.3369850791372716</v>
      </c>
      <c r="W82">
        <v>0.33862103766891349</v>
      </c>
      <c r="X82">
        <v>0.33889165784648345</v>
      </c>
      <c r="Y82">
        <v>0.33885638093371478</v>
      </c>
      <c r="Z82">
        <v>0.33880877157922418</v>
      </c>
      <c r="AA82">
        <v>0.33957135343046158</v>
      </c>
      <c r="AB82">
        <v>0.34269773024580019</v>
      </c>
      <c r="AC82">
        <v>0.34805570206152053</v>
      </c>
      <c r="AD82">
        <v>0.35350702572074966</v>
      </c>
      <c r="AE82">
        <v>0.35879552780158147</v>
      </c>
      <c r="AF82">
        <v>0.3638468335229566</v>
      </c>
      <c r="AG82">
        <v>0.36954347002654614</v>
      </c>
      <c r="AH82">
        <v>0.37665735356925384</v>
      </c>
      <c r="AI82">
        <v>0.38387715740455453</v>
      </c>
      <c r="AJ82">
        <v>0.39268486914159234</v>
      </c>
      <c r="AK82">
        <v>0.40174907670728721</v>
      </c>
      <c r="AL82">
        <v>0.41097174582422252</v>
      </c>
      <c r="AM82">
        <v>0.42009412902950127</v>
      </c>
      <c r="AN82">
        <v>0.42862373093435258</v>
      </c>
      <c r="AO82">
        <v>0.43528474688328711</v>
      </c>
      <c r="AP82">
        <v>0.44038914670872265</v>
      </c>
      <c r="AQ82">
        <v>0.44328772784072312</v>
      </c>
      <c r="AR82">
        <v>0.44399899970358864</v>
      </c>
      <c r="AS82">
        <v>0.44076447967596938</v>
      </c>
      <c r="AT82">
        <v>0.43410298619449772</v>
      </c>
      <c r="AU82">
        <v>0.42475879088929946</v>
      </c>
      <c r="AV82">
        <v>0.41197737715084404</v>
      </c>
      <c r="AW82">
        <v>0.39511467172140791</v>
      </c>
      <c r="AX82">
        <v>0.37747153360554986</v>
      </c>
      <c r="AY82">
        <v>0.35924738419448732</v>
      </c>
      <c r="AZ82">
        <v>0.34116648583813691</v>
      </c>
      <c r="BA82">
        <v>0.32437627550254888</v>
      </c>
      <c r="BB82">
        <v>0.30975374367857156</v>
      </c>
      <c r="BC82">
        <v>0.29958309231763558</v>
      </c>
      <c r="BD82">
        <v>0.29529754872576203</v>
      </c>
      <c r="BE82">
        <v>0.29826353464643218</v>
      </c>
      <c r="BF82">
        <v>0.30744606813709952</v>
      </c>
      <c r="BG82">
        <v>0.32087082392471056</v>
      </c>
      <c r="BH82">
        <v>0.33537856031002178</v>
      </c>
      <c r="BI82">
        <v>0.34872826937868195</v>
      </c>
      <c r="BJ82">
        <v>0.36206726903176367</v>
      </c>
      <c r="BK82">
        <v>0.37377229730885231</v>
      </c>
      <c r="BL82">
        <v>0.38512023613025992</v>
      </c>
      <c r="BM82">
        <v>0.39561589787123375</v>
      </c>
      <c r="BN82">
        <v>0.4051647827891463</v>
      </c>
      <c r="BO82">
        <v>0.41318345192502509</v>
      </c>
      <c r="BP82">
        <v>0.4199043479398038</v>
      </c>
      <c r="BQ82">
        <v>0.42458287729383892</v>
      </c>
      <c r="BR82">
        <v>0.42795940651520925</v>
      </c>
      <c r="BS82">
        <v>0.43117203209543548</v>
      </c>
      <c r="BT82">
        <v>0.4334783632499899</v>
      </c>
      <c r="BU82">
        <v>0.43389588857445727</v>
      </c>
      <c r="BV82">
        <v>0.43292146145969762</v>
      </c>
      <c r="BW82">
        <v>0.43029344562310184</v>
      </c>
      <c r="BX82">
        <v>0.42556722717476869</v>
      </c>
      <c r="BY82">
        <v>0.41761770207313165</v>
      </c>
      <c r="BZ82">
        <v>0.40659967764021498</v>
      </c>
      <c r="CA82">
        <v>0.39438488684555872</v>
      </c>
      <c r="CB82">
        <v>0.3831619889498511</v>
      </c>
      <c r="CC82">
        <v>0.37449778572411935</v>
      </c>
      <c r="CD82">
        <v>0.36658348021709664</v>
      </c>
      <c r="CE82">
        <v>0.35991213622313767</v>
      </c>
      <c r="CF82">
        <v>0.35368937522033089</v>
      </c>
      <c r="CG82">
        <v>0.34752620798964362</v>
      </c>
      <c r="CH82">
        <v>0.34029476577196804</v>
      </c>
      <c r="CI82">
        <v>0.33357167111260566</v>
      </c>
      <c r="CJ82">
        <v>0.32687398539986984</v>
      </c>
      <c r="CK82">
        <v>0.32097900418255365</v>
      </c>
      <c r="CL82">
        <v>0.31564697056100344</v>
      </c>
      <c r="CM82">
        <v>0.31157183535273697</v>
      </c>
      <c r="CN82">
        <v>0.30821108616681209</v>
      </c>
      <c r="CO82">
        <v>0.3066498768457433</v>
      </c>
      <c r="CP82">
        <v>0.30722013646682078</v>
      </c>
      <c r="CQ82">
        <v>0.30805568295384383</v>
      </c>
      <c r="CR82">
        <v>0.3103155540558924</v>
      </c>
      <c r="CS82">
        <v>0.31554339734375347</v>
      </c>
      <c r="CT82">
        <v>0.32242271327640615</v>
      </c>
      <c r="CU82">
        <v>0.33047564647960792</v>
      </c>
      <c r="CV82">
        <v>0.33836103944008566</v>
      </c>
      <c r="CW82">
        <v>0.34656447449002004</v>
      </c>
      <c r="CX82">
        <v>0.35338752837955262</v>
      </c>
      <c r="CY82">
        <v>0.35905199643066954</v>
      </c>
      <c r="CZ82">
        <v>0.36296149843185116</v>
      </c>
      <c r="DA82">
        <v>0.36690859237654161</v>
      </c>
      <c r="DB82">
        <v>0.37190737830873716</v>
      </c>
      <c r="DC82">
        <v>0.37767363680135047</v>
      </c>
      <c r="DD82">
        <v>0.38326756368047871</v>
      </c>
      <c r="DE82">
        <v>0.39205136728264234</v>
      </c>
      <c r="DF82">
        <v>0.40141383038737333</v>
      </c>
      <c r="DG82">
        <v>0.41069512125437585</v>
      </c>
      <c r="DH82">
        <v>0.41989455544807686</v>
      </c>
      <c r="DI82">
        <v>0.43003268345815282</v>
      </c>
      <c r="DJ82">
        <v>0.44016796484571785</v>
      </c>
      <c r="DK82">
        <v>0.44948797740381374</v>
      </c>
      <c r="DL82">
        <v>0.45823191473950781</v>
      </c>
      <c r="DM82">
        <v>0.46593236908390162</v>
      </c>
    </row>
    <row r="83" spans="1:117" x14ac:dyDescent="0.25">
      <c r="A83" t="s">
        <v>109</v>
      </c>
      <c r="B83">
        <v>0.3288513120500986</v>
      </c>
      <c r="C83">
        <v>0.32589736224998433</v>
      </c>
      <c r="D83">
        <v>0.32332974193627939</v>
      </c>
      <c r="E83">
        <v>0.32095883377412754</v>
      </c>
      <c r="F83">
        <v>0.31974743852081638</v>
      </c>
      <c r="G83">
        <v>0.31960117319379389</v>
      </c>
      <c r="H83">
        <v>0.32006373606048827</v>
      </c>
      <c r="I83">
        <v>0.31993713752231767</v>
      </c>
      <c r="J83">
        <v>0.31863208585391917</v>
      </c>
      <c r="K83">
        <v>0.31629505510046663</v>
      </c>
      <c r="L83">
        <v>0.314141277379752</v>
      </c>
      <c r="M83">
        <v>0.3127404637285926</v>
      </c>
      <c r="N83">
        <v>0.31320408226253049</v>
      </c>
      <c r="O83">
        <v>0.31472717024916008</v>
      </c>
      <c r="P83">
        <v>0.31681017246159598</v>
      </c>
      <c r="Q83">
        <v>0.31889385410259979</v>
      </c>
      <c r="R83">
        <v>0.32130725464054333</v>
      </c>
      <c r="S83">
        <v>0.32420641571880721</v>
      </c>
      <c r="T83">
        <v>0.32748567848925847</v>
      </c>
      <c r="U83">
        <v>0.33243415639040125</v>
      </c>
      <c r="V83">
        <v>0.33682285582708171</v>
      </c>
      <c r="W83">
        <v>0.33819937821450574</v>
      </c>
      <c r="X83">
        <v>0.33762093706353641</v>
      </c>
      <c r="Y83">
        <v>0.33559368184704536</v>
      </c>
      <c r="Z83">
        <v>0.3327447412725798</v>
      </c>
      <c r="AA83">
        <v>0.33109502813475883</v>
      </c>
      <c r="AB83">
        <v>0.3311978875344434</v>
      </c>
      <c r="AC83">
        <v>0.33346180134014319</v>
      </c>
      <c r="AD83">
        <v>0.33609701218488985</v>
      </c>
      <c r="AE83">
        <v>0.33971471454195235</v>
      </c>
      <c r="AF83">
        <v>0.34371254363697989</v>
      </c>
      <c r="AG83">
        <v>0.34948989693482901</v>
      </c>
      <c r="AH83">
        <v>0.35701434983153629</v>
      </c>
      <c r="AI83">
        <v>0.3651438701070539</v>
      </c>
      <c r="AJ83">
        <v>0.37507779129472829</v>
      </c>
      <c r="AK83">
        <v>0.38541956481444095</v>
      </c>
      <c r="AL83">
        <v>0.39634601918767737</v>
      </c>
      <c r="AM83">
        <v>0.40721747460973418</v>
      </c>
      <c r="AN83">
        <v>0.41772545700670438</v>
      </c>
      <c r="AO83">
        <v>0.42697227742584104</v>
      </c>
      <c r="AP83">
        <v>0.43444535184513361</v>
      </c>
      <c r="AQ83">
        <v>0.44050820170432942</v>
      </c>
      <c r="AR83">
        <v>0.44430108641409533</v>
      </c>
      <c r="AS83">
        <v>0.4450469310984807</v>
      </c>
      <c r="AT83">
        <v>0.4431431417697137</v>
      </c>
      <c r="AU83">
        <v>0.43830281813210131</v>
      </c>
      <c r="AV83">
        <v>0.42924893587545648</v>
      </c>
      <c r="AW83">
        <v>0.41682915064765053</v>
      </c>
      <c r="AX83">
        <v>0.40098586312724971</v>
      </c>
      <c r="AY83">
        <v>0.38248903134806866</v>
      </c>
      <c r="AZ83">
        <v>0.36149481453533444</v>
      </c>
      <c r="BA83">
        <v>0.34009999118924228</v>
      </c>
      <c r="BB83">
        <v>0.31936616891702541</v>
      </c>
      <c r="BC83">
        <v>0.29979257611384502</v>
      </c>
      <c r="BD83">
        <v>0.28510262263936992</v>
      </c>
      <c r="BE83">
        <v>0.27832167745209518</v>
      </c>
      <c r="BF83">
        <v>0.27971297688262525</v>
      </c>
      <c r="BG83">
        <v>0.2873917727978087</v>
      </c>
      <c r="BH83">
        <v>0.30014756387835612</v>
      </c>
      <c r="BI83">
        <v>0.31634193950784073</v>
      </c>
      <c r="BJ83">
        <v>0.33473920905447824</v>
      </c>
      <c r="BK83">
        <v>0.35301707064002236</v>
      </c>
      <c r="BL83">
        <v>0.36985941805355615</v>
      </c>
      <c r="BM83">
        <v>0.38405534610833009</v>
      </c>
      <c r="BN83">
        <v>0.39531632594747201</v>
      </c>
      <c r="BO83">
        <v>0.40351392301154226</v>
      </c>
      <c r="BP83">
        <v>0.40828225830286596</v>
      </c>
      <c r="BQ83">
        <v>0.40943207327445902</v>
      </c>
      <c r="BR83">
        <v>0.40805975870273065</v>
      </c>
      <c r="BS83">
        <v>0.40724539796750947</v>
      </c>
      <c r="BT83">
        <v>0.40609751257332682</v>
      </c>
      <c r="BU83">
        <v>0.40480253076851958</v>
      </c>
      <c r="BV83">
        <v>0.40440015800142437</v>
      </c>
      <c r="BW83">
        <v>0.40498329119392157</v>
      </c>
      <c r="BX83">
        <v>0.40639850894711843</v>
      </c>
      <c r="BY83">
        <v>0.40887622088130426</v>
      </c>
      <c r="BZ83">
        <v>0.41212998629319564</v>
      </c>
      <c r="CA83">
        <v>0.41675945248539653</v>
      </c>
      <c r="CB83">
        <v>0.42197640182496982</v>
      </c>
      <c r="CC83">
        <v>0.42725779760290317</v>
      </c>
      <c r="CD83">
        <v>0.43084660709275951</v>
      </c>
      <c r="CE83">
        <v>0.43186396491728568</v>
      </c>
      <c r="CF83">
        <v>0.43044288532964914</v>
      </c>
      <c r="CG83">
        <v>0.42749679258317708</v>
      </c>
      <c r="CH83">
        <v>0.42189080958878367</v>
      </c>
      <c r="CI83">
        <v>0.41415408987382402</v>
      </c>
      <c r="CJ83">
        <v>0.40543036684284678</v>
      </c>
      <c r="CK83">
        <v>0.3955068435617633</v>
      </c>
      <c r="CL83">
        <v>0.38361313201545794</v>
      </c>
      <c r="CM83">
        <v>0.36954298347103998</v>
      </c>
      <c r="CN83">
        <v>0.35277219801859627</v>
      </c>
      <c r="CO83">
        <v>0.33263435712009221</v>
      </c>
      <c r="CP83">
        <v>0.31008550233731202</v>
      </c>
      <c r="CQ83">
        <v>0.28689209215630612</v>
      </c>
      <c r="CR83">
        <v>0.26361281446792545</v>
      </c>
      <c r="CS83">
        <v>0.24101297289123796</v>
      </c>
      <c r="CT83">
        <v>0.21997963062976444</v>
      </c>
      <c r="CU83">
        <v>0.20137136308385209</v>
      </c>
      <c r="CV83">
        <v>0.18708690405169179</v>
      </c>
      <c r="CW83">
        <v>0.17930602581929789</v>
      </c>
      <c r="CX83">
        <v>0.1804766270465713</v>
      </c>
      <c r="CY83">
        <v>0.19067891135241938</v>
      </c>
      <c r="CZ83">
        <v>0.20866425606257277</v>
      </c>
      <c r="DA83">
        <v>0.23279339447136524</v>
      </c>
      <c r="DB83">
        <v>0.26102764029497416</v>
      </c>
      <c r="DC83">
        <v>0.29176012356277281</v>
      </c>
      <c r="DD83">
        <v>0.32331014245583511</v>
      </c>
      <c r="DE83">
        <v>0.35668288385464481</v>
      </c>
      <c r="DF83">
        <v>0.38806071082612048</v>
      </c>
      <c r="DG83">
        <v>0.41538366147135214</v>
      </c>
      <c r="DH83">
        <v>0.43787680291717729</v>
      </c>
      <c r="DI83">
        <v>0.45560088226361706</v>
      </c>
      <c r="DJ83">
        <v>0.46757600280726858</v>
      </c>
      <c r="DK83">
        <v>0.47393750259583134</v>
      </c>
      <c r="DL83">
        <v>0.47485093097152548</v>
      </c>
      <c r="DM83">
        <v>0.47166081159218731</v>
      </c>
    </row>
    <row r="84" spans="1:117" x14ac:dyDescent="0.25">
      <c r="A84" t="s">
        <v>110</v>
      </c>
      <c r="B84">
        <v>0.58183800905209404</v>
      </c>
      <c r="C84">
        <v>0.60548011916103284</v>
      </c>
      <c r="D84">
        <v>0.64219891751072622</v>
      </c>
      <c r="E84">
        <v>0.68961846125702153</v>
      </c>
      <c r="F84">
        <v>0.74397334092205258</v>
      </c>
      <c r="G84">
        <v>0.80182383599143447</v>
      </c>
      <c r="H84">
        <v>0.86070455864207907</v>
      </c>
      <c r="I84">
        <v>0.91936815084578849</v>
      </c>
      <c r="J84">
        <v>0.9766602292197879</v>
      </c>
      <c r="K84">
        <v>1.0311780119053544</v>
      </c>
      <c r="L84">
        <v>1.0813169054677187</v>
      </c>
      <c r="M84">
        <v>1.1242567238393928</v>
      </c>
      <c r="N84">
        <v>1.159356687930641</v>
      </c>
      <c r="O84">
        <v>1.1866301685048535</v>
      </c>
      <c r="P84">
        <v>1.2060308874636894</v>
      </c>
      <c r="Q84">
        <v>1.2175554262813977</v>
      </c>
      <c r="R84">
        <v>1.2211851678058974</v>
      </c>
      <c r="S84">
        <v>1.2169027305666951</v>
      </c>
      <c r="T84">
        <v>1.2051454830246797</v>
      </c>
      <c r="U84">
        <v>1.186372522866799</v>
      </c>
      <c r="V84">
        <v>1.1612131046077891</v>
      </c>
      <c r="W84">
        <v>1.1299401115259544</v>
      </c>
      <c r="X84">
        <v>1.0932425747839731</v>
      </c>
      <c r="Y84">
        <v>1.0514336775694977</v>
      </c>
      <c r="Z84">
        <v>1.0051795792661231</v>
      </c>
      <c r="AA84">
        <v>0.95600445286743163</v>
      </c>
      <c r="AB84">
        <v>0.90573591130571374</v>
      </c>
      <c r="AC84">
        <v>0.85670990876522424</v>
      </c>
      <c r="AD84">
        <v>0.80889928482147322</v>
      </c>
      <c r="AE84">
        <v>0.76135782530683982</v>
      </c>
      <c r="AF84">
        <v>0.71773437995667144</v>
      </c>
      <c r="AG84">
        <v>0.68278822549077489</v>
      </c>
      <c r="AH84">
        <v>0.6610608325910291</v>
      </c>
      <c r="AI84">
        <v>0.65551274874357812</v>
      </c>
      <c r="AJ84">
        <v>0.66596939324294646</v>
      </c>
      <c r="AK84">
        <v>0.69083353934636038</v>
      </c>
      <c r="AL84">
        <v>0.72802785274280546</v>
      </c>
      <c r="AM84">
        <v>0.77463043317087465</v>
      </c>
      <c r="AN84">
        <v>0.8277783553120871</v>
      </c>
      <c r="AO84">
        <v>0.88527658993398228</v>
      </c>
      <c r="AP84">
        <v>0.9452053219158113</v>
      </c>
      <c r="AQ84">
        <v>1.0060096808579169</v>
      </c>
      <c r="AR84">
        <v>1.0659967999138897</v>
      </c>
      <c r="AS84">
        <v>1.1238481602760719</v>
      </c>
      <c r="AT84">
        <v>1.1786931219431462</v>
      </c>
      <c r="AU84">
        <v>1.2290109766121611</v>
      </c>
      <c r="AV84">
        <v>1.2738151427372677</v>
      </c>
      <c r="AW84">
        <v>1.3122971467490678</v>
      </c>
      <c r="AX84">
        <v>1.3428920698110722</v>
      </c>
      <c r="AY84">
        <v>1.3651301868201735</v>
      </c>
      <c r="AZ84">
        <v>1.3769882869532144</v>
      </c>
      <c r="BA84">
        <v>1.379789422589643</v>
      </c>
      <c r="BB84">
        <v>1.3733182879888937</v>
      </c>
      <c r="BC84">
        <v>1.357316457868522</v>
      </c>
      <c r="BD84">
        <v>1.3319017388901664</v>
      </c>
      <c r="BE84">
        <v>1.2974424517827612</v>
      </c>
      <c r="BF84">
        <v>1.2544820804996604</v>
      </c>
      <c r="BG84">
        <v>1.2031880675170228</v>
      </c>
      <c r="BH84">
        <v>1.1448408375477603</v>
      </c>
      <c r="BI84">
        <v>1.0781538894129363</v>
      </c>
      <c r="BJ84">
        <v>1.0036829967058229</v>
      </c>
      <c r="BK84">
        <v>0.92337148917626577</v>
      </c>
      <c r="BL84">
        <v>0.83889672219841638</v>
      </c>
      <c r="BM84">
        <v>0.7526653103661205</v>
      </c>
      <c r="BN84">
        <v>0.66710640555241285</v>
      </c>
      <c r="BO84">
        <v>0.58575805547282012</v>
      </c>
      <c r="BP84">
        <v>0.51420746890344526</v>
      </c>
      <c r="BQ84">
        <v>0.45972463307401928</v>
      </c>
      <c r="BR84">
        <v>0.43042615172699661</v>
      </c>
      <c r="BS84">
        <v>0.43253751329499707</v>
      </c>
      <c r="BT84">
        <v>0.46533674034114553</v>
      </c>
      <c r="BU84">
        <v>0.52338460836673184</v>
      </c>
      <c r="BV84">
        <v>0.59883359017486837</v>
      </c>
      <c r="BW84">
        <v>0.68471342350963027</v>
      </c>
      <c r="BX84">
        <v>0.7771200189851668</v>
      </c>
      <c r="BY84">
        <v>0.87277225341264586</v>
      </c>
      <c r="BZ84">
        <v>0.96879979478739497</v>
      </c>
      <c r="CA84">
        <v>1.063780175142516</v>
      </c>
      <c r="CB84">
        <v>1.1556520233894076</v>
      </c>
      <c r="CC84">
        <v>1.2432883078783272</v>
      </c>
      <c r="CD84">
        <v>1.324092144041459</v>
      </c>
      <c r="CE84">
        <v>1.3963376799494296</v>
      </c>
      <c r="CF84">
        <v>1.4591566872500836</v>
      </c>
      <c r="CG84">
        <v>1.5121682670250276</v>
      </c>
      <c r="CH84">
        <v>1.5544954635199419</v>
      </c>
      <c r="CI84">
        <v>1.585318944047718</v>
      </c>
      <c r="CJ84">
        <v>1.6046347593164791</v>
      </c>
      <c r="CK84">
        <v>1.6124426939251411</v>
      </c>
      <c r="CL84">
        <v>1.6088714915581253</v>
      </c>
      <c r="CM84">
        <v>1.5936486726608641</v>
      </c>
      <c r="CN84">
        <v>1.5668752829059347</v>
      </c>
      <c r="CO84">
        <v>1.5288853803263418</v>
      </c>
      <c r="CP84">
        <v>1.4791308729898118</v>
      </c>
      <c r="CQ84">
        <v>1.4169056746010025</v>
      </c>
      <c r="CR84">
        <v>1.3429296273506903</v>
      </c>
      <c r="CS84">
        <v>1.2569617904100334</v>
      </c>
      <c r="CT84">
        <v>1.1610981484984755</v>
      </c>
      <c r="CU84">
        <v>1.0565074345599834</v>
      </c>
      <c r="CV84">
        <v>0.94366184123703523</v>
      </c>
      <c r="CW84">
        <v>0.82349822747863355</v>
      </c>
      <c r="CX84">
        <v>0.6965513454067177</v>
      </c>
      <c r="CY84">
        <v>0.56464650889463996</v>
      </c>
      <c r="CZ84">
        <v>0.43058080586729408</v>
      </c>
      <c r="DA84">
        <v>0.29896921478872157</v>
      </c>
      <c r="DB84">
        <v>0.18602314638169107</v>
      </c>
      <c r="DC84">
        <v>0.15322013034859475</v>
      </c>
      <c r="DD84">
        <v>0.24036547545904383</v>
      </c>
      <c r="DE84">
        <v>0.37284007481516696</v>
      </c>
      <c r="DF84">
        <v>0.51533914406428349</v>
      </c>
      <c r="DG84">
        <v>0.65810217021707884</v>
      </c>
      <c r="DH84">
        <v>0.79726019646894886</v>
      </c>
      <c r="DI84">
        <v>0.93037762720536565</v>
      </c>
      <c r="DJ84">
        <v>1.0563628207291349</v>
      </c>
      <c r="DK84">
        <v>1.1739197693768195</v>
      </c>
      <c r="DL84">
        <v>1.2818541729534241</v>
      </c>
      <c r="DM84">
        <v>1.3790572082400177</v>
      </c>
    </row>
    <row r="85" spans="1:117" x14ac:dyDescent="0.25">
      <c r="A85" t="s">
        <v>111</v>
      </c>
      <c r="B85">
        <v>0.38594456247622794</v>
      </c>
      <c r="C85">
        <v>0.38433199817822933</v>
      </c>
      <c r="D85">
        <v>0.38181828330320033</v>
      </c>
      <c r="E85">
        <v>0.37856588474226438</v>
      </c>
      <c r="F85">
        <v>0.37460976274383379</v>
      </c>
      <c r="G85">
        <v>0.37110506095600759</v>
      </c>
      <c r="H85">
        <v>0.36799807124211792</v>
      </c>
      <c r="I85">
        <v>0.36336019776334333</v>
      </c>
      <c r="J85">
        <v>0.35726567149098515</v>
      </c>
      <c r="K85">
        <v>0.34860862952963817</v>
      </c>
      <c r="L85">
        <v>0.33940331214381619</v>
      </c>
      <c r="M85">
        <v>0.33116371851501292</v>
      </c>
      <c r="N85">
        <v>0.32461184570584456</v>
      </c>
      <c r="O85">
        <v>0.31938046464019737</v>
      </c>
      <c r="P85">
        <v>0.31502460820261191</v>
      </c>
      <c r="Q85">
        <v>0.31184893444562561</v>
      </c>
      <c r="R85">
        <v>0.30935688356059249</v>
      </c>
      <c r="S85">
        <v>0.30787777158101148</v>
      </c>
      <c r="T85">
        <v>0.30800224967325313</v>
      </c>
      <c r="U85">
        <v>0.30986810341874504</v>
      </c>
      <c r="V85">
        <v>0.31211812884559947</v>
      </c>
      <c r="W85">
        <v>0.31230271370684848</v>
      </c>
      <c r="X85">
        <v>0.31217743335599735</v>
      </c>
      <c r="Y85">
        <v>0.31290235676144101</v>
      </c>
      <c r="Z85">
        <v>0.31441799572984824</v>
      </c>
      <c r="AA85">
        <v>0.31758614906512833</v>
      </c>
      <c r="AB85">
        <v>0.3231762530371296</v>
      </c>
      <c r="AC85">
        <v>0.33096414652715894</v>
      </c>
      <c r="AD85">
        <v>0.34079883806364719</v>
      </c>
      <c r="AE85">
        <v>0.35275119506210662</v>
      </c>
      <c r="AF85">
        <v>0.36541934045317009</v>
      </c>
      <c r="AG85">
        <v>0.37976955406887558</v>
      </c>
      <c r="AH85">
        <v>0.39537070576782724</v>
      </c>
      <c r="AI85">
        <v>0.40984575258848277</v>
      </c>
      <c r="AJ85">
        <v>0.42473359526983617</v>
      </c>
      <c r="AK85">
        <v>0.43905865775928277</v>
      </c>
      <c r="AL85">
        <v>0.45249252235346765</v>
      </c>
      <c r="AM85">
        <v>0.46435650895048874</v>
      </c>
      <c r="AN85">
        <v>0.47479378964063107</v>
      </c>
      <c r="AO85">
        <v>0.48269175126466762</v>
      </c>
      <c r="AP85">
        <v>0.48810929311660894</v>
      </c>
      <c r="AQ85">
        <v>0.4906499275645842</v>
      </c>
      <c r="AR85">
        <v>0.4899155411744795</v>
      </c>
      <c r="AS85">
        <v>0.48367776013376829</v>
      </c>
      <c r="AT85">
        <v>0.47312727709555613</v>
      </c>
      <c r="AU85">
        <v>0.45904520355544598</v>
      </c>
      <c r="AV85">
        <v>0.44104156628395369</v>
      </c>
      <c r="AW85">
        <v>0.41887640103537249</v>
      </c>
      <c r="AX85">
        <v>0.39440318607616154</v>
      </c>
      <c r="AY85">
        <v>0.36956848571296896</v>
      </c>
      <c r="AZ85">
        <v>0.3440268853377898</v>
      </c>
      <c r="BA85">
        <v>0.31990646999870748</v>
      </c>
      <c r="BB85">
        <v>0.29786222566173159</v>
      </c>
      <c r="BC85">
        <v>0.28068453422315731</v>
      </c>
      <c r="BD85">
        <v>0.27096082722465042</v>
      </c>
      <c r="BE85">
        <v>0.26976276767474194</v>
      </c>
      <c r="BF85">
        <v>0.27644566531529829</v>
      </c>
      <c r="BG85">
        <v>0.28966732130772049</v>
      </c>
      <c r="BH85">
        <v>0.30532327630985323</v>
      </c>
      <c r="BI85">
        <v>0.32130800320938185</v>
      </c>
      <c r="BJ85">
        <v>0.33764769552243123</v>
      </c>
      <c r="BK85">
        <v>0.35316126569556894</v>
      </c>
      <c r="BL85">
        <v>0.36809979206925603</v>
      </c>
      <c r="BM85">
        <v>0.38307753327906519</v>
      </c>
      <c r="BN85">
        <v>0.3973799203111455</v>
      </c>
      <c r="BO85">
        <v>0.41029816695429638</v>
      </c>
      <c r="BP85">
        <v>0.42136877037230264</v>
      </c>
      <c r="BQ85">
        <v>0.43080761468729711</v>
      </c>
      <c r="BR85">
        <v>0.43842243086881655</v>
      </c>
      <c r="BS85">
        <v>0.4460693316961088</v>
      </c>
      <c r="BT85">
        <v>0.45265256547523419</v>
      </c>
      <c r="BU85">
        <v>0.45704658275803728</v>
      </c>
      <c r="BV85">
        <v>0.46005012548392304</v>
      </c>
      <c r="BW85">
        <v>0.4607824416772312</v>
      </c>
      <c r="BX85">
        <v>0.45803107850929919</v>
      </c>
      <c r="BY85">
        <v>0.45238850564323613</v>
      </c>
      <c r="BZ85">
        <v>0.44220149129408437</v>
      </c>
      <c r="CA85">
        <v>0.42850495349025103</v>
      </c>
      <c r="CB85">
        <v>0.41352003967439149</v>
      </c>
      <c r="CC85">
        <v>0.39946815032627697</v>
      </c>
      <c r="CD85">
        <v>0.38588229363955312</v>
      </c>
      <c r="CE85">
        <v>0.37266522305111116</v>
      </c>
      <c r="CF85">
        <v>0.35945059872305807</v>
      </c>
      <c r="CG85">
        <v>0.34609978107079775</v>
      </c>
      <c r="CH85">
        <v>0.33270076368187634</v>
      </c>
      <c r="CI85">
        <v>0.32010194170566075</v>
      </c>
      <c r="CJ85">
        <v>0.30843701999615647</v>
      </c>
      <c r="CK85">
        <v>0.29857689330692544</v>
      </c>
      <c r="CL85">
        <v>0.29075995658867509</v>
      </c>
      <c r="CM85">
        <v>0.28509923916277174</v>
      </c>
      <c r="CN85">
        <v>0.28158510946683141</v>
      </c>
      <c r="CO85">
        <v>0.28105893368277451</v>
      </c>
      <c r="CP85">
        <v>0.28353066423479273</v>
      </c>
      <c r="CQ85">
        <v>0.28702179578571346</v>
      </c>
      <c r="CR85">
        <v>0.29211198632578078</v>
      </c>
      <c r="CS85">
        <v>0.30065451423169826</v>
      </c>
      <c r="CT85">
        <v>0.31109959939025073</v>
      </c>
      <c r="CU85">
        <v>0.32274764028189162</v>
      </c>
      <c r="CV85">
        <v>0.33454967328496188</v>
      </c>
      <c r="CW85">
        <v>0.34564899972952218</v>
      </c>
      <c r="CX85">
        <v>0.35593246901209269</v>
      </c>
      <c r="CY85">
        <v>0.36405006902017661</v>
      </c>
      <c r="CZ85">
        <v>0.37098388153064987</v>
      </c>
      <c r="DA85">
        <v>0.37893130529640301</v>
      </c>
      <c r="DB85">
        <v>0.38769145834760715</v>
      </c>
      <c r="DC85">
        <v>0.39601598670602967</v>
      </c>
      <c r="DD85">
        <v>0.40250114710753704</v>
      </c>
      <c r="DE85">
        <v>0.4097910573598777</v>
      </c>
      <c r="DF85">
        <v>0.41580214028694762</v>
      </c>
      <c r="DG85">
        <v>0.42137430987836627</v>
      </c>
      <c r="DH85">
        <v>0.42729086655971354</v>
      </c>
      <c r="DI85">
        <v>0.43397532165413677</v>
      </c>
      <c r="DJ85">
        <v>0.44020740562041988</v>
      </c>
      <c r="DK85">
        <v>0.44590082344946141</v>
      </c>
      <c r="DL85">
        <v>0.45096914419813494</v>
      </c>
      <c r="DM85">
        <v>0.4552319008616591</v>
      </c>
    </row>
    <row r="86" spans="1:117" x14ac:dyDescent="0.25">
      <c r="A86" t="s">
        <v>112</v>
      </c>
      <c r="B86">
        <v>0.34709758975488991</v>
      </c>
      <c r="C86">
        <v>0.34454476328679229</v>
      </c>
      <c r="D86">
        <v>0.34186599796743494</v>
      </c>
      <c r="E86">
        <v>0.33923193201815915</v>
      </c>
      <c r="F86">
        <v>0.336540281767293</v>
      </c>
      <c r="G86">
        <v>0.33498885777024445</v>
      </c>
      <c r="H86">
        <v>0.33426791770336622</v>
      </c>
      <c r="I86">
        <v>0.33316592382724158</v>
      </c>
      <c r="J86">
        <v>0.3305847342717837</v>
      </c>
      <c r="K86">
        <v>0.32765543904765998</v>
      </c>
      <c r="L86">
        <v>0.32295699264664551</v>
      </c>
      <c r="M86">
        <v>0.31899435606919929</v>
      </c>
      <c r="N86">
        <v>0.3166144797143236</v>
      </c>
      <c r="O86">
        <v>0.31519601091386984</v>
      </c>
      <c r="P86">
        <v>0.31463992827312803</v>
      </c>
      <c r="Q86">
        <v>0.31437170425008293</v>
      </c>
      <c r="R86">
        <v>0.31462831536566233</v>
      </c>
      <c r="S86">
        <v>0.31537414931344526</v>
      </c>
      <c r="T86">
        <v>0.31736091614723516</v>
      </c>
      <c r="U86">
        <v>0.32106951587496263</v>
      </c>
      <c r="V86">
        <v>0.32396932806344997</v>
      </c>
      <c r="W86">
        <v>0.32405103730710733</v>
      </c>
      <c r="X86">
        <v>0.32265046665989661</v>
      </c>
      <c r="Y86">
        <v>0.32142838437823545</v>
      </c>
      <c r="Z86">
        <v>0.32038633521792831</v>
      </c>
      <c r="AA86">
        <v>0.32035555843596891</v>
      </c>
      <c r="AB86">
        <v>0.32199248715211326</v>
      </c>
      <c r="AC86">
        <v>0.32511824591921146</v>
      </c>
      <c r="AD86">
        <v>0.33136185005459207</v>
      </c>
      <c r="AE86">
        <v>0.33881521536438969</v>
      </c>
      <c r="AF86">
        <v>0.34645161215459802</v>
      </c>
      <c r="AG86">
        <v>0.35573459016689085</v>
      </c>
      <c r="AH86">
        <v>0.36690176928898494</v>
      </c>
      <c r="AI86">
        <v>0.37807400376287048</v>
      </c>
      <c r="AJ86">
        <v>0.39025708742137022</v>
      </c>
      <c r="AK86">
        <v>0.40239669912032328</v>
      </c>
      <c r="AL86">
        <v>0.41471715303446033</v>
      </c>
      <c r="AM86">
        <v>0.42636595057516063</v>
      </c>
      <c r="AN86">
        <v>0.43720101268857464</v>
      </c>
      <c r="AO86">
        <v>0.44605345520922907</v>
      </c>
      <c r="AP86">
        <v>0.45317022486054298</v>
      </c>
      <c r="AQ86">
        <v>0.45776252911529974</v>
      </c>
      <c r="AR86">
        <v>0.45979513502702168</v>
      </c>
      <c r="AS86">
        <v>0.45697239292657499</v>
      </c>
      <c r="AT86">
        <v>0.45001289453179066</v>
      </c>
      <c r="AU86">
        <v>0.44043845501845663</v>
      </c>
      <c r="AV86">
        <v>0.4277004879237386</v>
      </c>
      <c r="AW86">
        <v>0.41004937229024463</v>
      </c>
      <c r="AX86">
        <v>0.39071510803961745</v>
      </c>
      <c r="AY86">
        <v>0.36900145448674049</v>
      </c>
      <c r="AZ86">
        <v>0.34684352389449313</v>
      </c>
      <c r="BA86">
        <v>0.32556749144345254</v>
      </c>
      <c r="BB86">
        <v>0.30616268065518032</v>
      </c>
      <c r="BC86">
        <v>0.29100273059761522</v>
      </c>
      <c r="BD86">
        <v>0.28164448668839281</v>
      </c>
      <c r="BE86">
        <v>0.27965987591434366</v>
      </c>
      <c r="BF86">
        <v>0.28572394599479706</v>
      </c>
      <c r="BG86">
        <v>0.2972959405804515</v>
      </c>
      <c r="BH86">
        <v>0.31134917246805521</v>
      </c>
      <c r="BI86">
        <v>0.32650301106116092</v>
      </c>
      <c r="BJ86">
        <v>0.34183771865164292</v>
      </c>
      <c r="BK86">
        <v>0.35536576869921682</v>
      </c>
      <c r="BL86">
        <v>0.36744269041391436</v>
      </c>
      <c r="BM86">
        <v>0.37947929995988566</v>
      </c>
      <c r="BN86">
        <v>0.3906946650431235</v>
      </c>
      <c r="BO86">
        <v>0.40063889646708173</v>
      </c>
      <c r="BP86">
        <v>0.41023922570239629</v>
      </c>
      <c r="BQ86">
        <v>0.41763839084885551</v>
      </c>
      <c r="BR86">
        <v>0.42297302572610695</v>
      </c>
      <c r="BS86">
        <v>0.42905319285171911</v>
      </c>
      <c r="BT86">
        <v>0.43435628637859841</v>
      </c>
      <c r="BU86">
        <v>0.43732019813918577</v>
      </c>
      <c r="BV86">
        <v>0.43898022655959207</v>
      </c>
      <c r="BW86">
        <v>0.43902112448571656</v>
      </c>
      <c r="BX86">
        <v>0.43785030116028517</v>
      </c>
      <c r="BY86">
        <v>0.43474121320739578</v>
      </c>
      <c r="BZ86">
        <v>0.42963349005908258</v>
      </c>
      <c r="CA86">
        <v>0.42341963136645266</v>
      </c>
      <c r="CB86">
        <v>0.41565935544016352</v>
      </c>
      <c r="CC86">
        <v>0.40619121692495908</v>
      </c>
      <c r="CD86">
        <v>0.39368748470686521</v>
      </c>
      <c r="CE86">
        <v>0.37936158281878252</v>
      </c>
      <c r="CF86">
        <v>0.36565304948884342</v>
      </c>
      <c r="CG86">
        <v>0.35139472629372331</v>
      </c>
      <c r="CH86">
        <v>0.33660867627049418</v>
      </c>
      <c r="CI86">
        <v>0.32194792351056822</v>
      </c>
      <c r="CJ86">
        <v>0.30909134675899019</v>
      </c>
      <c r="CK86">
        <v>0.29709789494236138</v>
      </c>
      <c r="CL86">
        <v>0.28738334978689539</v>
      </c>
      <c r="CM86">
        <v>0.27968270409725227</v>
      </c>
      <c r="CN86">
        <v>0.27384186433862112</v>
      </c>
      <c r="CO86">
        <v>0.27098161597712361</v>
      </c>
      <c r="CP86">
        <v>0.27112956931898913</v>
      </c>
      <c r="CQ86">
        <v>0.27451816251926148</v>
      </c>
      <c r="CR86">
        <v>0.278866830291645</v>
      </c>
      <c r="CS86">
        <v>0.28745462388549126</v>
      </c>
      <c r="CT86">
        <v>0.2991726722461967</v>
      </c>
      <c r="CU86">
        <v>0.312290356072006</v>
      </c>
      <c r="CV86">
        <v>0.32571374172424894</v>
      </c>
      <c r="CW86">
        <v>0.33828786808899475</v>
      </c>
      <c r="CX86">
        <v>0.35039847017065917</v>
      </c>
      <c r="CY86">
        <v>0.36066884951721101</v>
      </c>
      <c r="CZ86">
        <v>0.36916344203531271</v>
      </c>
      <c r="DA86">
        <v>0.37718565496039314</v>
      </c>
      <c r="DB86">
        <v>0.38488816742797033</v>
      </c>
      <c r="DC86">
        <v>0.39331383634329237</v>
      </c>
      <c r="DD86">
        <v>0.39991073074082134</v>
      </c>
      <c r="DE86">
        <v>0.40710434897706038</v>
      </c>
      <c r="DF86">
        <v>0.41330761293544621</v>
      </c>
      <c r="DG86">
        <v>0.41878061730986277</v>
      </c>
      <c r="DH86">
        <v>0.42459202797242956</v>
      </c>
      <c r="DI86">
        <v>0.43078657810239551</v>
      </c>
      <c r="DJ86">
        <v>0.43657975106539304</v>
      </c>
      <c r="DK86">
        <v>0.44229685081661674</v>
      </c>
      <c r="DL86">
        <v>0.44780829490583235</v>
      </c>
      <c r="DM86">
        <v>0.45240356209491711</v>
      </c>
    </row>
    <row r="87" spans="1:117" x14ac:dyDescent="0.25">
      <c r="A87" t="s">
        <v>113</v>
      </c>
      <c r="B87">
        <v>0.79069260939195352</v>
      </c>
      <c r="C87">
        <v>0.78805532316308802</v>
      </c>
      <c r="D87">
        <v>0.77993097285758173</v>
      </c>
      <c r="E87">
        <v>0.76691466074765036</v>
      </c>
      <c r="F87">
        <v>0.74948041527775788</v>
      </c>
      <c r="G87">
        <v>0.72815016042084224</v>
      </c>
      <c r="H87">
        <v>0.70321490952295596</v>
      </c>
      <c r="I87">
        <v>0.67465626563398662</v>
      </c>
      <c r="J87">
        <v>0.64273230276213156</v>
      </c>
      <c r="K87">
        <v>0.60815395714012677</v>
      </c>
      <c r="L87">
        <v>0.5726150261506423</v>
      </c>
      <c r="M87">
        <v>0.53957954486736281</v>
      </c>
      <c r="N87">
        <v>0.5091221756108395</v>
      </c>
      <c r="O87">
        <v>0.48233634154312033</v>
      </c>
      <c r="P87">
        <v>0.46059597878712605</v>
      </c>
      <c r="Q87">
        <v>0.44548812679751965</v>
      </c>
      <c r="R87">
        <v>0.43856495329050688</v>
      </c>
      <c r="S87">
        <v>0.44137302914649551</v>
      </c>
      <c r="T87">
        <v>0.45415311115555779</v>
      </c>
      <c r="U87">
        <v>0.47623695178094261</v>
      </c>
      <c r="V87">
        <v>0.50519740442481664</v>
      </c>
      <c r="W87">
        <v>0.5388204995640351</v>
      </c>
      <c r="X87">
        <v>0.57598532358318599</v>
      </c>
      <c r="Y87">
        <v>0.61534037865783309</v>
      </c>
      <c r="Z87">
        <v>0.65585338816714667</v>
      </c>
      <c r="AA87">
        <v>0.69682708431328488</v>
      </c>
      <c r="AB87">
        <v>0.73754376879305827</v>
      </c>
      <c r="AC87">
        <v>0.77741816728273283</v>
      </c>
      <c r="AD87">
        <v>0.81575394437115734</v>
      </c>
      <c r="AE87">
        <v>0.85181190921349748</v>
      </c>
      <c r="AF87">
        <v>0.88497009872962573</v>
      </c>
      <c r="AG87">
        <v>0.91550788658003945</v>
      </c>
      <c r="AH87">
        <v>0.94338762077431459</v>
      </c>
      <c r="AI87">
        <v>0.96973109778127209</v>
      </c>
      <c r="AJ87">
        <v>0.99269254918695826</v>
      </c>
      <c r="AK87">
        <v>1.0114615110187173</v>
      </c>
      <c r="AL87">
        <v>1.0258824622593208</v>
      </c>
      <c r="AM87">
        <v>1.0357707367924771</v>
      </c>
      <c r="AN87">
        <v>1.0410401046264846</v>
      </c>
      <c r="AO87">
        <v>1.0413623425584302</v>
      </c>
      <c r="AP87">
        <v>1.0367342358648683</v>
      </c>
      <c r="AQ87">
        <v>1.0273713967083462</v>
      </c>
      <c r="AR87">
        <v>1.0136676334033161</v>
      </c>
      <c r="AS87">
        <v>0.99608733381863879</v>
      </c>
      <c r="AT87">
        <v>0.97479612361060131</v>
      </c>
      <c r="AU87">
        <v>0.95079323164266361</v>
      </c>
      <c r="AV87">
        <v>0.92652330427155294</v>
      </c>
      <c r="AW87">
        <v>0.90210271593292057</v>
      </c>
      <c r="AX87">
        <v>0.87871918605852928</v>
      </c>
      <c r="AY87">
        <v>0.85706424225752953</v>
      </c>
      <c r="AZ87">
        <v>0.83825882712330924</v>
      </c>
      <c r="BA87">
        <v>0.82240442600311725</v>
      </c>
      <c r="BB87">
        <v>0.81050328129669558</v>
      </c>
      <c r="BC87">
        <v>0.80413751570406145</v>
      </c>
      <c r="BD87">
        <v>0.80447878688338859</v>
      </c>
      <c r="BE87">
        <v>0.81244642193011174</v>
      </c>
      <c r="BF87">
        <v>0.82780315450548536</v>
      </c>
      <c r="BG87">
        <v>0.84866982276366631</v>
      </c>
      <c r="BH87">
        <v>0.87309215961467179</v>
      </c>
      <c r="BI87">
        <v>0.90102343216025593</v>
      </c>
      <c r="BJ87">
        <v>0.93195517360054447</v>
      </c>
      <c r="BK87">
        <v>0.96650448259572219</v>
      </c>
      <c r="BL87">
        <v>1.0043779218362321</v>
      </c>
      <c r="BM87">
        <v>1.0452919116386545</v>
      </c>
      <c r="BN87">
        <v>1.0881423759124857</v>
      </c>
      <c r="BO87">
        <v>1.1318006926693209</v>
      </c>
      <c r="BP87">
        <v>1.1755580856042394</v>
      </c>
      <c r="BQ87">
        <v>1.2187143726098155</v>
      </c>
      <c r="BR87">
        <v>1.2597062835090878</v>
      </c>
      <c r="BS87">
        <v>1.2978726052202245</v>
      </c>
      <c r="BT87">
        <v>1.3313178892260635</v>
      </c>
      <c r="BU87">
        <v>1.3584759947382594</v>
      </c>
      <c r="BV87">
        <v>1.3790412296012653</v>
      </c>
      <c r="BW87">
        <v>1.3926806710638189</v>
      </c>
      <c r="BX87">
        <v>1.3982133893847577</v>
      </c>
      <c r="BY87">
        <v>1.3951929003607721</v>
      </c>
      <c r="BZ87">
        <v>1.3838005216260045</v>
      </c>
      <c r="CA87">
        <v>1.3633975037655168</v>
      </c>
      <c r="CB87">
        <v>1.3345964103820074</v>
      </c>
      <c r="CC87">
        <v>1.297641410189144</v>
      </c>
      <c r="CD87">
        <v>1.254719816967969</v>
      </c>
      <c r="CE87">
        <v>1.2074408007739661</v>
      </c>
      <c r="CF87">
        <v>1.1566135208525614</v>
      </c>
      <c r="CG87">
        <v>1.1024318646105533</v>
      </c>
      <c r="CH87">
        <v>1.0469825128136681</v>
      </c>
      <c r="CI87">
        <v>0.99157665332776757</v>
      </c>
      <c r="CJ87">
        <v>0.93669184475054201</v>
      </c>
      <c r="CK87">
        <v>0.88413464114036111</v>
      </c>
      <c r="CL87">
        <v>0.83662814263795637</v>
      </c>
      <c r="CM87">
        <v>0.79706839553695674</v>
      </c>
      <c r="CN87">
        <v>0.76866315587976997</v>
      </c>
      <c r="CO87">
        <v>0.75454551501177336</v>
      </c>
      <c r="CP87">
        <v>0.7750397873583027</v>
      </c>
      <c r="CQ87">
        <v>0.83555523925461783</v>
      </c>
      <c r="CR87">
        <v>0.91853270599560433</v>
      </c>
      <c r="CS87">
        <v>1.0091592903148963</v>
      </c>
      <c r="CT87">
        <v>1.0960523653027789</v>
      </c>
      <c r="CU87">
        <v>1.1726768069466913</v>
      </c>
      <c r="CV87">
        <v>1.2357642748306075</v>
      </c>
      <c r="CW87">
        <v>1.285353973856421</v>
      </c>
      <c r="CX87">
        <v>1.3228769095924873</v>
      </c>
      <c r="CY87">
        <v>1.3640847803321385</v>
      </c>
      <c r="CZ87">
        <v>1.4196038630828731</v>
      </c>
      <c r="DA87">
        <v>1.4877920211212163</v>
      </c>
      <c r="DB87">
        <v>1.5665709046150713</v>
      </c>
      <c r="DC87">
        <v>1.6541316098241612</v>
      </c>
      <c r="DD87">
        <v>1.7482913374405082</v>
      </c>
      <c r="DE87">
        <v>1.6799001636313722</v>
      </c>
      <c r="DF87">
        <v>1.5610323344171291</v>
      </c>
      <c r="DG87">
        <v>1.4555106646420259</v>
      </c>
      <c r="DH87">
        <v>1.3628994577033804</v>
      </c>
      <c r="DI87">
        <v>1.2828819756342711</v>
      </c>
      <c r="DJ87">
        <v>1.2115970579856561</v>
      </c>
      <c r="DK87">
        <v>1.144355282407959</v>
      </c>
      <c r="DL87">
        <v>1.0798815142428144</v>
      </c>
      <c r="DM87">
        <v>1.016588064679377</v>
      </c>
    </row>
    <row r="88" spans="1:117" x14ac:dyDescent="0.25">
      <c r="A88" t="s">
        <v>114</v>
      </c>
      <c r="B88">
        <v>0.67603091561833006</v>
      </c>
      <c r="C88">
        <v>0.65273491855526089</v>
      </c>
      <c r="D88">
        <v>0.62612406789262265</v>
      </c>
      <c r="E88">
        <v>0.59659132533825943</v>
      </c>
      <c r="F88">
        <v>0.56344704520467659</v>
      </c>
      <c r="G88">
        <v>0.52693211744382706</v>
      </c>
      <c r="H88">
        <v>0.48724982744749801</v>
      </c>
      <c r="I88">
        <v>0.44429903865419479</v>
      </c>
      <c r="J88">
        <v>0.39794484393553503</v>
      </c>
      <c r="K88">
        <v>0.34826477431973629</v>
      </c>
      <c r="L88">
        <v>0.29619449865548092</v>
      </c>
      <c r="M88">
        <v>0.24474111330656312</v>
      </c>
      <c r="N88">
        <v>0.19400354513674908</v>
      </c>
      <c r="O88">
        <v>0.14567474909961275</v>
      </c>
      <c r="P88">
        <v>0.10453836512071842</v>
      </c>
      <c r="Q88">
        <v>8.3730958844827508E-2</v>
      </c>
      <c r="R88">
        <v>9.8230739812926779E-2</v>
      </c>
      <c r="S88">
        <v>0.13677427394604347</v>
      </c>
      <c r="T88">
        <v>0.1833281256760449</v>
      </c>
      <c r="U88">
        <v>0.23043729931786863</v>
      </c>
      <c r="V88">
        <v>0.2768895007177154</v>
      </c>
      <c r="W88">
        <v>0.32294284065453965</v>
      </c>
      <c r="X88">
        <v>0.36904845152332139</v>
      </c>
      <c r="Y88">
        <v>0.41477286795799606</v>
      </c>
      <c r="Z88">
        <v>0.45989758441577833</v>
      </c>
      <c r="AA88">
        <v>0.50342203240697614</v>
      </c>
      <c r="AB88">
        <v>0.54459241038660833</v>
      </c>
      <c r="AC88">
        <v>0.58268188929869813</v>
      </c>
      <c r="AD88">
        <v>0.61743168130492643</v>
      </c>
      <c r="AE88">
        <v>0.64901193262858869</v>
      </c>
      <c r="AF88">
        <v>0.67759641075765753</v>
      </c>
      <c r="AG88">
        <v>0.70201429360398038</v>
      </c>
      <c r="AH88">
        <v>0.72158425675228721</v>
      </c>
      <c r="AI88">
        <v>0.73591875020265252</v>
      </c>
      <c r="AJ88">
        <v>0.7448391038273342</v>
      </c>
      <c r="AK88">
        <v>0.74881131110939758</v>
      </c>
      <c r="AL88">
        <v>0.74756359548653106</v>
      </c>
      <c r="AM88">
        <v>0.74124910719858228</v>
      </c>
      <c r="AN88">
        <v>0.72997891718534758</v>
      </c>
      <c r="AO88">
        <v>0.71384071247208636</v>
      </c>
      <c r="AP88">
        <v>0.69299076459730757</v>
      </c>
      <c r="AQ88">
        <v>0.66776837951180834</v>
      </c>
      <c r="AR88">
        <v>0.63793117456269421</v>
      </c>
      <c r="AS88">
        <v>0.6037501323604334</v>
      </c>
      <c r="AT88">
        <v>0.5651831340957123</v>
      </c>
      <c r="AU88">
        <v>0.52277642225343124</v>
      </c>
      <c r="AV88">
        <v>0.47915423368019611</v>
      </c>
      <c r="AW88">
        <v>0.43397553156628865</v>
      </c>
      <c r="AX88">
        <v>0.38823524426652184</v>
      </c>
      <c r="AY88">
        <v>0.34357637152813297</v>
      </c>
      <c r="AZ88">
        <v>0.30208178149446258</v>
      </c>
      <c r="BA88">
        <v>0.26816006874950049</v>
      </c>
      <c r="BB88">
        <v>0.24791610397677133</v>
      </c>
      <c r="BC88">
        <v>0.24727281243189564</v>
      </c>
      <c r="BD88">
        <v>0.26756112712056351</v>
      </c>
      <c r="BE88">
        <v>0.30456833690866519</v>
      </c>
      <c r="BF88">
        <v>0.35236368444723365</v>
      </c>
      <c r="BG88">
        <v>0.4069451984727529</v>
      </c>
      <c r="BH88">
        <v>0.46960711348781864</v>
      </c>
      <c r="BI88">
        <v>0.53574779551411567</v>
      </c>
      <c r="BJ88">
        <v>0.60402243157263658</v>
      </c>
      <c r="BK88">
        <v>0.67301266095182455</v>
      </c>
      <c r="BL88">
        <v>0.74130626845173464</v>
      </c>
      <c r="BM88">
        <v>0.80757581563376957</v>
      </c>
      <c r="BN88">
        <v>0.87064624894699771</v>
      </c>
      <c r="BO88">
        <v>0.9295196247978702</v>
      </c>
      <c r="BP88">
        <v>0.98331795033518743</v>
      </c>
      <c r="BQ88">
        <v>1.0314376110023586</v>
      </c>
      <c r="BR88">
        <v>1.0728491921614229</v>
      </c>
      <c r="BS88">
        <v>1.1069351368146076</v>
      </c>
      <c r="BT88">
        <v>1.1333096302166317</v>
      </c>
      <c r="BU88">
        <v>1.1513311355627189</v>
      </c>
      <c r="BV88">
        <v>1.160872993570087</v>
      </c>
      <c r="BW88">
        <v>1.1621799559267001</v>
      </c>
      <c r="BX88">
        <v>1.1543389036134919</v>
      </c>
      <c r="BY88">
        <v>1.1372675930347369</v>
      </c>
      <c r="BZ88">
        <v>1.1112821070580909</v>
      </c>
      <c r="CA88">
        <v>1.0760597980788158</v>
      </c>
      <c r="CB88">
        <v>1.0326866368032233</v>
      </c>
      <c r="CC88">
        <v>0.98226230839824968</v>
      </c>
      <c r="CD88">
        <v>0.92703008227135275</v>
      </c>
      <c r="CE88">
        <v>0.86883550977053903</v>
      </c>
      <c r="CF88">
        <v>0.80904651145577711</v>
      </c>
      <c r="CG88">
        <v>0.74887788256977517</v>
      </c>
      <c r="CH88">
        <v>0.69218695486725679</v>
      </c>
      <c r="CI88">
        <v>0.64186758670853516</v>
      </c>
      <c r="CJ88">
        <v>0.60134586626746001</v>
      </c>
      <c r="CK88">
        <v>0.57594314293929127</v>
      </c>
      <c r="CL88">
        <v>0.57084346563430566</v>
      </c>
      <c r="CM88">
        <v>0.58818048235041376</v>
      </c>
      <c r="CN88">
        <v>0.62710664837785324</v>
      </c>
      <c r="CO88">
        <v>0.68408937325305441</v>
      </c>
      <c r="CP88">
        <v>0.75345495060316703</v>
      </c>
      <c r="CQ88">
        <v>0.83000774343966355</v>
      </c>
      <c r="CR88">
        <v>0.91071900682880047</v>
      </c>
      <c r="CS88">
        <v>0.99156366074246372</v>
      </c>
      <c r="CT88">
        <v>1.0721464271241403</v>
      </c>
      <c r="CU88">
        <v>1.1510506605266719</v>
      </c>
      <c r="CV88">
        <v>1.2262415577134662</v>
      </c>
      <c r="CW88">
        <v>1.2958407206386591</v>
      </c>
      <c r="CX88">
        <v>1.3583274440138686</v>
      </c>
      <c r="CY88">
        <v>1.4129855456764455</v>
      </c>
      <c r="CZ88">
        <v>1.4591846907867807</v>
      </c>
      <c r="DA88">
        <v>1.4960380598178433</v>
      </c>
      <c r="DB88">
        <v>1.5231007361546234</v>
      </c>
      <c r="DC88">
        <v>1.539429855540986</v>
      </c>
      <c r="DD88">
        <v>1.5448753776375808</v>
      </c>
      <c r="DE88">
        <v>1.5371261053360403</v>
      </c>
      <c r="DF88">
        <v>1.5185362193943115</v>
      </c>
      <c r="DG88">
        <v>1.4912479536432652</v>
      </c>
      <c r="DH88">
        <v>1.4563519797192241</v>
      </c>
      <c r="DI88">
        <v>1.414456021103031</v>
      </c>
      <c r="DJ88">
        <v>1.3665661472470467</v>
      </c>
      <c r="DK88">
        <v>1.3133700045207304</v>
      </c>
      <c r="DL88">
        <v>1.255767751438114</v>
      </c>
      <c r="DM88">
        <v>1.1937749712381109</v>
      </c>
    </row>
    <row r="89" spans="1:117" x14ac:dyDescent="0.25">
      <c r="A89" t="s">
        <v>115</v>
      </c>
      <c r="B89">
        <v>0.74484598715950046</v>
      </c>
      <c r="C89">
        <v>0.70049565147402448</v>
      </c>
      <c r="D89">
        <v>0.64881020379462917</v>
      </c>
      <c r="E89">
        <v>0.59009072897435455</v>
      </c>
      <c r="F89">
        <v>0.52622162281346008</v>
      </c>
      <c r="G89">
        <v>0.45817971252869821</v>
      </c>
      <c r="H89">
        <v>0.38647367407667582</v>
      </c>
      <c r="I89">
        <v>0.31106314784364414</v>
      </c>
      <c r="J89">
        <v>0.23268129071279472</v>
      </c>
      <c r="K89">
        <v>0.15434126524014313</v>
      </c>
      <c r="L89">
        <v>8.8731683651407767E-2</v>
      </c>
      <c r="M89">
        <v>8.5777557385143074E-2</v>
      </c>
      <c r="N89">
        <v>0.14905331819577666</v>
      </c>
      <c r="O89">
        <v>0.22831515193219262</v>
      </c>
      <c r="P89">
        <v>0.31085167653125573</v>
      </c>
      <c r="Q89">
        <v>0.39371936586041245</v>
      </c>
      <c r="R89">
        <v>0.47558613828067275</v>
      </c>
      <c r="S89">
        <v>0.55491582103606507</v>
      </c>
      <c r="T89">
        <v>0.63088064205341599</v>
      </c>
      <c r="U89">
        <v>0.70193897970008479</v>
      </c>
      <c r="V89">
        <v>0.76841663081297307</v>
      </c>
      <c r="W89">
        <v>0.8303592876723086</v>
      </c>
      <c r="X89">
        <v>0.88811417835519524</v>
      </c>
      <c r="Y89">
        <v>0.94073321397590826</v>
      </c>
      <c r="Z89">
        <v>0.98764110013375295</v>
      </c>
      <c r="AA89">
        <v>1.0281708196686663</v>
      </c>
      <c r="AB89">
        <v>1.0618320368252752</v>
      </c>
      <c r="AC89">
        <v>1.0883101328888281</v>
      </c>
      <c r="AD89">
        <v>1.1073168595521716</v>
      </c>
      <c r="AE89">
        <v>1.1185197474213744</v>
      </c>
      <c r="AF89">
        <v>1.121563100475689</v>
      </c>
      <c r="AG89">
        <v>1.1168511567229105</v>
      </c>
      <c r="AH89">
        <v>1.1046938917750935</v>
      </c>
      <c r="AI89">
        <v>1.0867123195206614</v>
      </c>
      <c r="AJ89">
        <v>1.0615263214445081</v>
      </c>
      <c r="AK89">
        <v>1.0286178112733488</v>
      </c>
      <c r="AL89">
        <v>0.98820401142622083</v>
      </c>
      <c r="AM89">
        <v>0.94038521557779475</v>
      </c>
      <c r="AN89">
        <v>0.88534283917056644</v>
      </c>
      <c r="AO89">
        <v>0.82293034943667975</v>
      </c>
      <c r="AP89">
        <v>0.75331642195251913</v>
      </c>
      <c r="AQ89">
        <v>0.67683989593409455</v>
      </c>
      <c r="AR89">
        <v>0.59444190812382491</v>
      </c>
      <c r="AS89">
        <v>0.50712441089977189</v>
      </c>
      <c r="AT89">
        <v>0.41611602063409087</v>
      </c>
      <c r="AU89">
        <v>0.32471443750737744</v>
      </c>
      <c r="AV89">
        <v>0.24097454998388981</v>
      </c>
      <c r="AW89">
        <v>0.18259734362723024</v>
      </c>
      <c r="AX89">
        <v>0.18206315019167915</v>
      </c>
      <c r="AY89">
        <v>0.24147941725525163</v>
      </c>
      <c r="AZ89">
        <v>0.32879698868469154</v>
      </c>
      <c r="BA89">
        <v>0.42702752583864878</v>
      </c>
      <c r="BB89">
        <v>0.52918926400326105</v>
      </c>
      <c r="BC89">
        <v>0.63184184458532933</v>
      </c>
      <c r="BD89">
        <v>0.73294096070567627</v>
      </c>
      <c r="BE89">
        <v>0.83096638641875498</v>
      </c>
      <c r="BF89">
        <v>0.92477801086179323</v>
      </c>
      <c r="BG89">
        <v>1.0134518490323126</v>
      </c>
      <c r="BH89">
        <v>1.0986747688173386</v>
      </c>
      <c r="BI89">
        <v>1.1774725010563492</v>
      </c>
      <c r="BJ89">
        <v>1.249228545420183</v>
      </c>
      <c r="BK89">
        <v>1.3139909602258684</v>
      </c>
      <c r="BL89">
        <v>1.3713574350892817</v>
      </c>
      <c r="BM89">
        <v>1.4211031479181508</v>
      </c>
      <c r="BN89">
        <v>1.4625835669468545</v>
      </c>
      <c r="BO89">
        <v>1.4952548182409802</v>
      </c>
      <c r="BP89">
        <v>1.5189803487669089</v>
      </c>
      <c r="BQ89">
        <v>1.5337546494832091</v>
      </c>
      <c r="BR89">
        <v>1.5387288330908897</v>
      </c>
      <c r="BS89">
        <v>1.5339309289127945</v>
      </c>
      <c r="BT89">
        <v>1.5183424177138742</v>
      </c>
      <c r="BU89">
        <v>1.4910993741547598</v>
      </c>
      <c r="BV89">
        <v>1.4525296062808604</v>
      </c>
      <c r="BW89">
        <v>1.402969416840349</v>
      </c>
      <c r="BX89">
        <v>1.3418406565085159</v>
      </c>
      <c r="BY89">
        <v>1.2693696700669637</v>
      </c>
      <c r="BZ89">
        <v>1.1864478548752802</v>
      </c>
      <c r="CA89">
        <v>1.0932158381935064</v>
      </c>
      <c r="CB89">
        <v>0.99120310654460753</v>
      </c>
      <c r="CC89">
        <v>0.88180446323404815</v>
      </c>
      <c r="CD89">
        <v>0.76883763221800705</v>
      </c>
      <c r="CE89">
        <v>0.6565076136509026</v>
      </c>
      <c r="CF89">
        <v>0.55011585698867727</v>
      </c>
      <c r="CG89">
        <v>0.45797555203533152</v>
      </c>
      <c r="CH89">
        <v>0.39647676975429602</v>
      </c>
      <c r="CI89">
        <v>0.38352085268881508</v>
      </c>
      <c r="CJ89">
        <v>0.42420705141043158</v>
      </c>
      <c r="CK89">
        <v>0.50644943669415543</v>
      </c>
      <c r="CL89">
        <v>0.61381724255781867</v>
      </c>
      <c r="CM89">
        <v>0.73407088809542798</v>
      </c>
      <c r="CN89">
        <v>0.86015191046259831</v>
      </c>
      <c r="CO89">
        <v>0.98787066677746815</v>
      </c>
      <c r="CP89">
        <v>1.1133392564272508</v>
      </c>
      <c r="CQ89">
        <v>1.2333298028281348</v>
      </c>
      <c r="CR89">
        <v>1.346549028733224</v>
      </c>
      <c r="CS89">
        <v>1.45083993328496</v>
      </c>
      <c r="CT89">
        <v>1.5465554864976008</v>
      </c>
      <c r="CU89">
        <v>1.6331884797923473</v>
      </c>
      <c r="CV89">
        <v>1.709495674318662</v>
      </c>
      <c r="CW89">
        <v>1.7745435300356387</v>
      </c>
      <c r="CX89">
        <v>1.8270550932597138</v>
      </c>
      <c r="CY89">
        <v>1.8667835706883251</v>
      </c>
      <c r="CZ89">
        <v>1.8936968439356776</v>
      </c>
      <c r="DA89">
        <v>1.9071882375517839</v>
      </c>
      <c r="DB89">
        <v>1.907236094500854</v>
      </c>
      <c r="DC89">
        <v>1.8928995462792022</v>
      </c>
      <c r="DD89">
        <v>1.8642954093441302</v>
      </c>
      <c r="DE89">
        <v>1.8205524276609129</v>
      </c>
      <c r="DF89">
        <v>1.7626722495600124</v>
      </c>
      <c r="DG89">
        <v>1.6926281527515061</v>
      </c>
      <c r="DH89">
        <v>1.6117281028232773</v>
      </c>
      <c r="DI89">
        <v>1.52122763979047</v>
      </c>
      <c r="DJ89">
        <v>1.4216495501082287</v>
      </c>
      <c r="DK89">
        <v>1.3140973357796075</v>
      </c>
      <c r="DL89">
        <v>1.1998736291741834</v>
      </c>
      <c r="DM89">
        <v>1.0802755389793732</v>
      </c>
    </row>
    <row r="90" spans="1:117" x14ac:dyDescent="0.25">
      <c r="A90" t="s">
        <v>116</v>
      </c>
      <c r="B90">
        <v>1.0134620712092817</v>
      </c>
      <c r="C90">
        <v>1.0332038746869892</v>
      </c>
      <c r="D90">
        <v>1.051188316930002</v>
      </c>
      <c r="E90">
        <v>1.0673559452439911</v>
      </c>
      <c r="F90">
        <v>1.0790887040464148</v>
      </c>
      <c r="G90">
        <v>1.0857106618151124</v>
      </c>
      <c r="H90">
        <v>1.0870758576435904</v>
      </c>
      <c r="I90">
        <v>1.0834136014895253</v>
      </c>
      <c r="J90">
        <v>1.0746432305777975</v>
      </c>
      <c r="K90">
        <v>1.0604185952900409</v>
      </c>
      <c r="L90">
        <v>1.0408347756618581</v>
      </c>
      <c r="M90">
        <v>1.0166133046937309</v>
      </c>
      <c r="N90">
        <v>0.98704743513600879</v>
      </c>
      <c r="O90">
        <v>0.95255940996555177</v>
      </c>
      <c r="P90">
        <v>0.91351378855367504</v>
      </c>
      <c r="Q90">
        <v>0.87036023075716096</v>
      </c>
      <c r="R90">
        <v>0.82369305025269446</v>
      </c>
      <c r="S90">
        <v>0.7750184936895107</v>
      </c>
      <c r="T90">
        <v>0.72574579679210038</v>
      </c>
      <c r="U90">
        <v>0.67837301514107717</v>
      </c>
      <c r="V90">
        <v>0.63315486178535307</v>
      </c>
      <c r="W90">
        <v>0.59051599154991607</v>
      </c>
      <c r="X90">
        <v>0.55138774475006025</v>
      </c>
      <c r="Y90">
        <v>0.51844579317262274</v>
      </c>
      <c r="Z90">
        <v>0.49466235899359384</v>
      </c>
      <c r="AA90">
        <v>0.48358604814782963</v>
      </c>
      <c r="AB90">
        <v>0.48747010163058929</v>
      </c>
      <c r="AC90">
        <v>0.50658121158420888</v>
      </c>
      <c r="AD90">
        <v>0.53932631556388366</v>
      </c>
      <c r="AE90">
        <v>0.58337628097264027</v>
      </c>
      <c r="AF90">
        <v>0.6364460060513315</v>
      </c>
      <c r="AG90">
        <v>0.6949391611849326</v>
      </c>
      <c r="AH90">
        <v>0.75572977031315614</v>
      </c>
      <c r="AI90">
        <v>0.8148914310669283</v>
      </c>
      <c r="AJ90">
        <v>0.87237324380783487</v>
      </c>
      <c r="AK90">
        <v>0.92803787832771933</v>
      </c>
      <c r="AL90">
        <v>0.98062348442741909</v>
      </c>
      <c r="AM90">
        <v>1.0295554380009644</v>
      </c>
      <c r="AN90">
        <v>1.0743098718712087</v>
      </c>
      <c r="AO90">
        <v>1.1147832953786241</v>
      </c>
      <c r="AP90">
        <v>1.1507283899671128</v>
      </c>
      <c r="AQ90">
        <v>1.1820425130658505</v>
      </c>
      <c r="AR90">
        <v>1.2075808368361052</v>
      </c>
      <c r="AS90">
        <v>1.2269172135688824</v>
      </c>
      <c r="AT90">
        <v>1.2394426046094262</v>
      </c>
      <c r="AU90">
        <v>1.2444608547840879</v>
      </c>
      <c r="AV90">
        <v>1.2432653819576296</v>
      </c>
      <c r="AW90">
        <v>1.2343446298392924</v>
      </c>
      <c r="AX90">
        <v>1.2167857370755222</v>
      </c>
      <c r="AY90">
        <v>1.1903343404675526</v>
      </c>
      <c r="AZ90">
        <v>1.1541013983657249</v>
      </c>
      <c r="BA90">
        <v>1.1087445385067154</v>
      </c>
      <c r="BB90">
        <v>1.0544323751954903</v>
      </c>
      <c r="BC90">
        <v>0.99192756414021754</v>
      </c>
      <c r="BD90">
        <v>0.92210799378003905</v>
      </c>
      <c r="BE90">
        <v>0.84615421293871207</v>
      </c>
      <c r="BF90">
        <v>0.76474235818924829</v>
      </c>
      <c r="BG90">
        <v>0.67718682306607669</v>
      </c>
      <c r="BH90">
        <v>0.5812249577430022</v>
      </c>
      <c r="BI90">
        <v>0.47873010486503259</v>
      </c>
      <c r="BJ90">
        <v>0.37138710055016522</v>
      </c>
      <c r="BK90">
        <v>0.2639608264200986</v>
      </c>
      <c r="BL90">
        <v>0.16808124746118458</v>
      </c>
      <c r="BM90">
        <v>0.12721109330293875</v>
      </c>
      <c r="BN90">
        <v>0.18612755344164716</v>
      </c>
      <c r="BO90">
        <v>0.28947778248215955</v>
      </c>
      <c r="BP90">
        <v>0.40304630536650088</v>
      </c>
      <c r="BQ90">
        <v>0.51790419502687568</v>
      </c>
      <c r="BR90">
        <v>0.63112773002586342</v>
      </c>
      <c r="BS90">
        <v>0.74054431205389537</v>
      </c>
      <c r="BT90">
        <v>0.8459888767341277</v>
      </c>
      <c r="BU90">
        <v>0.94690555091071427</v>
      </c>
      <c r="BV90">
        <v>1.0421634990999682</v>
      </c>
      <c r="BW90">
        <v>1.1312412303230974</v>
      </c>
      <c r="BX90">
        <v>1.2131134870023366</v>
      </c>
      <c r="BY90">
        <v>1.2870021015706721</v>
      </c>
      <c r="BZ90">
        <v>1.3520502694701539</v>
      </c>
      <c r="CA90">
        <v>1.407327977699514</v>
      </c>
      <c r="CB90">
        <v>1.4525149488624038</v>
      </c>
      <c r="CC90">
        <v>1.4875813951966159</v>
      </c>
      <c r="CD90">
        <v>1.512297259092434</v>
      </c>
      <c r="CE90">
        <v>1.5264105216178512</v>
      </c>
      <c r="CF90">
        <v>1.5294673949555464</v>
      </c>
      <c r="CG90">
        <v>1.5207286787783767</v>
      </c>
      <c r="CH90">
        <v>1.5010468182975967</v>
      </c>
      <c r="CI90">
        <v>1.469925394424791</v>
      </c>
      <c r="CJ90">
        <v>1.4269041401887872</v>
      </c>
      <c r="CK90">
        <v>1.3727043413415008</v>
      </c>
      <c r="CL90">
        <v>1.3085980078094133</v>
      </c>
      <c r="CM90">
        <v>1.2353440226660937</v>
      </c>
      <c r="CN90">
        <v>1.1542928931685565</v>
      </c>
      <c r="CO90">
        <v>1.067216770889428</v>
      </c>
      <c r="CP90">
        <v>0.97464510641407887</v>
      </c>
      <c r="CQ90">
        <v>0.87694294143761453</v>
      </c>
      <c r="CR90">
        <v>0.77654862603944008</v>
      </c>
      <c r="CS90">
        <v>0.67667387891565989</v>
      </c>
      <c r="CT90">
        <v>0.58269042047646324</v>
      </c>
      <c r="CU90">
        <v>0.50280365957342832</v>
      </c>
      <c r="CV90">
        <v>0.44798464465159932</v>
      </c>
      <c r="CW90">
        <v>0.43002929435811316</v>
      </c>
      <c r="CX90">
        <v>0.45351450432762802</v>
      </c>
      <c r="CY90">
        <v>0.5126116081693779</v>
      </c>
      <c r="CZ90">
        <v>0.59548884015241998</v>
      </c>
      <c r="DA90">
        <v>0.69149786843473782</v>
      </c>
      <c r="DB90">
        <v>0.79347746388735685</v>
      </c>
      <c r="DC90">
        <v>0.89677127065800666</v>
      </c>
      <c r="DD90">
        <v>0.99845177217583914</v>
      </c>
      <c r="DE90">
        <v>1.0941855513102305</v>
      </c>
      <c r="DF90">
        <v>1.1851290575606048</v>
      </c>
      <c r="DG90">
        <v>1.2711786894204029</v>
      </c>
      <c r="DH90">
        <v>1.3514409583483786</v>
      </c>
      <c r="DI90">
        <v>1.4245419965683073</v>
      </c>
      <c r="DJ90">
        <v>1.4904392698437274</v>
      </c>
      <c r="DK90">
        <v>1.5482041169528409</v>
      </c>
      <c r="DL90">
        <v>1.5971212114858642</v>
      </c>
      <c r="DM90">
        <v>1.6355010713056892</v>
      </c>
    </row>
    <row r="91" spans="1:117" x14ac:dyDescent="0.25">
      <c r="A91" t="s">
        <v>117</v>
      </c>
      <c r="B91">
        <v>0.1238864428798587</v>
      </c>
      <c r="C91">
        <v>0.15686082478399568</v>
      </c>
      <c r="D91">
        <v>0.19206537816131902</v>
      </c>
      <c r="E91">
        <v>0.22791963901186585</v>
      </c>
      <c r="F91">
        <v>0.26295317389748235</v>
      </c>
      <c r="G91">
        <v>0.2963850399595277</v>
      </c>
      <c r="H91">
        <v>0.32791461268921301</v>
      </c>
      <c r="I91">
        <v>0.35785084523098748</v>
      </c>
      <c r="J91">
        <v>0.3863672431122781</v>
      </c>
      <c r="K91">
        <v>0.41330145451733813</v>
      </c>
      <c r="L91">
        <v>0.43776814671887782</v>
      </c>
      <c r="M91">
        <v>0.45689898012616281</v>
      </c>
      <c r="N91">
        <v>0.4712821391979336</v>
      </c>
      <c r="O91">
        <v>0.48124274983242604</v>
      </c>
      <c r="P91">
        <v>0.48702638512863411</v>
      </c>
      <c r="Q91">
        <v>0.48881025396643846</v>
      </c>
      <c r="R91">
        <v>0.48661899291756078</v>
      </c>
      <c r="S91">
        <v>0.47963522048738283</v>
      </c>
      <c r="T91">
        <v>0.46760209268840891</v>
      </c>
      <c r="U91">
        <v>0.44930470366802239</v>
      </c>
      <c r="V91">
        <v>0.42606749587916015</v>
      </c>
      <c r="W91">
        <v>0.39911946849949376</v>
      </c>
      <c r="X91">
        <v>0.36983536761543134</v>
      </c>
      <c r="Y91">
        <v>0.33816212136027096</v>
      </c>
      <c r="Z91">
        <v>0.3044074234308346</v>
      </c>
      <c r="AA91">
        <v>0.26838818595954089</v>
      </c>
      <c r="AB91">
        <v>0.23015075624308551</v>
      </c>
      <c r="AC91">
        <v>0.18986546335539642</v>
      </c>
      <c r="AD91">
        <v>0.14808368675080777</v>
      </c>
      <c r="AE91">
        <v>0.1060803047700941</v>
      </c>
      <c r="AF91">
        <v>6.7343559758416188E-2</v>
      </c>
      <c r="AG91">
        <v>4.4688250325172839E-2</v>
      </c>
      <c r="AH91">
        <v>6.1513476263519808E-2</v>
      </c>
      <c r="AI91">
        <v>9.8166402264761213E-2</v>
      </c>
      <c r="AJ91">
        <v>0.14002160864636229</v>
      </c>
      <c r="AK91">
        <v>0.1835506378808264</v>
      </c>
      <c r="AL91">
        <v>0.22725752920927297</v>
      </c>
      <c r="AM91">
        <v>0.2704531896425581</v>
      </c>
      <c r="AN91">
        <v>0.31265818589953059</v>
      </c>
      <c r="AO91">
        <v>0.35383195705731357</v>
      </c>
      <c r="AP91">
        <v>0.39380268673795488</v>
      </c>
      <c r="AQ91">
        <v>0.4323863966804623</v>
      </c>
      <c r="AR91">
        <v>0.46930457815186832</v>
      </c>
      <c r="AS91">
        <v>0.50436236090881015</v>
      </c>
      <c r="AT91">
        <v>0.53777607685553053</v>
      </c>
      <c r="AU91">
        <v>0.56898832879780392</v>
      </c>
      <c r="AV91">
        <v>0.59675118412751271</v>
      </c>
      <c r="AW91">
        <v>0.62146706781944561</v>
      </c>
      <c r="AX91">
        <v>0.64238050318892037</v>
      </c>
      <c r="AY91">
        <v>0.65955691438942787</v>
      </c>
      <c r="AZ91">
        <v>0.67165250397758058</v>
      </c>
      <c r="BA91">
        <v>0.68013402286548119</v>
      </c>
      <c r="BB91">
        <v>0.6849348116062508</v>
      </c>
      <c r="BC91">
        <v>0.68535742250977172</v>
      </c>
      <c r="BD91">
        <v>0.68094001017334482</v>
      </c>
      <c r="BE91">
        <v>0.67111999671858802</v>
      </c>
      <c r="BF91">
        <v>0.65593411896849974</v>
      </c>
      <c r="BG91">
        <v>0.63640681965872437</v>
      </c>
      <c r="BH91">
        <v>0.61692213140314722</v>
      </c>
      <c r="BI91">
        <v>0.59472666857389722</v>
      </c>
      <c r="BJ91">
        <v>0.57008407203234379</v>
      </c>
      <c r="BK91">
        <v>0.54314532631101353</v>
      </c>
      <c r="BL91">
        <v>0.51399987262748048</v>
      </c>
      <c r="BM91">
        <v>0.4827643687743266</v>
      </c>
      <c r="BN91">
        <v>0.44955191588897597</v>
      </c>
      <c r="BO91">
        <v>0.41462034791084734</v>
      </c>
      <c r="BP91">
        <v>0.37839409295054671</v>
      </c>
      <c r="BQ91">
        <v>0.34159028195892222</v>
      </c>
      <c r="BR91">
        <v>0.30467114786615657</v>
      </c>
      <c r="BS91">
        <v>0.26883666990063704</v>
      </c>
      <c r="BT91">
        <v>0.23658645791736668</v>
      </c>
      <c r="BU91">
        <v>0.21182347439869464</v>
      </c>
      <c r="BV91">
        <v>0.1998866454004333</v>
      </c>
      <c r="BW91">
        <v>0.2055137658331028</v>
      </c>
      <c r="BX91">
        <v>0.22921160195766424</v>
      </c>
      <c r="BY91">
        <v>0.26807217854124926</v>
      </c>
      <c r="BZ91">
        <v>0.31760872682332281</v>
      </c>
      <c r="CA91">
        <v>0.37479648231340407</v>
      </c>
      <c r="CB91">
        <v>0.43701740495334312</v>
      </c>
      <c r="CC91">
        <v>0.5027933906902865</v>
      </c>
      <c r="CD91">
        <v>0.56927899072625199</v>
      </c>
      <c r="CE91">
        <v>0.63452349181625378</v>
      </c>
      <c r="CF91">
        <v>0.69759871452870714</v>
      </c>
      <c r="CG91">
        <v>0.75833003353776107</v>
      </c>
      <c r="CH91">
        <v>0.81556844371339088</v>
      </c>
      <c r="CI91">
        <v>0.86858452906787842</v>
      </c>
      <c r="CJ91">
        <v>0.91768359729999815</v>
      </c>
      <c r="CK91">
        <v>0.96271086550814988</v>
      </c>
      <c r="CL91">
        <v>1.0033040583938668</v>
      </c>
      <c r="CM91">
        <v>1.038824324457982</v>
      </c>
      <c r="CN91">
        <v>1.0687137432000395</v>
      </c>
      <c r="CO91">
        <v>1.0923882318920743</v>
      </c>
      <c r="CP91">
        <v>1.109044107013232</v>
      </c>
      <c r="CQ91">
        <v>1.118081468433469</v>
      </c>
      <c r="CR91">
        <v>1.1197065476829176</v>
      </c>
      <c r="CS91">
        <v>1.1123859420036626</v>
      </c>
      <c r="CT91">
        <v>1.098067720747373</v>
      </c>
      <c r="CU91">
        <v>1.0771665208401418</v>
      </c>
      <c r="CV91">
        <v>1.0493105532009139</v>
      </c>
      <c r="CW91">
        <v>1.014082607194827</v>
      </c>
      <c r="CX91">
        <v>0.97145054534643693</v>
      </c>
      <c r="CY91">
        <v>0.92203505367251615</v>
      </c>
      <c r="CZ91">
        <v>0.86650868153333749</v>
      </c>
      <c r="DA91">
        <v>0.80539121078484299</v>
      </c>
      <c r="DB91">
        <v>0.73970470293106438</v>
      </c>
      <c r="DC91">
        <v>0.6703610635019126</v>
      </c>
      <c r="DD91">
        <v>0.59945556231608133</v>
      </c>
      <c r="DE91">
        <v>0.52761448388319776</v>
      </c>
      <c r="DF91">
        <v>0.46222258293390633</v>
      </c>
      <c r="DG91">
        <v>0.41183573153556746</v>
      </c>
      <c r="DH91">
        <v>0.3848380763177971</v>
      </c>
      <c r="DI91">
        <v>0.38636782001839487</v>
      </c>
      <c r="DJ91">
        <v>0.41644929629936811</v>
      </c>
      <c r="DK91">
        <v>0.46826010013929786</v>
      </c>
      <c r="DL91">
        <v>0.53367526817417898</v>
      </c>
      <c r="DM91">
        <v>0.60582833220822452</v>
      </c>
    </row>
    <row r="92" spans="1:117" x14ac:dyDescent="0.25">
      <c r="A92" t="s">
        <v>118</v>
      </c>
      <c r="B92">
        <v>1.6950101708745759</v>
      </c>
      <c r="C92">
        <v>1.771087878372172</v>
      </c>
      <c r="D92">
        <v>1.8448952454732759</v>
      </c>
      <c r="E92">
        <v>1.8454745409269688</v>
      </c>
      <c r="F92">
        <v>1.8605318950820189</v>
      </c>
      <c r="G92">
        <v>1.8860104692734267</v>
      </c>
      <c r="H92">
        <v>1.9179321154512572</v>
      </c>
      <c r="I92">
        <v>1.9521699723905046</v>
      </c>
      <c r="J92">
        <v>1.9846903562819729</v>
      </c>
      <c r="K92">
        <v>2.0120677608543107</v>
      </c>
      <c r="L92">
        <v>2.032245807812961</v>
      </c>
      <c r="M92">
        <v>2.0456768964782581</v>
      </c>
      <c r="N92">
        <v>2.049968744122129</v>
      </c>
      <c r="O92">
        <v>2.0435991722506777</v>
      </c>
      <c r="P92">
        <v>2.0254072731950474</v>
      </c>
      <c r="Q92">
        <v>1.9946073951862286</v>
      </c>
      <c r="R92">
        <v>1.9508624494191824</v>
      </c>
      <c r="S92">
        <v>1.8948729273540084</v>
      </c>
      <c r="T92">
        <v>1.8269561637404439</v>
      </c>
      <c r="U92">
        <v>1.7484399296331314</v>
      </c>
      <c r="V92">
        <v>1.6587164491420132</v>
      </c>
      <c r="W92">
        <v>1.5577538492861738</v>
      </c>
      <c r="X92">
        <v>1.445590774471226</v>
      </c>
      <c r="Y92">
        <v>1.323900565394039</v>
      </c>
      <c r="Z92">
        <v>1.1942773175353265</v>
      </c>
      <c r="AA92">
        <v>1.058639342822095</v>
      </c>
      <c r="AB92">
        <v>0.91897731092293689</v>
      </c>
      <c r="AC92">
        <v>0.77746868931922164</v>
      </c>
      <c r="AD92">
        <v>0.63714155623926705</v>
      </c>
      <c r="AE92">
        <v>0.5030891871240829</v>
      </c>
      <c r="AF92">
        <v>0.38492788848104548</v>
      </c>
      <c r="AG92">
        <v>0.30012161203643234</v>
      </c>
      <c r="AH92">
        <v>0.27731365641370614</v>
      </c>
      <c r="AI92">
        <v>0.32572943845007546</v>
      </c>
      <c r="AJ92">
        <v>0.41758827837469981</v>
      </c>
      <c r="AK92">
        <v>0.52558393861237929</v>
      </c>
      <c r="AL92">
        <v>0.63617544680464622</v>
      </c>
      <c r="AM92">
        <v>0.74300820972756154</v>
      </c>
      <c r="AN92">
        <v>0.84253984209206123</v>
      </c>
      <c r="AO92">
        <v>0.93205394317132706</v>
      </c>
      <c r="AP92">
        <v>1.0096966566634726</v>
      </c>
      <c r="AQ92">
        <v>1.0740213217678491</v>
      </c>
      <c r="AR92">
        <v>1.1246799222423129</v>
      </c>
      <c r="AS92">
        <v>1.1612955789146098</v>
      </c>
      <c r="AT92">
        <v>1.1837336972958858</v>
      </c>
      <c r="AU92">
        <v>1.1929296207632993</v>
      </c>
      <c r="AV92">
        <v>1.1890376705999417</v>
      </c>
      <c r="AW92">
        <v>1.1738112580255611</v>
      </c>
      <c r="AX92">
        <v>1.1499230722810621</v>
      </c>
      <c r="AY92">
        <v>1.1197184677638103</v>
      </c>
      <c r="AZ92">
        <v>1.0874285005653048</v>
      </c>
      <c r="BA92">
        <v>1.055527270761746</v>
      </c>
      <c r="BB92">
        <v>1.0284297117480128</v>
      </c>
      <c r="BC92">
        <v>1.0104663984628042</v>
      </c>
      <c r="BD92">
        <v>1.0056524056185658</v>
      </c>
      <c r="BE92">
        <v>1.0169660172803567</v>
      </c>
      <c r="BF92">
        <v>1.0467752100995305</v>
      </c>
      <c r="BG92">
        <v>1.0973482281557096</v>
      </c>
      <c r="BH92">
        <v>1.1721294546897858</v>
      </c>
      <c r="BI92">
        <v>1.2656413407142519</v>
      </c>
      <c r="BJ92">
        <v>1.3736380960306978</v>
      </c>
      <c r="BK92">
        <v>1.491567027322094</v>
      </c>
      <c r="BL92">
        <v>1.6155545481677227</v>
      </c>
      <c r="BM92">
        <v>1.7424050530084481</v>
      </c>
      <c r="BN92">
        <v>1.8692800253802864</v>
      </c>
      <c r="BO92">
        <v>1.9937463249237559</v>
      </c>
      <c r="BP92">
        <v>2.1140386098880226</v>
      </c>
      <c r="BQ92">
        <v>2.1630356538547812</v>
      </c>
      <c r="BR92">
        <v>2.1507547833538774</v>
      </c>
      <c r="BS92">
        <v>2.1318642689486227</v>
      </c>
      <c r="BT92">
        <v>2.104857713336425</v>
      </c>
      <c r="BU92">
        <v>2.0685230589495367</v>
      </c>
      <c r="BV92">
        <v>2.0230387071501887</v>
      </c>
      <c r="BW92">
        <v>1.968507573913012</v>
      </c>
      <c r="BX92">
        <v>1.9046260263855166</v>
      </c>
      <c r="BY92">
        <v>1.8318329231139789</v>
      </c>
      <c r="BZ92">
        <v>1.7512413945180456</v>
      </c>
      <c r="CA92">
        <v>1.6635738406782774</v>
      </c>
      <c r="CB92">
        <v>1.5702266800295899</v>
      </c>
      <c r="CC92">
        <v>1.4721407360009628</v>
      </c>
      <c r="CD92">
        <v>1.3716054845297185</v>
      </c>
      <c r="CE92">
        <v>1.2704186874116388</v>
      </c>
      <c r="CF92">
        <v>1.1700942072149119</v>
      </c>
      <c r="CG92">
        <v>1.0723057343917697</v>
      </c>
      <c r="CH92">
        <v>0.97815785836560776</v>
      </c>
      <c r="CI92">
        <v>0.88972346908976119</v>
      </c>
      <c r="CJ92">
        <v>0.80904898173145778</v>
      </c>
      <c r="CK92">
        <v>0.73759589784529134</v>
      </c>
      <c r="CL92">
        <v>0.67644097498497591</v>
      </c>
      <c r="CM92">
        <v>0.62709396398591566</v>
      </c>
      <c r="CN92">
        <v>0.59015492716827245</v>
      </c>
      <c r="CO92">
        <v>0.56529835937709993</v>
      </c>
      <c r="CP92">
        <v>0.55266615701765054</v>
      </c>
      <c r="CQ92">
        <v>0.55188217604355327</v>
      </c>
      <c r="CR92">
        <v>0.56113067809576733</v>
      </c>
      <c r="CS92">
        <v>0.57712290037066261</v>
      </c>
      <c r="CT92">
        <v>0.59967537251887637</v>
      </c>
      <c r="CU92">
        <v>0.62790542269340377</v>
      </c>
      <c r="CV92">
        <v>0.66084689143175268</v>
      </c>
      <c r="CW92">
        <v>0.69741609200110011</v>
      </c>
      <c r="CX92">
        <v>0.73753659868512644</v>
      </c>
      <c r="CY92">
        <v>0.78122561323923301</v>
      </c>
      <c r="CZ92">
        <v>0.82834349527389717</v>
      </c>
      <c r="DA92">
        <v>0.8786910400953537</v>
      </c>
      <c r="DB92">
        <v>0.93199019768871927</v>
      </c>
      <c r="DC92">
        <v>0.98768929914759607</v>
      </c>
      <c r="DD92">
        <v>1.0452851522578974</v>
      </c>
      <c r="DE92">
        <v>1.1017185703421899</v>
      </c>
      <c r="DF92">
        <v>1.1588852269463497</v>
      </c>
      <c r="DG92">
        <v>1.2174803362095239</v>
      </c>
      <c r="DH92">
        <v>1.2770768206842602</v>
      </c>
      <c r="DI92">
        <v>1.336615139721206</v>
      </c>
      <c r="DJ92">
        <v>1.3958115086036431</v>
      </c>
      <c r="DK92">
        <v>1.4536327024881583</v>
      </c>
      <c r="DL92">
        <v>1.5092248300382947</v>
      </c>
      <c r="DM92">
        <v>1.5607932021905833</v>
      </c>
    </row>
    <row r="93" spans="1:117" x14ac:dyDescent="0.25">
      <c r="A93" t="s">
        <v>119</v>
      </c>
      <c r="B93">
        <v>0.51987693173261484</v>
      </c>
      <c r="C93">
        <v>0.39998333803001845</v>
      </c>
      <c r="D93">
        <v>0.26581378733672495</v>
      </c>
      <c r="E93">
        <v>0.11848842498590073</v>
      </c>
      <c r="F93">
        <v>4.3074243272878003E-2</v>
      </c>
      <c r="G93">
        <v>0.20812309036185853</v>
      </c>
      <c r="H93">
        <v>0.38221289769025479</v>
      </c>
      <c r="I93">
        <v>0.56208374189850374</v>
      </c>
      <c r="J93">
        <v>0.74570183596671047</v>
      </c>
      <c r="K93">
        <v>0.93102761176696658</v>
      </c>
      <c r="L93">
        <v>1.116720992819737</v>
      </c>
      <c r="M93">
        <v>1.303000778649184</v>
      </c>
      <c r="N93">
        <v>1.4872356582078792</v>
      </c>
      <c r="O93">
        <v>1.6677045227713605</v>
      </c>
      <c r="P93">
        <v>1.8427131767628397</v>
      </c>
      <c r="Q93">
        <v>2.0107010424189005</v>
      </c>
      <c r="R93">
        <v>2.1703448550469751</v>
      </c>
      <c r="S93">
        <v>2.3213692716706751</v>
      </c>
      <c r="T93">
        <v>2.4631222058541105</v>
      </c>
      <c r="U93">
        <v>2.5960770019669437</v>
      </c>
      <c r="V93">
        <v>2.6601377935754345</v>
      </c>
      <c r="W93">
        <v>2.5585173167788673</v>
      </c>
      <c r="X93">
        <v>2.4461587005586258</v>
      </c>
      <c r="Y93">
        <v>2.3241795171310868</v>
      </c>
      <c r="Z93">
        <v>2.1936322990114201</v>
      </c>
      <c r="AA93">
        <v>2.0563118780830703</v>
      </c>
      <c r="AB93">
        <v>1.913939599107253</v>
      </c>
      <c r="AC93">
        <v>1.7682722965968409</v>
      </c>
      <c r="AD93">
        <v>1.6209729066976728</v>
      </c>
      <c r="AE93">
        <v>1.4737108246813277</v>
      </c>
      <c r="AF93">
        <v>1.3283724647560307</v>
      </c>
      <c r="AG93">
        <v>1.1871907467741369</v>
      </c>
      <c r="AH93">
        <v>1.0524927192961053</v>
      </c>
      <c r="AI93">
        <v>0.92606189659139082</v>
      </c>
      <c r="AJ93">
        <v>0.81213723138681315</v>
      </c>
      <c r="AK93">
        <v>0.71443093005655645</v>
      </c>
      <c r="AL93">
        <v>0.6368397752468532</v>
      </c>
      <c r="AM93">
        <v>0.58246943988663424</v>
      </c>
      <c r="AN93">
        <v>0.5524242513372537</v>
      </c>
      <c r="AO93">
        <v>0.54467238386862149</v>
      </c>
      <c r="AP93">
        <v>0.55416674707210201</v>
      </c>
      <c r="AQ93">
        <v>0.57465421908592063</v>
      </c>
      <c r="AR93">
        <v>0.60152059631971855</v>
      </c>
      <c r="AS93">
        <v>0.63137920782853785</v>
      </c>
      <c r="AT93">
        <v>0.66307931680669929</v>
      </c>
      <c r="AU93">
        <v>0.69676211765835705</v>
      </c>
      <c r="AV93">
        <v>0.73187596371991681</v>
      </c>
      <c r="AW93">
        <v>0.77201709111961736</v>
      </c>
      <c r="AX93">
        <v>0.81988938229688091</v>
      </c>
      <c r="AY93">
        <v>0.87815188923894927</v>
      </c>
      <c r="AZ93">
        <v>0.9480585766845544</v>
      </c>
      <c r="BA93">
        <v>1.0316404543696398</v>
      </c>
      <c r="BB93">
        <v>1.1292913470603714</v>
      </c>
      <c r="BC93">
        <v>1.2399610212081307</v>
      </c>
      <c r="BD93">
        <v>1.3623603516804736</v>
      </c>
      <c r="BE93">
        <v>1.4948594180216219</v>
      </c>
      <c r="BF93">
        <v>1.6362411048532157</v>
      </c>
      <c r="BG93">
        <v>1.7682887542478904</v>
      </c>
      <c r="BH93">
        <v>1.7382402351936896</v>
      </c>
      <c r="BI93">
        <v>1.7144157253279118</v>
      </c>
      <c r="BJ93">
        <v>1.692224263972381</v>
      </c>
      <c r="BK93">
        <v>1.6682947119617546</v>
      </c>
      <c r="BL93">
        <v>1.6395797830514047</v>
      </c>
      <c r="BM93">
        <v>1.6039894373295567</v>
      </c>
      <c r="BN93">
        <v>1.5594782569701153</v>
      </c>
      <c r="BO93">
        <v>1.5045996176742027</v>
      </c>
      <c r="BP93">
        <v>1.4388977499891524</v>
      </c>
      <c r="BQ93">
        <v>1.3622600465076355</v>
      </c>
      <c r="BR93">
        <v>1.2743619202342913</v>
      </c>
      <c r="BS93">
        <v>1.1760941097900111</v>
      </c>
      <c r="BT93">
        <v>1.067329939889512</v>
      </c>
      <c r="BU93">
        <v>0.94942822344117417</v>
      </c>
      <c r="BV93">
        <v>0.82565040193734252</v>
      </c>
      <c r="BW93">
        <v>0.70062700048646021</v>
      </c>
      <c r="BX93">
        <v>0.58383604965501923</v>
      </c>
      <c r="BY93">
        <v>0.49171591024069228</v>
      </c>
      <c r="BZ93">
        <v>0.4487961913138947</v>
      </c>
      <c r="CA93">
        <v>0.47490586068259633</v>
      </c>
      <c r="CB93">
        <v>0.5619579368672476</v>
      </c>
      <c r="CC93">
        <v>0.68686661439877994</v>
      </c>
      <c r="CD93">
        <v>0.82994370777735793</v>
      </c>
      <c r="CE93">
        <v>0.98003970557175646</v>
      </c>
      <c r="CF93">
        <v>1.1307190170667647</v>
      </c>
      <c r="CG93">
        <v>1.2773895883866568</v>
      </c>
      <c r="CH93">
        <v>1.4178746072388271</v>
      </c>
      <c r="CI93">
        <v>1.5495513311135896</v>
      </c>
      <c r="CJ93">
        <v>1.6700723771087138</v>
      </c>
      <c r="CK93">
        <v>1.7784787307177927</v>
      </c>
      <c r="CL93">
        <v>1.8746357849479309</v>
      </c>
      <c r="CM93">
        <v>1.9582583561144902</v>
      </c>
      <c r="CN93">
        <v>2.0298982909074073</v>
      </c>
      <c r="CO93">
        <v>2.0907286011374726</v>
      </c>
      <c r="CP93">
        <v>2.1412907216202806</v>
      </c>
      <c r="CQ93">
        <v>2.1824223193232029</v>
      </c>
      <c r="CR93">
        <v>2.2161604930598524</v>
      </c>
      <c r="CS93">
        <v>2.0800782998861154</v>
      </c>
      <c r="CT93">
        <v>1.926896288405989</v>
      </c>
      <c r="CU93">
        <v>1.7748165356068639</v>
      </c>
      <c r="CV93">
        <v>1.6259002901388389</v>
      </c>
      <c r="CW93">
        <v>1.4824817123325329</v>
      </c>
      <c r="CX93">
        <v>1.3463044722285959</v>
      </c>
      <c r="CY93">
        <v>1.2187475966692833</v>
      </c>
      <c r="CZ93">
        <v>1.1010553389870432</v>
      </c>
      <c r="DA93">
        <v>0.99458310394765814</v>
      </c>
      <c r="DB93">
        <v>0.90020535759862663</v>
      </c>
      <c r="DC93">
        <v>0.81933351281513134</v>
      </c>
      <c r="DD93">
        <v>0.75247732217150509</v>
      </c>
      <c r="DE93">
        <v>0.70167269270680066</v>
      </c>
      <c r="DF93">
        <v>0.66538871541967981</v>
      </c>
      <c r="DG93">
        <v>0.64204995072075766</v>
      </c>
      <c r="DH93">
        <v>0.63115681589339745</v>
      </c>
      <c r="DI93">
        <v>0.63254416591262774</v>
      </c>
      <c r="DJ93">
        <v>0.64667401396479596</v>
      </c>
      <c r="DK93">
        <v>0.67370173878276085</v>
      </c>
      <c r="DL93">
        <v>0.71353739006158312</v>
      </c>
      <c r="DM93">
        <v>0.7661413921647886</v>
      </c>
    </row>
    <row r="94" spans="1:117" x14ac:dyDescent="0.25">
      <c r="A94" t="s">
        <v>120</v>
      </c>
      <c r="B94">
        <v>1.6819961968267734</v>
      </c>
      <c r="C94">
        <v>1.5665520240809296</v>
      </c>
      <c r="D94">
        <v>1.4503781093677506</v>
      </c>
      <c r="E94">
        <v>1.3366295471453802</v>
      </c>
      <c r="F94">
        <v>1.228639076846326</v>
      </c>
      <c r="G94">
        <v>1.1302138761354787</v>
      </c>
      <c r="H94">
        <v>1.0461406198635848</v>
      </c>
      <c r="I94">
        <v>0.98219492808346009</v>
      </c>
      <c r="J94">
        <v>0.94321584211304699</v>
      </c>
      <c r="K94">
        <v>0.93137278975846693</v>
      </c>
      <c r="L94">
        <v>0.94554881371949973</v>
      </c>
      <c r="M94">
        <v>0.98156946070638607</v>
      </c>
      <c r="N94">
        <v>1.0345641599657176</v>
      </c>
      <c r="O94">
        <v>1.0996013676335281</v>
      </c>
      <c r="P94">
        <v>1.1716745911647459</v>
      </c>
      <c r="Q94">
        <v>1.2463605961445847</v>
      </c>
      <c r="R94">
        <v>1.3200100289020924</v>
      </c>
      <c r="S94">
        <v>1.3904175164467139</v>
      </c>
      <c r="T94">
        <v>1.4558010105959576</v>
      </c>
      <c r="U94">
        <v>1.515623646577986</v>
      </c>
      <c r="V94">
        <v>1.5673447568432604</v>
      </c>
      <c r="W94">
        <v>1.6085168695921286</v>
      </c>
      <c r="X94">
        <v>1.637172542525718</v>
      </c>
      <c r="Y94">
        <v>1.6526434184188441</v>
      </c>
      <c r="Z94">
        <v>1.6543954799899709</v>
      </c>
      <c r="AA94">
        <v>1.6429585970486935</v>
      </c>
      <c r="AB94">
        <v>1.6188521120374773</v>
      </c>
      <c r="AC94">
        <v>1.5827554542147733</v>
      </c>
      <c r="AD94">
        <v>1.5351091503724663</v>
      </c>
      <c r="AE94">
        <v>1.4762362695652396</v>
      </c>
      <c r="AF94">
        <v>1.4068027047908267</v>
      </c>
      <c r="AG94">
        <v>1.3285809584828525</v>
      </c>
      <c r="AH94">
        <v>1.2430348284779995</v>
      </c>
      <c r="AI94">
        <v>1.1508164630675983</v>
      </c>
      <c r="AJ94">
        <v>1.0541759080208797</v>
      </c>
      <c r="AK94">
        <v>0.95535763291326747</v>
      </c>
      <c r="AL94">
        <v>0.85740383791690022</v>
      </c>
      <c r="AM94">
        <v>0.76432237961577632</v>
      </c>
      <c r="AN94">
        <v>0.68164202798215201</v>
      </c>
      <c r="AO94">
        <v>0.61703179658898921</v>
      </c>
      <c r="AP94">
        <v>0.57883369343139146</v>
      </c>
      <c r="AQ94">
        <v>0.57338017669990959</v>
      </c>
      <c r="AR94">
        <v>0.6002361327790221</v>
      </c>
      <c r="AS94">
        <v>0.65342804420546019</v>
      </c>
      <c r="AT94">
        <v>0.72407655299952844</v>
      </c>
      <c r="AU94">
        <v>0.80386194576922843</v>
      </c>
      <c r="AV94">
        <v>0.88851902577636688</v>
      </c>
      <c r="AW94">
        <v>0.97220797124834202</v>
      </c>
      <c r="AX94">
        <v>1.0513931225971804</v>
      </c>
      <c r="AY94">
        <v>1.1235886508634256</v>
      </c>
      <c r="AZ94">
        <v>1.1872737837211045</v>
      </c>
      <c r="BA94">
        <v>1.2407834211811077</v>
      </c>
      <c r="BB94">
        <v>1.2832045783026478</v>
      </c>
      <c r="BC94">
        <v>1.3146920290531769</v>
      </c>
      <c r="BD94">
        <v>1.3354912257811629</v>
      </c>
      <c r="BE94">
        <v>1.3462145774245409</v>
      </c>
      <c r="BF94">
        <v>1.3468831600303579</v>
      </c>
      <c r="BG94">
        <v>1.3364052213510833</v>
      </c>
      <c r="BH94">
        <v>1.3108186613178172</v>
      </c>
      <c r="BI94">
        <v>1.274090787354742</v>
      </c>
      <c r="BJ94">
        <v>1.2279099042332176</v>
      </c>
      <c r="BK94">
        <v>1.1746160435395123</v>
      </c>
      <c r="BL94">
        <v>1.1168394489837217</v>
      </c>
      <c r="BM94">
        <v>1.0575060229791065</v>
      </c>
      <c r="BN94">
        <v>1.0001985217901608</v>
      </c>
      <c r="BO94">
        <v>0.9490416859278592</v>
      </c>
      <c r="BP94">
        <v>0.90816659368024044</v>
      </c>
      <c r="BQ94">
        <v>0.88150778727776102</v>
      </c>
      <c r="BR94">
        <v>0.87314044605533114</v>
      </c>
      <c r="BS94">
        <v>0.88459384624024273</v>
      </c>
      <c r="BT94">
        <v>0.91690326944724221</v>
      </c>
      <c r="BU94">
        <v>0.96840211179321678</v>
      </c>
      <c r="BV94">
        <v>1.0349284379263077</v>
      </c>
      <c r="BW94">
        <v>1.1124129054067322</v>
      </c>
      <c r="BX94">
        <v>1.1961432254401674</v>
      </c>
      <c r="BY94">
        <v>1.2819174712811567</v>
      </c>
      <c r="BZ94">
        <v>1.3661489224655028</v>
      </c>
      <c r="CA94">
        <v>1.4453444936641267</v>
      </c>
      <c r="CB94">
        <v>1.5174876069593233</v>
      </c>
      <c r="CC94">
        <v>1.5809072938503161</v>
      </c>
      <c r="CD94">
        <v>1.6351904727916529</v>
      </c>
      <c r="CE94">
        <v>1.6799485243438068</v>
      </c>
      <c r="CF94">
        <v>1.7143279002731187</v>
      </c>
      <c r="CG94">
        <v>1.7370156439515771</v>
      </c>
      <c r="CH94">
        <v>1.748996805559546</v>
      </c>
      <c r="CI94">
        <v>1.7501988270230562</v>
      </c>
      <c r="CJ94">
        <v>1.7400939632854071</v>
      </c>
      <c r="CK94">
        <v>1.7195749421876734</v>
      </c>
      <c r="CL94">
        <v>1.6901616533190122</v>
      </c>
      <c r="CM94">
        <v>1.653700024280182</v>
      </c>
      <c r="CN94">
        <v>1.6124646022653133</v>
      </c>
      <c r="CO94">
        <v>1.5690198670411541</v>
      </c>
      <c r="CP94">
        <v>1.5265063603714741</v>
      </c>
      <c r="CQ94">
        <v>1.488772026686459</v>
      </c>
      <c r="CR94">
        <v>1.4592010595608289</v>
      </c>
      <c r="CS94">
        <v>1.44231215342426</v>
      </c>
      <c r="CT94">
        <v>1.4393376096537536</v>
      </c>
      <c r="CU94">
        <v>1.4520995004343062</v>
      </c>
      <c r="CV94">
        <v>1.482032629562309</v>
      </c>
      <c r="CW94">
        <v>1.5286391052829538</v>
      </c>
      <c r="CX94">
        <v>1.5909008074962885</v>
      </c>
      <c r="CY94">
        <v>1.6660459256339888</v>
      </c>
      <c r="CZ94">
        <v>1.7506838159148377</v>
      </c>
      <c r="DA94">
        <v>1.8418953952892441</v>
      </c>
      <c r="DB94">
        <v>1.9364806862903654</v>
      </c>
      <c r="DC94">
        <v>2.0319374548417741</v>
      </c>
      <c r="DD94">
        <v>2.125510566734889</v>
      </c>
      <c r="DE94">
        <v>2.2126105178419833</v>
      </c>
      <c r="DF94">
        <v>2.2935702785911953</v>
      </c>
      <c r="DG94">
        <v>2.367949144882123</v>
      </c>
      <c r="DH94">
        <v>2.4349686782286977</v>
      </c>
      <c r="DI94">
        <v>2.4936255182297695</v>
      </c>
      <c r="DJ94">
        <v>2.54400384417412</v>
      </c>
      <c r="DK94">
        <v>2.5855006142444337</v>
      </c>
      <c r="DL94">
        <v>2.6178522813387186</v>
      </c>
      <c r="DM94">
        <v>2.6400717725447982</v>
      </c>
    </row>
    <row r="95" spans="1:117" x14ac:dyDescent="0.25">
      <c r="A95" t="s">
        <v>121</v>
      </c>
      <c r="B95">
        <v>1.6314439243088139</v>
      </c>
      <c r="C95">
        <v>1.5424133330461349</v>
      </c>
      <c r="D95">
        <v>1.4440234048530853</v>
      </c>
      <c r="E95">
        <v>1.3373416998002601</v>
      </c>
      <c r="F95">
        <v>1.2262652393224802</v>
      </c>
      <c r="G95">
        <v>1.1132690403373582</v>
      </c>
      <c r="H95">
        <v>1.0008611019120366</v>
      </c>
      <c r="I95">
        <v>0.89172278788590909</v>
      </c>
      <c r="J95">
        <v>0.78944759241060181</v>
      </c>
      <c r="K95">
        <v>0.69874463347930049</v>
      </c>
      <c r="L95">
        <v>0.62507296072792373</v>
      </c>
      <c r="M95">
        <v>0.57539237192267845</v>
      </c>
      <c r="N95">
        <v>0.55526440604831029</v>
      </c>
      <c r="O95">
        <v>0.56444695881182527</v>
      </c>
      <c r="P95">
        <v>0.59751868335982039</v>
      </c>
      <c r="Q95">
        <v>0.64638027257784914</v>
      </c>
      <c r="R95">
        <v>0.70336585807291041</v>
      </c>
      <c r="S95">
        <v>0.76313106970709077</v>
      </c>
      <c r="T95">
        <v>0.82161574185021979</v>
      </c>
      <c r="U95">
        <v>0.87691950334328883</v>
      </c>
      <c r="V95">
        <v>0.92608280719940883</v>
      </c>
      <c r="W95">
        <v>0.96704391958078972</v>
      </c>
      <c r="X95">
        <v>0.99814626050686817</v>
      </c>
      <c r="Y95">
        <v>1.0197851735468728</v>
      </c>
      <c r="Z95">
        <v>1.032698106180463</v>
      </c>
      <c r="AA95">
        <v>1.0384387188940887</v>
      </c>
      <c r="AB95">
        <v>1.0389930985072537</v>
      </c>
      <c r="AC95">
        <v>1.0367597495552396</v>
      </c>
      <c r="AD95">
        <v>1.0348079846676559</v>
      </c>
      <c r="AE95">
        <v>1.03709537522922</v>
      </c>
      <c r="AF95">
        <v>1.048223364384967</v>
      </c>
      <c r="AG95">
        <v>1.071102340952389</v>
      </c>
      <c r="AH95">
        <v>1.1082019687783808</v>
      </c>
      <c r="AI95">
        <v>1.15998347657566</v>
      </c>
      <c r="AJ95">
        <v>1.2289956163527054</v>
      </c>
      <c r="AK95">
        <v>1.3161803591994043</v>
      </c>
      <c r="AL95">
        <v>1.4199662192845064</v>
      </c>
      <c r="AM95">
        <v>1.5385767489426747</v>
      </c>
      <c r="AN95">
        <v>1.6696859564184252</v>
      </c>
      <c r="AO95">
        <v>1.8107908526694538</v>
      </c>
      <c r="AP95">
        <v>1.9591691330415324</v>
      </c>
      <c r="AQ95">
        <v>2.1122115285890137</v>
      </c>
      <c r="AR95">
        <v>2.2667539937223173</v>
      </c>
      <c r="AS95">
        <v>2.4203417769795754</v>
      </c>
      <c r="AT95">
        <v>2.5702585117430754</v>
      </c>
      <c r="AU95">
        <v>2.7146221361392917</v>
      </c>
      <c r="AV95">
        <v>2.7437742922945914</v>
      </c>
      <c r="AW95">
        <v>2.7631154809773575</v>
      </c>
      <c r="AX95">
        <v>2.7711999452083798</v>
      </c>
      <c r="AY95">
        <v>2.7667230821794879</v>
      </c>
      <c r="AZ95">
        <v>2.7503200166488004</v>
      </c>
      <c r="BA95">
        <v>2.720650720688969</v>
      </c>
      <c r="BB95">
        <v>2.6782461351960349</v>
      </c>
      <c r="BC95">
        <v>2.6246911178377297</v>
      </c>
      <c r="BD95">
        <v>2.561652262081799</v>
      </c>
      <c r="BE95">
        <v>2.4910951429632613</v>
      </c>
      <c r="BF95">
        <v>2.4149021111666147</v>
      </c>
      <c r="BG95">
        <v>2.3354144487538195</v>
      </c>
      <c r="BH95">
        <v>2.2542308767768318</v>
      </c>
      <c r="BI95">
        <v>2.1483714734886794</v>
      </c>
      <c r="BJ95">
        <v>2.0138807606528242</v>
      </c>
      <c r="BK95">
        <v>1.8890451382357847</v>
      </c>
      <c r="BL95">
        <v>1.7772020093170666</v>
      </c>
      <c r="BM95">
        <v>1.6810680733710828</v>
      </c>
      <c r="BN95">
        <v>1.6033783629079825</v>
      </c>
      <c r="BO95">
        <v>1.5458005658804028</v>
      </c>
      <c r="BP95">
        <v>1.5082516287603343</v>
      </c>
      <c r="BQ95">
        <v>1.4895130334238644</v>
      </c>
      <c r="BR95">
        <v>1.4871360545708463</v>
      </c>
      <c r="BS95">
        <v>1.4973561265647157</v>
      </c>
      <c r="BT95">
        <v>1.5164887084495438</v>
      </c>
      <c r="BU95">
        <v>1.5397007794246795</v>
      </c>
      <c r="BV95">
        <v>1.562631593079107</v>
      </c>
      <c r="BW95">
        <v>1.5818231714139055</v>
      </c>
      <c r="BX95">
        <v>1.5931186252354328</v>
      </c>
      <c r="BY95">
        <v>1.5938256335652359</v>
      </c>
      <c r="BZ95">
        <v>1.5824894303184955</v>
      </c>
      <c r="CA95">
        <v>1.5575321779164235</v>
      </c>
      <c r="CB95">
        <v>1.5193371118771044</v>
      </c>
      <c r="CC95">
        <v>1.4683439015117714</v>
      </c>
      <c r="CD95">
        <v>1.4073588968145003</v>
      </c>
      <c r="CE95">
        <v>1.3391244967654814</v>
      </c>
      <c r="CF95">
        <v>1.2664970201176684</v>
      </c>
      <c r="CG95">
        <v>1.1932968355285567</v>
      </c>
      <c r="CH95">
        <v>1.1247015641158122</v>
      </c>
      <c r="CI95">
        <v>1.0674202205433578</v>
      </c>
      <c r="CJ95">
        <v>1.0289832836721693</v>
      </c>
      <c r="CK95">
        <v>1.0162833813868362</v>
      </c>
      <c r="CL95">
        <v>1.0336775604886013</v>
      </c>
      <c r="CM95">
        <v>1.0823844555677502</v>
      </c>
      <c r="CN95">
        <v>1.1593255408870318</v>
      </c>
      <c r="CO95">
        <v>1.2588018977658533</v>
      </c>
      <c r="CP95">
        <v>1.3750608863591847</v>
      </c>
      <c r="CQ95">
        <v>1.5023568985579998</v>
      </c>
      <c r="CR95">
        <v>1.6353826325437493</v>
      </c>
      <c r="CS95">
        <v>1.7680213241191742</v>
      </c>
      <c r="CT95">
        <v>1.8986124153988451</v>
      </c>
      <c r="CU95">
        <v>2.0246319608089971</v>
      </c>
      <c r="CV95">
        <v>2.1432629481390282</v>
      </c>
      <c r="CW95">
        <v>2.2522429412731859</v>
      </c>
      <c r="CX95">
        <v>2.3497349688105187</v>
      </c>
      <c r="CY95">
        <v>2.3829734077955216</v>
      </c>
      <c r="CZ95">
        <v>2.3129861151397595</v>
      </c>
      <c r="DA95">
        <v>2.2306848925450358</v>
      </c>
      <c r="DB95">
        <v>2.1365680320330771</v>
      </c>
      <c r="DC95">
        <v>2.0304173725511925</v>
      </c>
      <c r="DD95">
        <v>1.9132993469241848</v>
      </c>
      <c r="DE95">
        <v>1.7865474839135373</v>
      </c>
      <c r="DF95">
        <v>1.651881841702572</v>
      </c>
      <c r="DG95">
        <v>1.5120464937877167</v>
      </c>
      <c r="DH95">
        <v>1.3695200126660483</v>
      </c>
      <c r="DI95">
        <v>1.2273459525565174</v>
      </c>
      <c r="DJ95">
        <v>1.0876702669107909</v>
      </c>
      <c r="DK95">
        <v>0.95456315893608057</v>
      </c>
      <c r="DL95">
        <v>0.83336008004733997</v>
      </c>
      <c r="DM95">
        <v>0.73221298931779644</v>
      </c>
    </row>
    <row r="96" spans="1:117" x14ac:dyDescent="0.25">
      <c r="A96" t="s">
        <v>122</v>
      </c>
      <c r="B96">
        <v>1.8688286431080776</v>
      </c>
      <c r="C96">
        <v>1.7183036946372365</v>
      </c>
      <c r="D96">
        <v>1.5585458231290752</v>
      </c>
      <c r="E96">
        <v>1.390821033383397</v>
      </c>
      <c r="F96">
        <v>1.2179351909199725</v>
      </c>
      <c r="G96">
        <v>1.0415837246768289</v>
      </c>
      <c r="H96">
        <v>0.86357378934607243</v>
      </c>
      <c r="I96">
        <v>0.68627991368551755</v>
      </c>
      <c r="J96">
        <v>0.5128095692552328</v>
      </c>
      <c r="K96">
        <v>0.34794035925621092</v>
      </c>
      <c r="L96">
        <v>0.20390289300466838</v>
      </c>
      <c r="M96">
        <v>0.13838270072799344</v>
      </c>
      <c r="N96">
        <v>0.22053382043189404</v>
      </c>
      <c r="O96">
        <v>0.35034071292812463</v>
      </c>
      <c r="P96">
        <v>0.48229701633269911</v>
      </c>
      <c r="Q96">
        <v>0.60696100538573339</v>
      </c>
      <c r="R96">
        <v>0.72107314283327384</v>
      </c>
      <c r="S96">
        <v>0.8238362901520826</v>
      </c>
      <c r="T96">
        <v>0.91452945715451994</v>
      </c>
      <c r="U96">
        <v>0.9937354340838408</v>
      </c>
      <c r="V96">
        <v>1.0596483493398559</v>
      </c>
      <c r="W96">
        <v>1.1109737157690478</v>
      </c>
      <c r="X96">
        <v>1.1468095988410654</v>
      </c>
      <c r="Y96">
        <v>1.168220864861117</v>
      </c>
      <c r="Z96">
        <v>1.1765477392910706</v>
      </c>
      <c r="AA96">
        <v>1.1741273088253663</v>
      </c>
      <c r="AB96">
        <v>1.1636687954624043</v>
      </c>
      <c r="AC96">
        <v>1.1483590469081535</v>
      </c>
      <c r="AD96">
        <v>1.1320734337533047</v>
      </c>
      <c r="AE96">
        <v>1.1197136250028963</v>
      </c>
      <c r="AF96">
        <v>1.1171046455058415</v>
      </c>
      <c r="AG96">
        <v>1.128670420711243</v>
      </c>
      <c r="AH96">
        <v>1.1580842878937541</v>
      </c>
      <c r="AI96">
        <v>1.2064975803851796</v>
      </c>
      <c r="AJ96">
        <v>1.2767152029747422</v>
      </c>
      <c r="AK96">
        <v>1.3693461712758064</v>
      </c>
      <c r="AL96">
        <v>1.4820715680531353</v>
      </c>
      <c r="AM96">
        <v>1.6121862195639194</v>
      </c>
      <c r="AN96">
        <v>1.7564407344325439</v>
      </c>
      <c r="AO96">
        <v>1.9114975416928468</v>
      </c>
      <c r="AP96">
        <v>2.0739359725913915</v>
      </c>
      <c r="AQ96">
        <v>2.2405813479866943</v>
      </c>
      <c r="AR96">
        <v>2.4078804082020682</v>
      </c>
      <c r="AS96">
        <v>2.5730802818045699</v>
      </c>
      <c r="AT96">
        <v>2.7332574175145012</v>
      </c>
      <c r="AU96">
        <v>2.8864498906809679</v>
      </c>
      <c r="AV96">
        <v>3.0003047665263765</v>
      </c>
      <c r="AW96">
        <v>3.0477540405967098</v>
      </c>
      <c r="AX96">
        <v>3.0836754381437061</v>
      </c>
      <c r="AY96">
        <v>3.1069054811779129</v>
      </c>
      <c r="AZ96">
        <v>3.0166290249031698</v>
      </c>
      <c r="BA96">
        <v>2.9148419546646771</v>
      </c>
      <c r="BB96">
        <v>2.8021173971127209</v>
      </c>
      <c r="BC96">
        <v>2.6798444810623931</v>
      </c>
      <c r="BD96">
        <v>2.5492901732693349</v>
      </c>
      <c r="BE96">
        <v>2.4118411688484498</v>
      </c>
      <c r="BF96">
        <v>2.2685207400272356</v>
      </c>
      <c r="BG96">
        <v>2.1201774943886162</v>
      </c>
      <c r="BH96">
        <v>1.9656140726394076</v>
      </c>
      <c r="BI96">
        <v>1.8097861464129483</v>
      </c>
      <c r="BJ96">
        <v>1.655142733566922</v>
      </c>
      <c r="BK96">
        <v>1.5034570163997982</v>
      </c>
      <c r="BL96">
        <v>1.3568789033983091</v>
      </c>
      <c r="BM96">
        <v>1.2172696839244854</v>
      </c>
      <c r="BN96">
        <v>1.0870257525360736</v>
      </c>
      <c r="BO96">
        <v>0.96845056714586775</v>
      </c>
      <c r="BP96">
        <v>0.86320046723005628</v>
      </c>
      <c r="BQ96">
        <v>0.77271981981350113</v>
      </c>
      <c r="BR96">
        <v>0.69837256714280338</v>
      </c>
      <c r="BS96">
        <v>0.63968391080519793</v>
      </c>
      <c r="BT96">
        <v>0.59599941105151888</v>
      </c>
      <c r="BU96">
        <v>0.56395739590119021</v>
      </c>
      <c r="BV96">
        <v>0.53864613829577879</v>
      </c>
      <c r="BW96">
        <v>0.51545121536015204</v>
      </c>
      <c r="BX96">
        <v>0.48887950944014047</v>
      </c>
      <c r="BY96">
        <v>0.45488989772597499</v>
      </c>
      <c r="BZ96">
        <v>0.41085068427263655</v>
      </c>
      <c r="CA96">
        <v>0.35421691913382619</v>
      </c>
      <c r="CB96">
        <v>0.28451905204364653</v>
      </c>
      <c r="CC96">
        <v>0.20140615655546737</v>
      </c>
      <c r="CD96">
        <v>0.10692586037934221</v>
      </c>
      <c r="CE96">
        <v>1.8976367011133571E-2</v>
      </c>
      <c r="CF96">
        <v>0.11798327110145543</v>
      </c>
      <c r="CG96">
        <v>0.24245413530060994</v>
      </c>
      <c r="CH96">
        <v>0.37523911599509191</v>
      </c>
      <c r="CI96">
        <v>0.51438614804968363</v>
      </c>
      <c r="CJ96">
        <v>0.65889964400287515</v>
      </c>
      <c r="CK96">
        <v>0.80737622108060758</v>
      </c>
      <c r="CL96">
        <v>0.95836354634170351</v>
      </c>
      <c r="CM96">
        <v>1.1099870621977068</v>
      </c>
      <c r="CN96">
        <v>1.2606572528163444</v>
      </c>
      <c r="CO96">
        <v>1.409023276802164</v>
      </c>
      <c r="CP96">
        <v>1.5528621826931437</v>
      </c>
      <c r="CQ96">
        <v>1.6896962363695378</v>
      </c>
      <c r="CR96">
        <v>1.818471891956962</v>
      </c>
      <c r="CS96">
        <v>1.9374926594211772</v>
      </c>
      <c r="CT96">
        <v>2.0471119486362461</v>
      </c>
      <c r="CU96">
        <v>2.1469659944066004</v>
      </c>
      <c r="CV96">
        <v>2.2362489674726254</v>
      </c>
      <c r="CW96">
        <v>2.3149574754303615</v>
      </c>
      <c r="CX96">
        <v>2.3826397647017181</v>
      </c>
      <c r="CY96">
        <v>2.4401098955673999</v>
      </c>
      <c r="CZ96">
        <v>2.4887194450322987</v>
      </c>
      <c r="DA96">
        <v>2.5295033858211773</v>
      </c>
      <c r="DB96">
        <v>2.5642873557968877</v>
      </c>
      <c r="DC96">
        <v>2.5945194202017796</v>
      </c>
      <c r="DD96">
        <v>2.6227177424578612</v>
      </c>
      <c r="DE96">
        <v>2.5819599112907436</v>
      </c>
      <c r="DF96">
        <v>2.5301389916967518</v>
      </c>
      <c r="DG96">
        <v>2.4840619514620683</v>
      </c>
      <c r="DH96">
        <v>2.4162986578647532</v>
      </c>
      <c r="DI96">
        <v>2.2803870351717834</v>
      </c>
      <c r="DJ96">
        <v>2.1524688604955107</v>
      </c>
      <c r="DK96">
        <v>2.0341112096193044</v>
      </c>
      <c r="DL96">
        <v>1.9264484400434791</v>
      </c>
      <c r="DM96">
        <v>1.8311996924177969</v>
      </c>
    </row>
    <row r="97" spans="1:117" x14ac:dyDescent="0.25">
      <c r="A97" t="s">
        <v>123</v>
      </c>
      <c r="B97">
        <v>0.8908737372996659</v>
      </c>
      <c r="C97">
        <v>0.99226402570259609</v>
      </c>
      <c r="D97">
        <v>1.119765591224936</v>
      </c>
      <c r="E97">
        <v>1.2676832137263825</v>
      </c>
      <c r="F97">
        <v>1.4289639564106544</v>
      </c>
      <c r="G97">
        <v>1.5992773702251402</v>
      </c>
      <c r="H97">
        <v>1.7751719985956023</v>
      </c>
      <c r="I97">
        <v>1.9534524609056814</v>
      </c>
      <c r="J97">
        <v>2.1310526320189411</v>
      </c>
      <c r="K97">
        <v>2.3052985692909842</v>
      </c>
      <c r="L97">
        <v>2.4342600172632212</v>
      </c>
      <c r="M97">
        <v>2.4507967611819921</v>
      </c>
      <c r="N97">
        <v>2.4591538620677071</v>
      </c>
      <c r="O97">
        <v>2.4570787099999558</v>
      </c>
      <c r="P97">
        <v>2.4427684671617653</v>
      </c>
      <c r="Q97">
        <v>2.4149225929436562</v>
      </c>
      <c r="R97">
        <v>2.3728317373005807</v>
      </c>
      <c r="S97">
        <v>2.3169621431703127</v>
      </c>
      <c r="T97">
        <v>2.2475108765327736</v>
      </c>
      <c r="U97">
        <v>2.1657542465437185</v>
      </c>
      <c r="V97">
        <v>2.0713233816121952</v>
      </c>
      <c r="W97">
        <v>1.9648223903093658</v>
      </c>
      <c r="X97">
        <v>1.8473723185544837</v>
      </c>
      <c r="Y97">
        <v>1.7221817951173577</v>
      </c>
      <c r="Z97">
        <v>1.5930665321782342</v>
      </c>
      <c r="AA97">
        <v>1.464739852165148</v>
      </c>
      <c r="AB97">
        <v>1.3429564369540725</v>
      </c>
      <c r="AC97">
        <v>1.2346436810600432</v>
      </c>
      <c r="AD97">
        <v>1.1483759845457355</v>
      </c>
      <c r="AE97">
        <v>1.093729352467554</v>
      </c>
      <c r="AF97">
        <v>1.0785726972459919</v>
      </c>
      <c r="AG97">
        <v>1.1041691031936649</v>
      </c>
      <c r="AH97">
        <v>1.1670291338382344</v>
      </c>
      <c r="AI97">
        <v>1.2605002118355586</v>
      </c>
      <c r="AJ97">
        <v>1.3767788301053234</v>
      </c>
      <c r="AK97">
        <v>1.5081067914139719</v>
      </c>
      <c r="AL97">
        <v>1.647402939351903</v>
      </c>
      <c r="AM97">
        <v>1.7891775130891072</v>
      </c>
      <c r="AN97">
        <v>1.9290220348973883</v>
      </c>
      <c r="AO97">
        <v>2.0630378564306415</v>
      </c>
      <c r="AP97">
        <v>2.1881744698682857</v>
      </c>
      <c r="AQ97">
        <v>2.3019696012677762</v>
      </c>
      <c r="AR97">
        <v>2.4030325550520235</v>
      </c>
      <c r="AS97">
        <v>2.4406944858327897</v>
      </c>
      <c r="AT97">
        <v>2.4355991699226225</v>
      </c>
      <c r="AU97">
        <v>2.4167106497898443</v>
      </c>
      <c r="AV97">
        <v>2.3842963201463294</v>
      </c>
      <c r="AW97">
        <v>2.3398878703874355</v>
      </c>
      <c r="AX97">
        <v>2.286303599493956</v>
      </c>
      <c r="AY97">
        <v>2.2260602140042836</v>
      </c>
      <c r="AZ97">
        <v>2.163649365456461</v>
      </c>
      <c r="BA97">
        <v>2.1015088309783172</v>
      </c>
      <c r="BB97">
        <v>2.0439814862950989</v>
      </c>
      <c r="BC97">
        <v>1.9953001750078578</v>
      </c>
      <c r="BD97">
        <v>1.9594346225420898</v>
      </c>
      <c r="BE97">
        <v>1.9396452695570057</v>
      </c>
      <c r="BF97">
        <v>1.9390441518650692</v>
      </c>
      <c r="BG97">
        <v>1.9612472614895218</v>
      </c>
      <c r="BH97">
        <v>1.8839236679572804</v>
      </c>
      <c r="BI97">
        <v>1.8098960883048327</v>
      </c>
      <c r="BJ97">
        <v>1.7502106482083821</v>
      </c>
      <c r="BK97">
        <v>1.7022673844186837</v>
      </c>
      <c r="BL97">
        <v>1.6634516062202349</v>
      </c>
      <c r="BM97">
        <v>1.6310414927108936</v>
      </c>
      <c r="BN97">
        <v>1.6024147296295368</v>
      </c>
      <c r="BO97">
        <v>1.5750878101365831</v>
      </c>
      <c r="BP97">
        <v>1.5470404758073282</v>
      </c>
      <c r="BQ97">
        <v>1.5168414124564351</v>
      </c>
      <c r="BR97">
        <v>1.482608804824362</v>
      </c>
      <c r="BS97">
        <v>1.4435624377188383</v>
      </c>
      <c r="BT97">
        <v>1.3983297923527269</v>
      </c>
      <c r="BU97">
        <v>1.3457738119083957</v>
      </c>
      <c r="BV97">
        <v>1.2862345541340525</v>
      </c>
      <c r="BW97">
        <v>1.2203677966136675</v>
      </c>
      <c r="BX97">
        <v>1.1482980957851137</v>
      </c>
      <c r="BY97">
        <v>1.0713032027298925</v>
      </c>
      <c r="BZ97">
        <v>0.99170079466076055</v>
      </c>
      <c r="CA97">
        <v>0.91149488226666009</v>
      </c>
      <c r="CB97">
        <v>0.83434218036162999</v>
      </c>
      <c r="CC97">
        <v>0.7640398136124863</v>
      </c>
      <c r="CD97">
        <v>0.70679636266499801</v>
      </c>
      <c r="CE97">
        <v>0.66812709791276059</v>
      </c>
      <c r="CF97">
        <v>0.65131691039783624</v>
      </c>
      <c r="CG97">
        <v>0.65612354757712832</v>
      </c>
      <c r="CH97">
        <v>0.6810519400813152</v>
      </c>
      <c r="CI97">
        <v>0.72123757123655718</v>
      </c>
      <c r="CJ97">
        <v>0.77014500787103812</v>
      </c>
      <c r="CK97">
        <v>0.82295839071252008</v>
      </c>
      <c r="CL97">
        <v>0.87634271662475216</v>
      </c>
      <c r="CM97">
        <v>0.92766623975378093</v>
      </c>
      <c r="CN97">
        <v>0.97541119063447868</v>
      </c>
      <c r="CO97">
        <v>1.0189763082614949</v>
      </c>
      <c r="CP97">
        <v>1.0576351347905248</v>
      </c>
      <c r="CQ97">
        <v>1.0910555246112961</v>
      </c>
      <c r="CR97">
        <v>1.1199295388150348</v>
      </c>
      <c r="CS97">
        <v>1.147376793502723</v>
      </c>
      <c r="CT97">
        <v>1.1736704514447547</v>
      </c>
      <c r="CU97">
        <v>1.2009612020900975</v>
      </c>
      <c r="CV97">
        <v>1.2324371135062779</v>
      </c>
      <c r="CW97">
        <v>1.2715082870122438</v>
      </c>
      <c r="CX97">
        <v>1.3211346925752234</v>
      </c>
      <c r="CY97">
        <v>1.3832492242351466</v>
      </c>
      <c r="CZ97">
        <v>1.4589072015384554</v>
      </c>
      <c r="DA97">
        <v>1.5488568623384045</v>
      </c>
      <c r="DB97">
        <v>1.6525858687397084</v>
      </c>
      <c r="DC97">
        <v>1.679297946920733</v>
      </c>
      <c r="DD97">
        <v>1.642150405656049</v>
      </c>
      <c r="DE97">
        <v>1.6151290919488779</v>
      </c>
      <c r="DF97">
        <v>1.5966356285236245</v>
      </c>
      <c r="DG97">
        <v>1.584434673195765</v>
      </c>
      <c r="DH97">
        <v>1.577017538905328</v>
      </c>
      <c r="DI97">
        <v>1.5729304400445454</v>
      </c>
      <c r="DJ97">
        <v>1.5723558378996578</v>
      </c>
      <c r="DK97">
        <v>1.5747214120287223</v>
      </c>
      <c r="DL97">
        <v>1.5796887879627879</v>
      </c>
      <c r="DM97">
        <v>1.5863305627372053</v>
      </c>
    </row>
    <row r="98" spans="1:117" x14ac:dyDescent="0.25">
      <c r="A98" t="s">
        <v>124</v>
      </c>
      <c r="B98">
        <v>1.1326735912129611</v>
      </c>
      <c r="C98">
        <v>1.1896876325097212</v>
      </c>
      <c r="D98">
        <v>1.2490721899722268</v>
      </c>
      <c r="E98">
        <v>1.3092869883297293</v>
      </c>
      <c r="F98">
        <v>1.3693251081323723</v>
      </c>
      <c r="G98">
        <v>1.4286250193107226</v>
      </c>
      <c r="H98">
        <v>1.4864739089903025</v>
      </c>
      <c r="I98">
        <v>1.5416997885352566</v>
      </c>
      <c r="J98">
        <v>1.5933521579423906</v>
      </c>
      <c r="K98">
        <v>1.6409282852654785</v>
      </c>
      <c r="L98">
        <v>1.6847247368688349</v>
      </c>
      <c r="M98">
        <v>1.7270874163998651</v>
      </c>
      <c r="N98">
        <v>1.7670235592117798</v>
      </c>
      <c r="O98">
        <v>1.8037571360022489</v>
      </c>
      <c r="P98">
        <v>1.8366284087853537</v>
      </c>
      <c r="Q98">
        <v>1.8650773166284167</v>
      </c>
      <c r="R98">
        <v>1.8887372950262029</v>
      </c>
      <c r="S98">
        <v>1.9080656992932725</v>
      </c>
      <c r="T98">
        <v>1.9230029487794555</v>
      </c>
      <c r="U98">
        <v>1.9344308691240315</v>
      </c>
      <c r="V98">
        <v>1.941022761526608</v>
      </c>
      <c r="W98">
        <v>1.9417462133725554</v>
      </c>
      <c r="X98">
        <v>1.9354932441790729</v>
      </c>
      <c r="Y98">
        <v>1.9227484155876948</v>
      </c>
      <c r="Z98">
        <v>1.9038544497443437</v>
      </c>
      <c r="AA98">
        <v>1.8796473715509157</v>
      </c>
      <c r="AB98">
        <v>1.8509727493840591</v>
      </c>
      <c r="AC98">
        <v>1.8187285892312006</v>
      </c>
      <c r="AD98">
        <v>1.7839956407270199</v>
      </c>
      <c r="AE98">
        <v>1.748252937803811</v>
      </c>
      <c r="AF98">
        <v>1.7134852780574672</v>
      </c>
      <c r="AG98">
        <v>1.6810451900948686</v>
      </c>
      <c r="AH98">
        <v>1.6524545778300503</v>
      </c>
      <c r="AI98">
        <v>1.627874300534301</v>
      </c>
      <c r="AJ98">
        <v>1.6109177465691638</v>
      </c>
      <c r="AK98">
        <v>1.6046512260731762</v>
      </c>
      <c r="AL98">
        <v>1.6107514304845867</v>
      </c>
      <c r="AM98">
        <v>1.630852540583611</v>
      </c>
      <c r="AN98">
        <v>1.6659020442746266</v>
      </c>
      <c r="AO98">
        <v>1.7164401965557889</v>
      </c>
      <c r="AP98">
        <v>1.7603812843334405</v>
      </c>
      <c r="AQ98">
        <v>1.7606533138992684</v>
      </c>
      <c r="AR98">
        <v>1.7721269973257694</v>
      </c>
      <c r="AS98">
        <v>1.7924272225271158</v>
      </c>
      <c r="AT98">
        <v>1.8186945688160074</v>
      </c>
      <c r="AU98">
        <v>1.8482091515392762</v>
      </c>
      <c r="AV98">
        <v>1.8805755526458054</v>
      </c>
      <c r="AW98">
        <v>1.9124314184794251</v>
      </c>
      <c r="AX98">
        <v>1.9417456639328425</v>
      </c>
      <c r="AY98">
        <v>1.9670035141953561</v>
      </c>
      <c r="AZ98">
        <v>1.9871385326059547</v>
      </c>
      <c r="BA98">
        <v>2.0011228177029952</v>
      </c>
      <c r="BB98">
        <v>2.0084101563482091</v>
      </c>
      <c r="BC98">
        <v>2.0094034893391464</v>
      </c>
      <c r="BD98">
        <v>2.0045590312034243</v>
      </c>
      <c r="BE98">
        <v>1.9946603658822282</v>
      </c>
      <c r="BF98">
        <v>1.9798171167745751</v>
      </c>
      <c r="BG98">
        <v>1.958715630311415</v>
      </c>
      <c r="BH98">
        <v>1.9271643635260518</v>
      </c>
      <c r="BI98">
        <v>1.8879801090731927</v>
      </c>
      <c r="BJ98">
        <v>1.84174873938596</v>
      </c>
      <c r="BK98">
        <v>1.7898866738785117</v>
      </c>
      <c r="BL98">
        <v>1.7335347373506294</v>
      </c>
      <c r="BM98">
        <v>1.6738897179135408</v>
      </c>
      <c r="BN98">
        <v>1.6119572146169545</v>
      </c>
      <c r="BO98">
        <v>1.5487618065139739</v>
      </c>
      <c r="BP98">
        <v>1.4853497151382475</v>
      </c>
      <c r="BQ98">
        <v>1.4225408677711477</v>
      </c>
      <c r="BR98">
        <v>1.3617912377560391</v>
      </c>
      <c r="BS98">
        <v>1.3041916676105911</v>
      </c>
      <c r="BT98">
        <v>1.2512271685878169</v>
      </c>
      <c r="BU98">
        <v>1.2049776728750987</v>
      </c>
      <c r="BV98">
        <v>1.1668635132112584</v>
      </c>
      <c r="BW98">
        <v>1.1382200765671657</v>
      </c>
      <c r="BX98">
        <v>1.1214660421408786</v>
      </c>
      <c r="BY98">
        <v>1.1178990665544488</v>
      </c>
      <c r="BZ98">
        <v>1.1277512339334239</v>
      </c>
      <c r="CA98">
        <v>1.1514275317669926</v>
      </c>
      <c r="CB98">
        <v>1.187699360526721</v>
      </c>
      <c r="CC98">
        <v>1.2355779531652158</v>
      </c>
      <c r="CD98">
        <v>1.292268405220715</v>
      </c>
      <c r="CE98">
        <v>1.3556248981704855</v>
      </c>
      <c r="CF98">
        <v>1.4240661644177446</v>
      </c>
      <c r="CG98">
        <v>1.4961179437381298</v>
      </c>
      <c r="CH98">
        <v>1.5704047992637242</v>
      </c>
      <c r="CI98">
        <v>1.64510205821672</v>
      </c>
      <c r="CJ98">
        <v>1.7188172140986087</v>
      </c>
      <c r="CK98">
        <v>1.7905905877608888</v>
      </c>
      <c r="CL98">
        <v>1.8598104426748048</v>
      </c>
      <c r="CM98">
        <v>1.9253399275599952</v>
      </c>
      <c r="CN98">
        <v>1.9865741441331652</v>
      </c>
      <c r="CO98">
        <v>2.0432719293133959</v>
      </c>
      <c r="CP98">
        <v>2.0939200020892343</v>
      </c>
      <c r="CQ98">
        <v>2.136664012129565</v>
      </c>
      <c r="CR98">
        <v>2.1712448904039654</v>
      </c>
      <c r="CS98">
        <v>2.1977054729596603</v>
      </c>
      <c r="CT98">
        <v>2.2162567355243374</v>
      </c>
      <c r="CU98">
        <v>2.2271812644566094</v>
      </c>
      <c r="CV98">
        <v>2.2306310649919827</v>
      </c>
      <c r="CW98">
        <v>2.1720167253635476</v>
      </c>
      <c r="CX98">
        <v>2.1031203890638661</v>
      </c>
      <c r="CY98">
        <v>2.0307761485461393</v>
      </c>
      <c r="CZ98">
        <v>1.9564864262448285</v>
      </c>
      <c r="DA98">
        <v>1.8813484870413681</v>
      </c>
      <c r="DB98">
        <v>1.8068522145883443</v>
      </c>
      <c r="DC98">
        <v>1.7341894463594951</v>
      </c>
      <c r="DD98">
        <v>1.6650949066800003</v>
      </c>
      <c r="DE98">
        <v>1.6036116802385234</v>
      </c>
      <c r="DF98">
        <v>1.5491898242684448</v>
      </c>
      <c r="DG98">
        <v>1.5023326067645604</v>
      </c>
      <c r="DH98">
        <v>1.4640238306604141</v>
      </c>
      <c r="DI98">
        <v>1.4354449050577913</v>
      </c>
      <c r="DJ98">
        <v>1.4167156617274719</v>
      </c>
      <c r="DK98">
        <v>1.4084430880899164</v>
      </c>
      <c r="DL98">
        <v>1.4106856779897003</v>
      </c>
      <c r="DM98">
        <v>1.4238580516991952</v>
      </c>
    </row>
    <row r="99" spans="1:117" x14ac:dyDescent="0.25">
      <c r="A99" t="s">
        <v>125</v>
      </c>
      <c r="B99">
        <v>1.0462942563983928</v>
      </c>
      <c r="C99">
        <v>0.91604928794820628</v>
      </c>
      <c r="D99">
        <v>0.79374823305811548</v>
      </c>
      <c r="E99">
        <v>0.68038378225299811</v>
      </c>
      <c r="F99">
        <v>0.57649286340715367</v>
      </c>
      <c r="G99">
        <v>0.48279531849674434</v>
      </c>
      <c r="H99">
        <v>0.40029131099548643</v>
      </c>
      <c r="I99">
        <v>0.3303569175072017</v>
      </c>
      <c r="J99">
        <v>0.27390767607800376</v>
      </c>
      <c r="K99">
        <v>0.23112865292069434</v>
      </c>
      <c r="L99">
        <v>0.20109410238756908</v>
      </c>
      <c r="M99">
        <v>0.18084122824789628</v>
      </c>
      <c r="N99">
        <v>0.17126163921100848</v>
      </c>
      <c r="O99">
        <v>0.17356129714684179</v>
      </c>
      <c r="P99">
        <v>0.18936382639959987</v>
      </c>
      <c r="Q99">
        <v>0.21985587992003605</v>
      </c>
      <c r="R99">
        <v>0.2651394223628748</v>
      </c>
      <c r="S99">
        <v>0.32401706005342651</v>
      </c>
      <c r="T99">
        <v>0.39562164151634455</v>
      </c>
      <c r="U99">
        <v>0.47842698290017543</v>
      </c>
      <c r="V99">
        <v>0.57219493414230849</v>
      </c>
      <c r="W99">
        <v>0.67607391887608137</v>
      </c>
      <c r="X99">
        <v>0.78938897919898765</v>
      </c>
      <c r="Y99">
        <v>0.9103145949972411</v>
      </c>
      <c r="Z99">
        <v>1.037278204710917</v>
      </c>
      <c r="AA99">
        <v>1.1688757000580561</v>
      </c>
      <c r="AB99">
        <v>1.3037760068184887</v>
      </c>
      <c r="AC99">
        <v>1.4408118414599076</v>
      </c>
      <c r="AD99">
        <v>1.5785868153320615</v>
      </c>
      <c r="AE99">
        <v>1.7153639053847418</v>
      </c>
      <c r="AF99">
        <v>1.8492965340609506</v>
      </c>
      <c r="AG99">
        <v>1.9801888922994959</v>
      </c>
      <c r="AH99">
        <v>2.1075448222098996</v>
      </c>
      <c r="AI99">
        <v>2.0775873521842416</v>
      </c>
      <c r="AJ99">
        <v>2.04065070319065</v>
      </c>
      <c r="AK99">
        <v>1.9955455003079159</v>
      </c>
      <c r="AL99">
        <v>1.9426516628834176</v>
      </c>
      <c r="AM99">
        <v>1.882082311697735</v>
      </c>
      <c r="AN99">
        <v>1.8142409520671579</v>
      </c>
      <c r="AO99">
        <v>1.7393669475024691</v>
      </c>
      <c r="AP99">
        <v>1.6581095062264286</v>
      </c>
      <c r="AQ99">
        <v>1.571212023062124</v>
      </c>
      <c r="AR99">
        <v>1.480646921689281</v>
      </c>
      <c r="AS99">
        <v>1.3878709234277709</v>
      </c>
      <c r="AT99">
        <v>1.2945522301628198</v>
      </c>
      <c r="AU99">
        <v>1.2027732233958803</v>
      </c>
      <c r="AV99">
        <v>1.1131357645152506</v>
      </c>
      <c r="AW99">
        <v>1.0284487991538074</v>
      </c>
      <c r="AX99">
        <v>0.95135449135790617</v>
      </c>
      <c r="AY99">
        <v>0.8834163794641694</v>
      </c>
      <c r="AZ99">
        <v>0.82724357858900077</v>
      </c>
      <c r="BA99">
        <v>0.78205172439445325</v>
      </c>
      <c r="BB99">
        <v>0.74766139254727471</v>
      </c>
      <c r="BC99">
        <v>0.7233411966101595</v>
      </c>
      <c r="BD99">
        <v>0.70782443930181049</v>
      </c>
      <c r="BE99">
        <v>0.69959956204147578</v>
      </c>
      <c r="BF99">
        <v>0.69716409720283201</v>
      </c>
      <c r="BG99">
        <v>0.69948439626950054</v>
      </c>
      <c r="BH99">
        <v>0.70430573333973534</v>
      </c>
      <c r="BI99">
        <v>0.71388861713687513</v>
      </c>
      <c r="BJ99">
        <v>0.72943961587718453</v>
      </c>
      <c r="BK99">
        <v>0.75177490648187417</v>
      </c>
      <c r="BL99">
        <v>0.78251706514858144</v>
      </c>
      <c r="BM99">
        <v>0.82292299635140242</v>
      </c>
      <c r="BN99">
        <v>0.87450813987439446</v>
      </c>
      <c r="BO99">
        <v>0.93815959202952526</v>
      </c>
      <c r="BP99">
        <v>1.0136558268304194</v>
      </c>
      <c r="BQ99">
        <v>1.1004006232137824</v>
      </c>
      <c r="BR99">
        <v>1.1977561887803676</v>
      </c>
      <c r="BS99">
        <v>1.3041554962758133</v>
      </c>
      <c r="BT99">
        <v>1.4190824485602758</v>
      </c>
      <c r="BU99">
        <v>1.5410309253698142</v>
      </c>
      <c r="BV99">
        <v>1.6679644327032195</v>
      </c>
      <c r="BW99">
        <v>1.7983574969409823</v>
      </c>
      <c r="BX99">
        <v>1.929615781752994</v>
      </c>
      <c r="BY99">
        <v>2.059602140333177</v>
      </c>
      <c r="BZ99">
        <v>2.1864168871814473</v>
      </c>
      <c r="CA99">
        <v>2.3076244545265316</v>
      </c>
      <c r="CB99">
        <v>2.4220639710452248</v>
      </c>
      <c r="CC99">
        <v>2.5285180808115002</v>
      </c>
      <c r="CD99">
        <v>2.6270407971714844</v>
      </c>
      <c r="CE99">
        <v>2.7174497230485146</v>
      </c>
      <c r="CF99">
        <v>2.7989619827697987</v>
      </c>
      <c r="CG99">
        <v>2.8703081402733064</v>
      </c>
      <c r="CH99">
        <v>2.8412836851993242</v>
      </c>
      <c r="CI99">
        <v>2.7674797538584794</v>
      </c>
      <c r="CJ99">
        <v>2.6831157631747877</v>
      </c>
      <c r="CK99">
        <v>2.5900618623935556</v>
      </c>
      <c r="CL99">
        <v>2.4909259898792175</v>
      </c>
      <c r="CM99">
        <v>2.3889535940536772</v>
      </c>
      <c r="CN99">
        <v>2.2878428853756501</v>
      </c>
      <c r="CO99">
        <v>2.1915359551688294</v>
      </c>
      <c r="CP99">
        <v>2.104928542819839</v>
      </c>
      <c r="CQ99">
        <v>2.0335758236146639</v>
      </c>
      <c r="CR99">
        <v>1.9816826774397587</v>
      </c>
      <c r="CS99">
        <v>1.9530494321187639</v>
      </c>
      <c r="CT99">
        <v>1.9171460955634818</v>
      </c>
      <c r="CU99">
        <v>1.8765959736041102</v>
      </c>
      <c r="CV99">
        <v>1.8562341095426875</v>
      </c>
      <c r="CW99">
        <v>1.8534690966184897</v>
      </c>
      <c r="CX99">
        <v>1.865347839860223</v>
      </c>
      <c r="CY99">
        <v>1.8875198466106746</v>
      </c>
      <c r="CZ99">
        <v>1.9153594151731843</v>
      </c>
      <c r="DA99">
        <v>1.9447672527576982</v>
      </c>
      <c r="DB99">
        <v>1.9719248506948683</v>
      </c>
      <c r="DC99">
        <v>1.9934526840361788</v>
      </c>
      <c r="DD99">
        <v>2.006547642672555</v>
      </c>
      <c r="DE99">
        <v>2.0066822083847256</v>
      </c>
      <c r="DF99">
        <v>1.9948751881295499</v>
      </c>
      <c r="DG99">
        <v>1.971984888918471</v>
      </c>
      <c r="DH99">
        <v>1.9383372669691172</v>
      </c>
      <c r="DI99">
        <v>1.8943367312933763</v>
      </c>
      <c r="DJ99">
        <v>1.8406485289169416</v>
      </c>
      <c r="DK99">
        <v>1.7781145533177982</v>
      </c>
      <c r="DL99">
        <v>1.7081435759652452</v>
      </c>
      <c r="DM99">
        <v>1.6325070799712011</v>
      </c>
    </row>
    <row r="100" spans="1:117" x14ac:dyDescent="0.25">
      <c r="A100" t="s">
        <v>126</v>
      </c>
      <c r="B100">
        <v>2.1357126018399022</v>
      </c>
      <c r="C100">
        <v>2.0746304841340035</v>
      </c>
      <c r="D100">
        <v>2.0024926296319685</v>
      </c>
      <c r="E100">
        <v>1.9208433094932871</v>
      </c>
      <c r="F100">
        <v>1.8330052736959725</v>
      </c>
      <c r="G100">
        <v>1.7414024980157967</v>
      </c>
      <c r="H100">
        <v>1.6489054458700894</v>
      </c>
      <c r="I100">
        <v>1.5593478611555394</v>
      </c>
      <c r="J100">
        <v>1.4773069865934663</v>
      </c>
      <c r="K100">
        <v>1.4075733912701376</v>
      </c>
      <c r="L100">
        <v>1.3541884470646774</v>
      </c>
      <c r="M100">
        <v>1.3187399883857203</v>
      </c>
      <c r="N100">
        <v>1.304908524706299</v>
      </c>
      <c r="O100">
        <v>1.3145516804227886</v>
      </c>
      <c r="P100">
        <v>1.3473954297920838</v>
      </c>
      <c r="Q100">
        <v>1.4011796338256932</v>
      </c>
      <c r="R100">
        <v>1.4721801989933625</v>
      </c>
      <c r="S100">
        <v>1.5560940332528277</v>
      </c>
      <c r="T100">
        <v>1.6491092588165004</v>
      </c>
      <c r="U100">
        <v>1.7479102655009531</v>
      </c>
      <c r="V100">
        <v>1.8489858021649945</v>
      </c>
      <c r="W100">
        <v>1.9485154109490597</v>
      </c>
      <c r="X100">
        <v>2.0432724926603791</v>
      </c>
      <c r="Y100">
        <v>2.1304698279612464</v>
      </c>
      <c r="Z100">
        <v>2.2078708648574303</v>
      </c>
      <c r="AA100">
        <v>2.2744546815457469</v>
      </c>
      <c r="AB100">
        <v>2.3294615508329346</v>
      </c>
      <c r="AC100">
        <v>2.372534411766686</v>
      </c>
      <c r="AD100">
        <v>2.4030933110438077</v>
      </c>
      <c r="AE100">
        <v>2.4203329502885809</v>
      </c>
      <c r="AF100">
        <v>2.4237397240489429</v>
      </c>
      <c r="AG100">
        <v>2.4148033329572169</v>
      </c>
      <c r="AH100">
        <v>2.3945736244510605</v>
      </c>
      <c r="AI100">
        <v>2.3640595616773856</v>
      </c>
      <c r="AJ100">
        <v>2.3237309443556322</v>
      </c>
      <c r="AK100">
        <v>2.274069671722593</v>
      </c>
      <c r="AL100">
        <v>2.1996137004841141</v>
      </c>
      <c r="AM100">
        <v>2.1127309474328384</v>
      </c>
      <c r="AN100">
        <v>2.0218643042523716</v>
      </c>
      <c r="AO100">
        <v>1.9296457753070793</v>
      </c>
      <c r="AP100">
        <v>1.8391739206752487</v>
      </c>
      <c r="AQ100">
        <v>1.7539862127749497</v>
      </c>
      <c r="AR100">
        <v>1.6780030901904044</v>
      </c>
      <c r="AS100">
        <v>1.6149831734544691</v>
      </c>
      <c r="AT100">
        <v>1.5686905846125445</v>
      </c>
      <c r="AU100">
        <v>1.5411328520464123</v>
      </c>
      <c r="AV100">
        <v>1.5332976107718881</v>
      </c>
      <c r="AW100">
        <v>1.5452605724450568</v>
      </c>
      <c r="AX100">
        <v>1.5743864697305563</v>
      </c>
      <c r="AY100">
        <v>1.6178088411179343</v>
      </c>
      <c r="AZ100">
        <v>1.6704673776703316</v>
      </c>
      <c r="BA100">
        <v>1.7300659722131193</v>
      </c>
      <c r="BB100">
        <v>1.7928936234450819</v>
      </c>
      <c r="BC100">
        <v>1.8558685002921727</v>
      </c>
      <c r="BD100">
        <v>1.9166379221513243</v>
      </c>
      <c r="BE100">
        <v>1.973570822826247</v>
      </c>
      <c r="BF100">
        <v>2.0249973260713685</v>
      </c>
      <c r="BG100">
        <v>2.0681347089366233</v>
      </c>
      <c r="BH100">
        <v>2.0989211235623424</v>
      </c>
      <c r="BI100">
        <v>2.1166432911647672</v>
      </c>
      <c r="BJ100">
        <v>2.1206404139266759</v>
      </c>
      <c r="BK100">
        <v>2.1118692036887605</v>
      </c>
      <c r="BL100">
        <v>2.0909747170211701</v>
      </c>
      <c r="BM100">
        <v>2.0590272091201145</v>
      </c>
      <c r="BN100">
        <v>2.0168236651156159</v>
      </c>
      <c r="BO100">
        <v>1.9654453945251682</v>
      </c>
      <c r="BP100">
        <v>1.9064250322809846</v>
      </c>
      <c r="BQ100">
        <v>1.8412238048530336</v>
      </c>
      <c r="BR100">
        <v>1.7718430220394426</v>
      </c>
      <c r="BS100">
        <v>1.700476446795028</v>
      </c>
      <c r="BT100">
        <v>1.6294541081426888</v>
      </c>
      <c r="BU100">
        <v>1.5622522493469342</v>
      </c>
      <c r="BV100">
        <v>1.5021891178152909</v>
      </c>
      <c r="BW100">
        <v>1.4524754030582232</v>
      </c>
      <c r="BX100">
        <v>1.4174099560518632</v>
      </c>
      <c r="BY100">
        <v>1.3997721873289122</v>
      </c>
      <c r="BZ100">
        <v>1.4005528849471882</v>
      </c>
      <c r="CA100">
        <v>1.4199545778445775</v>
      </c>
      <c r="CB100">
        <v>1.4556764779258009</v>
      </c>
      <c r="CC100">
        <v>1.5050679304166876</v>
      </c>
      <c r="CD100">
        <v>1.5635742610798946</v>
      </c>
      <c r="CE100">
        <v>1.6273635599181371</v>
      </c>
      <c r="CF100">
        <v>1.6931847539070954</v>
      </c>
      <c r="CG100">
        <v>1.7578509933351054</v>
      </c>
      <c r="CH100">
        <v>1.8191934326786072</v>
      </c>
      <c r="CI100">
        <v>1.8744858754393936</v>
      </c>
      <c r="CJ100">
        <v>1.9213336835753574</v>
      </c>
      <c r="CK100">
        <v>1.958413340301135</v>
      </c>
      <c r="CL100">
        <v>1.9851380158354976</v>
      </c>
      <c r="CM100">
        <v>2.0006420120228081</v>
      </c>
      <c r="CN100">
        <v>2.0048605140939126</v>
      </c>
      <c r="CO100">
        <v>1.9983106403708724</v>
      </c>
      <c r="CP100">
        <v>1.9805009636103035</v>
      </c>
      <c r="CQ100">
        <v>1.950902455314603</v>
      </c>
      <c r="CR100">
        <v>1.9104384327778039</v>
      </c>
      <c r="CS100">
        <v>1.8617022907900396</v>
      </c>
      <c r="CT100">
        <v>1.8053217630267782</v>
      </c>
      <c r="CU100">
        <v>1.7431569884303462</v>
      </c>
      <c r="CV100">
        <v>1.677834994952544</v>
      </c>
      <c r="CW100">
        <v>1.6128898806800314</v>
      </c>
      <c r="CX100">
        <v>1.5515576026009099</v>
      </c>
      <c r="CY100">
        <v>1.4973458686683125</v>
      </c>
      <c r="CZ100">
        <v>1.4537691269874415</v>
      </c>
      <c r="DA100">
        <v>1.4242551567405886</v>
      </c>
      <c r="DB100">
        <v>1.4112823146103066</v>
      </c>
      <c r="DC100">
        <v>1.4170795782775452</v>
      </c>
      <c r="DD100">
        <v>1.4417811825666225</v>
      </c>
      <c r="DE100">
        <v>1.4849716617283506</v>
      </c>
      <c r="DF100">
        <v>1.5430649356929558</v>
      </c>
      <c r="DG100">
        <v>1.611919094928149</v>
      </c>
      <c r="DH100">
        <v>1.688166461060193</v>
      </c>
      <c r="DI100">
        <v>1.7684798616326671</v>
      </c>
      <c r="DJ100">
        <v>1.8511159086645981</v>
      </c>
      <c r="DK100">
        <v>1.9337023675545026</v>
      </c>
      <c r="DL100">
        <v>2.0141440963303681</v>
      </c>
      <c r="DM100">
        <v>2.0897573028308338</v>
      </c>
    </row>
    <row r="101" spans="1:117" x14ac:dyDescent="0.25">
      <c r="A101" t="s">
        <v>127</v>
      </c>
      <c r="B101">
        <v>1.529036626734031</v>
      </c>
      <c r="C101">
        <v>1.5043080917318183</v>
      </c>
      <c r="D101">
        <v>1.4708602059940392</v>
      </c>
      <c r="E101">
        <v>1.4288346944283681</v>
      </c>
      <c r="F101">
        <v>1.3810756984056611</v>
      </c>
      <c r="G101">
        <v>1.3286443319749843</v>
      </c>
      <c r="H101">
        <v>1.2721528277517749</v>
      </c>
      <c r="I101">
        <v>1.2117904239594071</v>
      </c>
      <c r="J101">
        <v>1.1480287160942528</v>
      </c>
      <c r="K101">
        <v>1.0816595053276892</v>
      </c>
      <c r="L101">
        <v>1.0132456495566153</v>
      </c>
      <c r="M101">
        <v>0.94346630655713759</v>
      </c>
      <c r="N101">
        <v>0.87374102426739841</v>
      </c>
      <c r="O101">
        <v>0.80433979068085615</v>
      </c>
      <c r="P101">
        <v>0.73559860921174502</v>
      </c>
      <c r="Q101">
        <v>0.66780022171577746</v>
      </c>
      <c r="R101">
        <v>0.60121872001105192</v>
      </c>
      <c r="S101">
        <v>0.53577647386047067</v>
      </c>
      <c r="T101">
        <v>0.47147718383396131</v>
      </c>
      <c r="U101">
        <v>0.40810788201691145</v>
      </c>
      <c r="V101">
        <v>0.34693039236139567</v>
      </c>
      <c r="W101">
        <v>0.29005957212348238</v>
      </c>
      <c r="X101">
        <v>0.24061144686665709</v>
      </c>
      <c r="Y101">
        <v>0.20392730308705267</v>
      </c>
      <c r="Z101">
        <v>0.18778712739908954</v>
      </c>
      <c r="AA101">
        <v>0.19711618571580838</v>
      </c>
      <c r="AB101">
        <v>0.22935185488032045</v>
      </c>
      <c r="AC101">
        <v>0.2774130642711975</v>
      </c>
      <c r="AD101">
        <v>0.33556328031091659</v>
      </c>
      <c r="AE101">
        <v>0.40029838515860117</v>
      </c>
      <c r="AF101">
        <v>0.46942177491380876</v>
      </c>
      <c r="AG101">
        <v>0.54188719512626959</v>
      </c>
      <c r="AH101">
        <v>0.61711926085759716</v>
      </c>
      <c r="AI101">
        <v>0.69594607305467227</v>
      </c>
      <c r="AJ101">
        <v>0.77641791720863962</v>
      </c>
      <c r="AK101">
        <v>0.85733732805359719</v>
      </c>
      <c r="AL101">
        <v>0.93804733048475131</v>
      </c>
      <c r="AM101">
        <v>1.0177362755705215</v>
      </c>
      <c r="AN101">
        <v>1.0955764122712637</v>
      </c>
      <c r="AO101">
        <v>1.1703139620118341</v>
      </c>
      <c r="AP101">
        <v>1.2408921017632835</v>
      </c>
      <c r="AQ101">
        <v>1.3062687234366475</v>
      </c>
      <c r="AR101">
        <v>1.3659126771451611</v>
      </c>
      <c r="AS101">
        <v>1.4190773588654915</v>
      </c>
      <c r="AT101">
        <v>1.4648024246033371</v>
      </c>
      <c r="AU101">
        <v>1.5030011955172606</v>
      </c>
      <c r="AV101">
        <v>1.5335458629405776</v>
      </c>
      <c r="AW101">
        <v>1.5560498704873249</v>
      </c>
      <c r="AX101">
        <v>1.5711799193105012</v>
      </c>
      <c r="AY101">
        <v>1.5787907402153669</v>
      </c>
      <c r="AZ101">
        <v>1.5806053684865187</v>
      </c>
      <c r="BA101">
        <v>1.5753062378803826</v>
      </c>
      <c r="BB101">
        <v>1.5635056909739369</v>
      </c>
      <c r="BC101">
        <v>1.5463191724920931</v>
      </c>
      <c r="BD101">
        <v>1.524797489342411</v>
      </c>
      <c r="BE101">
        <v>1.5000667863313706</v>
      </c>
      <c r="BF101">
        <v>1.4733402724611939</v>
      </c>
      <c r="BG101">
        <v>1.4466127183926376</v>
      </c>
      <c r="BH101">
        <v>1.4216029268964452</v>
      </c>
      <c r="BI101">
        <v>1.4030871880165834</v>
      </c>
      <c r="BJ101">
        <v>1.3941737237775524</v>
      </c>
      <c r="BK101">
        <v>1.3964545436149975</v>
      </c>
      <c r="BL101">
        <v>1.4115514486899901</v>
      </c>
      <c r="BM101">
        <v>1.4400578306864313</v>
      </c>
      <c r="BN101">
        <v>1.4823738228196572</v>
      </c>
      <c r="BO101">
        <v>1.5380091537338498</v>
      </c>
      <c r="BP101">
        <v>1.6054170649658888</v>
      </c>
      <c r="BQ101">
        <v>1.6828776332644679</v>
      </c>
      <c r="BR101">
        <v>1.768423952596377</v>
      </c>
      <c r="BS101">
        <v>1.8597075224484207</v>
      </c>
      <c r="BT101">
        <v>1.9550744000742752</v>
      </c>
      <c r="BU101">
        <v>2.0520565813553056</v>
      </c>
      <c r="BV101">
        <v>2.1427125285653115</v>
      </c>
      <c r="BW101">
        <v>2.1746237324846414</v>
      </c>
      <c r="BX101">
        <v>2.2017466403088455</v>
      </c>
      <c r="BY101">
        <v>2.2223265183367888</v>
      </c>
      <c r="BZ101">
        <v>2.2352424148234036</v>
      </c>
      <c r="CA101">
        <v>2.2387867125678445</v>
      </c>
      <c r="CB101">
        <v>2.2328092771333177</v>
      </c>
      <c r="CC101">
        <v>2.216934833818029</v>
      </c>
      <c r="CD101">
        <v>2.1925376712542453</v>
      </c>
      <c r="CE101">
        <v>2.1605145597000486</v>
      </c>
      <c r="CF101">
        <v>2.1210222189967465</v>
      </c>
      <c r="CG101">
        <v>2.0737368632303732</v>
      </c>
      <c r="CH101">
        <v>2.0201046526812791</v>
      </c>
      <c r="CI101">
        <v>1.9609072503027853</v>
      </c>
      <c r="CJ101">
        <v>1.8962880381975136</v>
      </c>
      <c r="CK101">
        <v>1.8273013465746406</v>
      </c>
      <c r="CL101">
        <v>1.7553087197116168</v>
      </c>
      <c r="CM101">
        <v>1.6820796159779334</v>
      </c>
      <c r="CN101">
        <v>1.6093891526375783</v>
      </c>
      <c r="CO101">
        <v>1.5389753065396852</v>
      </c>
      <c r="CP101">
        <v>1.4733687663423565</v>
      </c>
      <c r="CQ101">
        <v>1.415555747291358</v>
      </c>
      <c r="CR101">
        <v>1.3673954088624363</v>
      </c>
      <c r="CS101">
        <v>1.3313906575136263</v>
      </c>
      <c r="CT101">
        <v>1.3075748664336493</v>
      </c>
      <c r="CU101">
        <v>1.2965381492009955</v>
      </c>
      <c r="CV101">
        <v>1.2988253692619307</v>
      </c>
      <c r="CW101">
        <v>1.3135814676041608</v>
      </c>
      <c r="CX101">
        <v>1.3400715020228839</v>
      </c>
      <c r="CY101">
        <v>1.3762302190533922</v>
      </c>
      <c r="CZ101">
        <v>1.4195999119993934</v>
      </c>
      <c r="DA101">
        <v>1.4682744917871711</v>
      </c>
      <c r="DB101">
        <v>1.5200896195852198</v>
      </c>
      <c r="DC101">
        <v>1.5735629850177859</v>
      </c>
      <c r="DD101">
        <v>1.626906328413313</v>
      </c>
      <c r="DE101">
        <v>1.6765208474756117</v>
      </c>
      <c r="DF101">
        <v>1.7234667726837085</v>
      </c>
      <c r="DG101">
        <v>1.7677581587044728</v>
      </c>
      <c r="DH101">
        <v>1.8089696513381519</v>
      </c>
      <c r="DI101">
        <v>1.8462918388186855</v>
      </c>
      <c r="DJ101">
        <v>1.8800947970937885</v>
      </c>
      <c r="DK101">
        <v>1.9098431712478021</v>
      </c>
      <c r="DL101">
        <v>1.9352027980491167</v>
      </c>
      <c r="DM101">
        <v>1.9548433511761834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01"/>
  <sheetViews>
    <sheetView workbookViewId="0"/>
  </sheetViews>
  <sheetFormatPr defaultRowHeight="15" x14ac:dyDescent="0.25"/>
  <sheetData>
    <row r="1" spans="1:5" x14ac:dyDescent="0.25">
      <c r="B1" t="s">
        <v>129</v>
      </c>
      <c r="C1" t="s">
        <v>130</v>
      </c>
      <c r="D1" t="s">
        <v>131</v>
      </c>
      <c r="E1" t="s">
        <v>132</v>
      </c>
    </row>
    <row r="2" spans="1:5" x14ac:dyDescent="0.25">
      <c r="A2" t="s">
        <v>28</v>
      </c>
      <c r="B2">
        <v>0.55126463920456625</v>
      </c>
      <c r="C2">
        <v>1.0353694458011096</v>
      </c>
      <c r="D2">
        <v>1.4051597992710716</v>
      </c>
      <c r="E2">
        <v>0.85389516006650534</v>
      </c>
    </row>
    <row r="3" spans="1:5" x14ac:dyDescent="0.25">
      <c r="A3" t="s">
        <v>29</v>
      </c>
      <c r="B3">
        <v>0.3703175039594786</v>
      </c>
      <c r="C3">
        <v>1.0069677919908147</v>
      </c>
      <c r="D3">
        <v>2.3902179035840048</v>
      </c>
      <c r="E3">
        <v>2.0199003996245262</v>
      </c>
    </row>
    <row r="4" spans="1:5" x14ac:dyDescent="0.25">
      <c r="A4" t="s">
        <v>30</v>
      </c>
      <c r="B4">
        <v>0.28986017528997887</v>
      </c>
      <c r="C4">
        <v>0.36820168463776337</v>
      </c>
      <c r="D4">
        <v>0.48137954434301705</v>
      </c>
      <c r="E4">
        <v>0.19151936905303818</v>
      </c>
    </row>
    <row r="5" spans="1:5" x14ac:dyDescent="0.25">
      <c r="A5" t="s">
        <v>31</v>
      </c>
      <c r="B5">
        <v>0.28560041430882488</v>
      </c>
      <c r="C5">
        <v>0.34752074799322052</v>
      </c>
      <c r="D5">
        <v>0.45032210150815738</v>
      </c>
      <c r="E5">
        <v>0.1647216871993325</v>
      </c>
    </row>
    <row r="6" spans="1:5" x14ac:dyDescent="0.25">
      <c r="A6" t="s">
        <v>32</v>
      </c>
      <c r="B6">
        <v>0.2218284046920582</v>
      </c>
      <c r="C6">
        <v>0.36207249162247895</v>
      </c>
      <c r="D6">
        <v>0.45750208255260699</v>
      </c>
      <c r="E6">
        <v>0.2356736778605488</v>
      </c>
    </row>
    <row r="7" spans="1:5" x14ac:dyDescent="0.25">
      <c r="A7" t="s">
        <v>33</v>
      </c>
      <c r="B7">
        <v>0.27229596900055125</v>
      </c>
      <c r="C7">
        <v>0.34677325010493221</v>
      </c>
      <c r="D7">
        <v>0.44255496245977077</v>
      </c>
      <c r="E7">
        <v>0.17025899345921952</v>
      </c>
    </row>
    <row r="8" spans="1:5" x14ac:dyDescent="0.25">
      <c r="A8" t="s">
        <v>34</v>
      </c>
      <c r="B8">
        <v>0.21652641659881822</v>
      </c>
      <c r="C8">
        <v>0.3608170694511354</v>
      </c>
      <c r="D8">
        <v>0.43367143828860422</v>
      </c>
      <c r="E8">
        <v>0.217145021689786</v>
      </c>
    </row>
    <row r="9" spans="1:5" x14ac:dyDescent="0.25">
      <c r="A9" t="s">
        <v>35</v>
      </c>
      <c r="B9">
        <v>0.28736525303445898</v>
      </c>
      <c r="C9">
        <v>0.34382835097360609</v>
      </c>
      <c r="D9">
        <v>0.43931275571151884</v>
      </c>
      <c r="E9">
        <v>0.15194750267705986</v>
      </c>
    </row>
    <row r="10" spans="1:5" x14ac:dyDescent="0.25">
      <c r="A10" t="s">
        <v>36</v>
      </c>
      <c r="B10">
        <v>0.41138329180937988</v>
      </c>
      <c r="C10">
        <v>1.1919954186486761</v>
      </c>
      <c r="D10">
        <v>1.8385432165693072</v>
      </c>
      <c r="E10">
        <v>1.4271599247599274</v>
      </c>
    </row>
    <row r="11" spans="1:5" x14ac:dyDescent="0.25">
      <c r="A11" t="s">
        <v>37</v>
      </c>
      <c r="B11">
        <v>0.15873206023941061</v>
      </c>
      <c r="C11">
        <v>0.42199573437420912</v>
      </c>
      <c r="D11">
        <v>0.98468224066824261</v>
      </c>
      <c r="E11">
        <v>0.82595018042883206</v>
      </c>
    </row>
    <row r="12" spans="1:5" x14ac:dyDescent="0.25">
      <c r="A12" t="s">
        <v>38</v>
      </c>
      <c r="B12">
        <v>0.38912156015065341</v>
      </c>
      <c r="C12">
        <v>1.2184935948830047</v>
      </c>
      <c r="D12">
        <v>1.8607828546262</v>
      </c>
      <c r="E12">
        <v>1.4716612944755465</v>
      </c>
    </row>
    <row r="13" spans="1:5" x14ac:dyDescent="0.25">
      <c r="A13" t="s">
        <v>39</v>
      </c>
      <c r="B13">
        <v>0.26844243257868489</v>
      </c>
      <c r="C13">
        <v>0.3770950958905368</v>
      </c>
      <c r="D13">
        <v>0.47158972535474969</v>
      </c>
      <c r="E13">
        <v>0.2031472927760648</v>
      </c>
    </row>
    <row r="14" spans="1:5" x14ac:dyDescent="0.25">
      <c r="A14" t="s">
        <v>40</v>
      </c>
      <c r="B14">
        <v>0.22298093449937986</v>
      </c>
      <c r="C14">
        <v>0.35805267473061464</v>
      </c>
      <c r="D14">
        <v>0.45269804354146548</v>
      </c>
      <c r="E14">
        <v>0.22971710904208562</v>
      </c>
    </row>
    <row r="15" spans="1:5" x14ac:dyDescent="0.25">
      <c r="A15" t="s">
        <v>41</v>
      </c>
      <c r="B15">
        <v>0.27825809344906083</v>
      </c>
      <c r="C15">
        <v>0.34711370350063764</v>
      </c>
      <c r="D15">
        <v>0.44479507596896362</v>
      </c>
      <c r="E15">
        <v>0.16653698251990279</v>
      </c>
    </row>
    <row r="16" spans="1:5" x14ac:dyDescent="0.25">
      <c r="A16" t="s">
        <v>42</v>
      </c>
      <c r="B16">
        <v>0.20034880896400417</v>
      </c>
      <c r="C16">
        <v>1.4066337987593929</v>
      </c>
      <c r="D16">
        <v>2.3866727264030261</v>
      </c>
      <c r="E16">
        <v>2.1863239174390219</v>
      </c>
    </row>
    <row r="17" spans="1:5" x14ac:dyDescent="0.25">
      <c r="A17" t="s">
        <v>43</v>
      </c>
      <c r="B17">
        <v>0.28619927991512339</v>
      </c>
      <c r="C17">
        <v>1.1962419372159658</v>
      </c>
      <c r="D17">
        <v>2.2242153684072674</v>
      </c>
      <c r="E17">
        <v>1.938016088492144</v>
      </c>
    </row>
    <row r="18" spans="1:5" x14ac:dyDescent="0.25">
      <c r="A18" t="s">
        <v>44</v>
      </c>
      <c r="B18">
        <v>0.2754254430760249</v>
      </c>
      <c r="C18">
        <v>0.37071058156516934</v>
      </c>
      <c r="D18">
        <v>0.44632654405548372</v>
      </c>
      <c r="E18">
        <v>0.17090110097945882</v>
      </c>
    </row>
    <row r="19" spans="1:5" x14ac:dyDescent="0.25">
      <c r="A19" t="s">
        <v>45</v>
      </c>
      <c r="B19">
        <v>0.29448483167887146</v>
      </c>
      <c r="C19">
        <v>0.34978766640558345</v>
      </c>
      <c r="D19">
        <v>0.43928892616758558</v>
      </c>
      <c r="E19">
        <v>0.14480409448871412</v>
      </c>
    </row>
    <row r="20" spans="1:5" x14ac:dyDescent="0.25">
      <c r="A20" t="s">
        <v>46</v>
      </c>
      <c r="B20">
        <v>0.2871279626955956</v>
      </c>
      <c r="C20">
        <v>0.34872156483713646</v>
      </c>
      <c r="D20">
        <v>0.44016859993841573</v>
      </c>
      <c r="E20">
        <v>0.15304063724282013</v>
      </c>
    </row>
    <row r="21" spans="1:5" x14ac:dyDescent="0.25">
      <c r="A21" t="s">
        <v>47</v>
      </c>
      <c r="B21">
        <v>0.67199075200654756</v>
      </c>
      <c r="C21">
        <v>1.3156533042406811</v>
      </c>
      <c r="D21">
        <v>1.8204870369952619</v>
      </c>
      <c r="E21">
        <v>1.1484962849887144</v>
      </c>
    </row>
    <row r="22" spans="1:5" x14ac:dyDescent="0.25">
      <c r="A22" t="s">
        <v>48</v>
      </c>
      <c r="B22">
        <v>0.28042735566388899</v>
      </c>
      <c r="C22">
        <v>0.37292203630765064</v>
      </c>
      <c r="D22">
        <v>0.47971646139394919</v>
      </c>
      <c r="E22">
        <v>0.1992891057300602</v>
      </c>
    </row>
    <row r="23" spans="1:5" x14ac:dyDescent="0.25">
      <c r="A23" t="s">
        <v>49</v>
      </c>
      <c r="B23">
        <v>0.25220353582213456</v>
      </c>
      <c r="C23">
        <v>0.3668873083262606</v>
      </c>
      <c r="D23">
        <v>0.45070400360833601</v>
      </c>
      <c r="E23">
        <v>0.19850046778620145</v>
      </c>
    </row>
    <row r="24" spans="1:5" x14ac:dyDescent="0.25">
      <c r="A24" t="s">
        <v>50</v>
      </c>
      <c r="B24">
        <v>0.19843274805106431</v>
      </c>
      <c r="C24">
        <v>0.34285655985051144</v>
      </c>
      <c r="D24">
        <v>0.50463534135112953</v>
      </c>
      <c r="E24">
        <v>0.30620259330006522</v>
      </c>
    </row>
    <row r="25" spans="1:5" x14ac:dyDescent="0.25">
      <c r="A25" t="s">
        <v>51</v>
      </c>
      <c r="B25">
        <v>0.28039417072525219</v>
      </c>
      <c r="C25">
        <v>0.35854753742913414</v>
      </c>
      <c r="D25">
        <v>0.64065073082901125</v>
      </c>
      <c r="E25">
        <v>0.36025656010375906</v>
      </c>
    </row>
    <row r="26" spans="1:5" x14ac:dyDescent="0.25">
      <c r="A26" t="s">
        <v>52</v>
      </c>
      <c r="B26">
        <v>0.28905280269376371</v>
      </c>
      <c r="C26">
        <v>0.34503995768244866</v>
      </c>
      <c r="D26">
        <v>0.4420500305975496</v>
      </c>
      <c r="E26">
        <v>0.15299722790378589</v>
      </c>
    </row>
    <row r="27" spans="1:5" x14ac:dyDescent="0.25">
      <c r="A27" t="s">
        <v>53</v>
      </c>
      <c r="B27">
        <v>0.18171350433552722</v>
      </c>
      <c r="C27">
        <v>0.37175430897918504</v>
      </c>
      <c r="D27">
        <v>0.4323938859627503</v>
      </c>
      <c r="E27">
        <v>0.25068038162722306</v>
      </c>
    </row>
    <row r="28" spans="1:5" x14ac:dyDescent="0.25">
      <c r="A28" t="s">
        <v>54</v>
      </c>
      <c r="B28">
        <v>0.28466722933246308</v>
      </c>
      <c r="C28">
        <v>0.34314164607857878</v>
      </c>
      <c r="D28">
        <v>0.44038029439359377</v>
      </c>
      <c r="E28">
        <v>0.1557130650611307</v>
      </c>
    </row>
    <row r="29" spans="1:5" x14ac:dyDescent="0.25">
      <c r="A29" t="s">
        <v>55</v>
      </c>
      <c r="B29">
        <v>0.24160274935545906</v>
      </c>
      <c r="C29">
        <v>1.356923545803655</v>
      </c>
      <c r="D29">
        <v>2.2476940318391385</v>
      </c>
      <c r="E29">
        <v>2.0060912824836796</v>
      </c>
    </row>
    <row r="30" spans="1:5" x14ac:dyDescent="0.25">
      <c r="A30" t="s">
        <v>56</v>
      </c>
      <c r="B30">
        <v>0.2970593970626319</v>
      </c>
      <c r="C30">
        <v>0.35834310908594907</v>
      </c>
      <c r="D30">
        <v>0.43257037063532816</v>
      </c>
      <c r="E30">
        <v>0.13551097357269626</v>
      </c>
    </row>
    <row r="31" spans="1:5" x14ac:dyDescent="0.25">
      <c r="A31" t="s">
        <v>57</v>
      </c>
      <c r="B31">
        <v>0.28960649661961307</v>
      </c>
      <c r="C31">
        <v>0.3472494012140756</v>
      </c>
      <c r="D31">
        <v>0.43634135039236538</v>
      </c>
      <c r="E31">
        <v>0.14673485377275231</v>
      </c>
    </row>
    <row r="32" spans="1:5" x14ac:dyDescent="0.25">
      <c r="A32" t="s">
        <v>58</v>
      </c>
      <c r="B32">
        <v>0.2068879760874397</v>
      </c>
      <c r="C32">
        <v>0.33650339268406004</v>
      </c>
      <c r="D32">
        <v>0.52455421285036441</v>
      </c>
      <c r="E32">
        <v>0.31766623676292471</v>
      </c>
    </row>
    <row r="33" spans="1:5" x14ac:dyDescent="0.25">
      <c r="A33" t="s">
        <v>59</v>
      </c>
      <c r="B33">
        <v>0.17263320803623899</v>
      </c>
      <c r="C33">
        <v>0.3955585802768648</v>
      </c>
      <c r="D33">
        <v>0.7511744147752909</v>
      </c>
      <c r="E33">
        <v>0.57854120673905185</v>
      </c>
    </row>
    <row r="34" spans="1:5" x14ac:dyDescent="0.25">
      <c r="A34" t="s">
        <v>60</v>
      </c>
      <c r="B34">
        <v>0.28583118626524123</v>
      </c>
      <c r="C34">
        <v>0.35096571546199384</v>
      </c>
      <c r="D34">
        <v>0.45072812946958635</v>
      </c>
      <c r="E34">
        <v>0.16489694320434511</v>
      </c>
    </row>
    <row r="35" spans="1:5" x14ac:dyDescent="0.25">
      <c r="A35" t="s">
        <v>61</v>
      </c>
      <c r="B35">
        <v>0.16386681686931878</v>
      </c>
      <c r="C35">
        <v>0.62967806521259351</v>
      </c>
      <c r="D35">
        <v>1.2190930944433576</v>
      </c>
      <c r="E35">
        <v>1.0552262775740389</v>
      </c>
    </row>
    <row r="36" spans="1:5" x14ac:dyDescent="0.25">
      <c r="A36" t="s">
        <v>62</v>
      </c>
      <c r="B36">
        <v>0.20583909956607407</v>
      </c>
      <c r="C36">
        <v>0.8697204237570666</v>
      </c>
      <c r="D36">
        <v>1.6758537889328764</v>
      </c>
      <c r="E36">
        <v>1.4700146893668022</v>
      </c>
    </row>
    <row r="37" spans="1:5" x14ac:dyDescent="0.25">
      <c r="A37" t="s">
        <v>63</v>
      </c>
      <c r="B37">
        <v>0.21996394786010617</v>
      </c>
      <c r="C37">
        <v>0.36434885878710616</v>
      </c>
      <c r="D37">
        <v>0.46399889113080128</v>
      </c>
      <c r="E37">
        <v>0.24403494327069511</v>
      </c>
    </row>
    <row r="38" spans="1:5" x14ac:dyDescent="0.25">
      <c r="A38" t="s">
        <v>64</v>
      </c>
      <c r="B38">
        <v>0.19214562030143362</v>
      </c>
      <c r="C38">
        <v>0.63131247243495636</v>
      </c>
      <c r="D38">
        <v>0.92609865336087227</v>
      </c>
      <c r="E38">
        <v>0.7339530330594386</v>
      </c>
    </row>
    <row r="39" spans="1:5" x14ac:dyDescent="0.25">
      <c r="A39" t="s">
        <v>65</v>
      </c>
      <c r="B39">
        <v>0.27593586233969547</v>
      </c>
      <c r="C39">
        <v>0.35386029936167251</v>
      </c>
      <c r="D39">
        <v>0.4644189377151372</v>
      </c>
      <c r="E39">
        <v>0.18848307537544173</v>
      </c>
    </row>
    <row r="40" spans="1:5" x14ac:dyDescent="0.25">
      <c r="A40" t="s">
        <v>66</v>
      </c>
      <c r="B40">
        <v>0.28302691727004348</v>
      </c>
      <c r="C40">
        <v>0.34684972674335873</v>
      </c>
      <c r="D40">
        <v>0.44765068687011544</v>
      </c>
      <c r="E40">
        <v>0.16462376960007197</v>
      </c>
    </row>
    <row r="41" spans="1:5" x14ac:dyDescent="0.25">
      <c r="A41" t="s">
        <v>67</v>
      </c>
      <c r="B41">
        <v>0.28565407269012294</v>
      </c>
      <c r="C41">
        <v>0.34379451107467063</v>
      </c>
      <c r="D41">
        <v>0.44163387558194661</v>
      </c>
      <c r="E41">
        <v>0.15597980289182367</v>
      </c>
    </row>
    <row r="42" spans="1:5" x14ac:dyDescent="0.25">
      <c r="A42" t="s">
        <v>68</v>
      </c>
      <c r="B42">
        <v>0.31053075826432142</v>
      </c>
      <c r="C42">
        <v>1.0355943198281414</v>
      </c>
      <c r="D42">
        <v>2.174146234716706</v>
      </c>
      <c r="E42">
        <v>1.8636154764523845</v>
      </c>
    </row>
    <row r="43" spans="1:5" x14ac:dyDescent="0.25">
      <c r="A43" t="s">
        <v>69</v>
      </c>
      <c r="B43">
        <v>0.2329020209677321</v>
      </c>
      <c r="C43">
        <v>0.37093435014120879</v>
      </c>
      <c r="D43">
        <v>0.45920947393181388</v>
      </c>
      <c r="E43">
        <v>0.22630745296408178</v>
      </c>
    </row>
    <row r="44" spans="1:5" x14ac:dyDescent="0.25">
      <c r="A44" t="s">
        <v>70</v>
      </c>
      <c r="B44">
        <v>0.2603361816943035</v>
      </c>
      <c r="C44">
        <v>0.35070785982557118</v>
      </c>
      <c r="D44">
        <v>0.44336302201700351</v>
      </c>
      <c r="E44">
        <v>0.1830268403227</v>
      </c>
    </row>
    <row r="45" spans="1:5" x14ac:dyDescent="0.25">
      <c r="A45" t="s">
        <v>71</v>
      </c>
      <c r="B45">
        <v>0.26469640143643974</v>
      </c>
      <c r="C45">
        <v>1.1313804911314052</v>
      </c>
      <c r="D45">
        <v>1.6472697984236471</v>
      </c>
      <c r="E45">
        <v>1.3825733969872074</v>
      </c>
    </row>
    <row r="46" spans="1:5" x14ac:dyDescent="0.25">
      <c r="A46" t="s">
        <v>72</v>
      </c>
      <c r="B46">
        <v>0.44008178280689481</v>
      </c>
      <c r="C46">
        <v>0.95942878445440405</v>
      </c>
      <c r="D46">
        <v>1.4274107406721446</v>
      </c>
      <c r="E46">
        <v>0.98732895786524977</v>
      </c>
    </row>
    <row r="47" spans="1:5" x14ac:dyDescent="0.25">
      <c r="A47" t="s">
        <v>73</v>
      </c>
      <c r="B47">
        <v>0.28449407765262807</v>
      </c>
      <c r="C47">
        <v>0.36558517743821106</v>
      </c>
      <c r="D47">
        <v>0.45259915472873136</v>
      </c>
      <c r="E47">
        <v>0.16810507707610328</v>
      </c>
    </row>
    <row r="48" spans="1:5" x14ac:dyDescent="0.25">
      <c r="A48" t="s">
        <v>74</v>
      </c>
      <c r="B48">
        <v>0.24885109268287245</v>
      </c>
      <c r="C48">
        <v>0.35907912139112563</v>
      </c>
      <c r="D48">
        <v>0.44730150390300993</v>
      </c>
      <c r="E48">
        <v>0.19845041122013748</v>
      </c>
    </row>
    <row r="49" spans="1:5" x14ac:dyDescent="0.25">
      <c r="A49" t="s">
        <v>75</v>
      </c>
      <c r="B49">
        <v>0.3292308056283515</v>
      </c>
      <c r="C49">
        <v>1.0212193807465049</v>
      </c>
      <c r="D49">
        <v>1.9454292858921214</v>
      </c>
      <c r="E49">
        <v>1.6161984802637699</v>
      </c>
    </row>
    <row r="50" spans="1:5" x14ac:dyDescent="0.25">
      <c r="A50" t="s">
        <v>76</v>
      </c>
      <c r="B50">
        <v>0.12719638516208182</v>
      </c>
      <c r="C50">
        <v>0.47463275016659145</v>
      </c>
      <c r="D50">
        <v>1.1115963136861062</v>
      </c>
      <c r="E50">
        <v>0.98439992852402436</v>
      </c>
    </row>
    <row r="51" spans="1:5" x14ac:dyDescent="0.25">
      <c r="A51" t="s">
        <v>77</v>
      </c>
      <c r="B51">
        <v>0.21044197942784387</v>
      </c>
      <c r="C51">
        <v>0.98859870167664221</v>
      </c>
      <c r="D51">
        <v>1.9380645677437049</v>
      </c>
      <c r="E51">
        <v>1.7276225883158611</v>
      </c>
    </row>
    <row r="52" spans="1:5" x14ac:dyDescent="0.25">
      <c r="A52" t="s">
        <v>78</v>
      </c>
      <c r="B52">
        <v>0.3065421203326581</v>
      </c>
      <c r="C52">
        <v>0.35610994604052426</v>
      </c>
      <c r="D52">
        <v>0.45451076169438337</v>
      </c>
      <c r="E52">
        <v>0.14796864136172527</v>
      </c>
    </row>
    <row r="53" spans="1:5" x14ac:dyDescent="0.25">
      <c r="A53" t="s">
        <v>79</v>
      </c>
      <c r="B53">
        <v>0.29024651239480431</v>
      </c>
      <c r="C53">
        <v>0.34909773739644284</v>
      </c>
      <c r="D53">
        <v>0.44548341052442159</v>
      </c>
      <c r="E53">
        <v>0.15523689812961727</v>
      </c>
    </row>
    <row r="54" spans="1:5" x14ac:dyDescent="0.25">
      <c r="A54" t="s">
        <v>80</v>
      </c>
      <c r="B54">
        <v>0.28855767922388764</v>
      </c>
      <c r="C54">
        <v>0.34838104455298469</v>
      </c>
      <c r="D54">
        <v>0.44200315547677177</v>
      </c>
      <c r="E54">
        <v>0.15344547625288413</v>
      </c>
    </row>
    <row r="55" spans="1:5" x14ac:dyDescent="0.25">
      <c r="A55" t="s">
        <v>81</v>
      </c>
      <c r="B55">
        <v>0.28808246652829439</v>
      </c>
      <c r="C55">
        <v>0.34393108576436454</v>
      </c>
      <c r="D55">
        <v>0.44010336717133208</v>
      </c>
      <c r="E55">
        <v>0.15202090064303769</v>
      </c>
    </row>
    <row r="56" spans="1:5" x14ac:dyDescent="0.25">
      <c r="A56" t="s">
        <v>82</v>
      </c>
      <c r="B56">
        <v>0.28636602545290446</v>
      </c>
      <c r="C56">
        <v>0.3442802181734782</v>
      </c>
      <c r="D56">
        <v>0.43948768244300757</v>
      </c>
      <c r="E56">
        <v>0.15312165699010311</v>
      </c>
    </row>
    <row r="57" spans="1:5" x14ac:dyDescent="0.25">
      <c r="A57" t="s">
        <v>83</v>
      </c>
      <c r="B57">
        <v>0.31135223420386665</v>
      </c>
      <c r="C57">
        <v>0.89745965949213458</v>
      </c>
      <c r="D57">
        <v>1.4697663808176766</v>
      </c>
      <c r="E57">
        <v>1.15841414661381</v>
      </c>
    </row>
    <row r="58" spans="1:5" x14ac:dyDescent="0.25">
      <c r="A58" t="s">
        <v>84</v>
      </c>
      <c r="B58">
        <v>0.39339181997253159</v>
      </c>
      <c r="C58">
        <v>1.1032646008178832</v>
      </c>
      <c r="D58">
        <v>1.6766330864739092</v>
      </c>
      <c r="E58">
        <v>1.2832412665013777</v>
      </c>
    </row>
    <row r="59" spans="1:5" x14ac:dyDescent="0.25">
      <c r="A59" t="s">
        <v>85</v>
      </c>
      <c r="B59">
        <v>0.29030613859244092</v>
      </c>
      <c r="C59">
        <v>0.92094321017273972</v>
      </c>
      <c r="D59">
        <v>1.7454718481305942</v>
      </c>
      <c r="E59">
        <v>1.4551657095381532</v>
      </c>
    </row>
    <row r="60" spans="1:5" x14ac:dyDescent="0.25">
      <c r="A60" t="s">
        <v>86</v>
      </c>
      <c r="B60">
        <v>0.2835750353726465</v>
      </c>
      <c r="C60">
        <v>0.3740799450977994</v>
      </c>
      <c r="D60">
        <v>0.64250314272956133</v>
      </c>
      <c r="E60">
        <v>0.35892810735691483</v>
      </c>
    </row>
    <row r="61" spans="1:5" x14ac:dyDescent="0.25">
      <c r="A61" t="s">
        <v>87</v>
      </c>
      <c r="B61">
        <v>0.18210054314579319</v>
      </c>
      <c r="C61">
        <v>0.35107823755862322</v>
      </c>
      <c r="D61">
        <v>0.48929624800375066</v>
      </c>
      <c r="E61">
        <v>0.30719570485795744</v>
      </c>
    </row>
    <row r="62" spans="1:5" x14ac:dyDescent="0.25">
      <c r="A62" t="s">
        <v>88</v>
      </c>
      <c r="B62">
        <v>0.24025072864616975</v>
      </c>
      <c r="C62">
        <v>1.3565405371062722</v>
      </c>
      <c r="D62">
        <v>2.1131899186548853</v>
      </c>
      <c r="E62">
        <v>1.8729391900087156</v>
      </c>
    </row>
    <row r="63" spans="1:5" x14ac:dyDescent="0.25">
      <c r="A63" t="s">
        <v>89</v>
      </c>
      <c r="B63">
        <v>0.30536437769255326</v>
      </c>
      <c r="C63">
        <v>0.35425363026857859</v>
      </c>
      <c r="D63">
        <v>0.44155865153513202</v>
      </c>
      <c r="E63">
        <v>0.13619427384257876</v>
      </c>
    </row>
    <row r="64" spans="1:5" x14ac:dyDescent="0.25">
      <c r="A64" t="s">
        <v>90</v>
      </c>
      <c r="B64">
        <v>0.29119066872682459</v>
      </c>
      <c r="C64">
        <v>0.34671003168683318</v>
      </c>
      <c r="D64">
        <v>0.44029497985426136</v>
      </c>
      <c r="E64">
        <v>0.14910431112743677</v>
      </c>
    </row>
    <row r="65" spans="1:5" x14ac:dyDescent="0.25">
      <c r="A65" t="s">
        <v>91</v>
      </c>
      <c r="B65">
        <v>0.25378906005324942</v>
      </c>
      <c r="C65">
        <v>0.34744928885983073</v>
      </c>
      <c r="D65">
        <v>0.44189025526257597</v>
      </c>
      <c r="E65">
        <v>0.18810119520932655</v>
      </c>
    </row>
    <row r="66" spans="1:5" x14ac:dyDescent="0.25">
      <c r="A66" t="s">
        <v>92</v>
      </c>
      <c r="B66">
        <v>0.31157318011880031</v>
      </c>
      <c r="C66">
        <v>0.99464771346522129</v>
      </c>
      <c r="D66">
        <v>1.8871891073062146</v>
      </c>
      <c r="E66">
        <v>1.5756159271874144</v>
      </c>
    </row>
    <row r="67" spans="1:5" x14ac:dyDescent="0.25">
      <c r="A67" t="s">
        <v>93</v>
      </c>
      <c r="B67">
        <v>0.22054595296395818</v>
      </c>
      <c r="C67">
        <v>0.82649549191571392</v>
      </c>
      <c r="D67">
        <v>1.5077790167064105</v>
      </c>
      <c r="E67">
        <v>1.2872330637424523</v>
      </c>
    </row>
    <row r="68" spans="1:5" x14ac:dyDescent="0.25">
      <c r="A68" t="s">
        <v>94</v>
      </c>
      <c r="B68">
        <v>0.17762448869583511</v>
      </c>
      <c r="C68">
        <v>1.0655130523329328</v>
      </c>
      <c r="D68">
        <v>1.9522448562256431</v>
      </c>
      <c r="E68">
        <v>1.774620367529808</v>
      </c>
    </row>
    <row r="69" spans="1:5" x14ac:dyDescent="0.25">
      <c r="A69" t="s">
        <v>95</v>
      </c>
      <c r="B69">
        <v>0.2570015192124257</v>
      </c>
      <c r="C69">
        <v>0.96922707299333166</v>
      </c>
      <c r="D69">
        <v>1.924686036295548</v>
      </c>
      <c r="E69">
        <v>1.6676845170831223</v>
      </c>
    </row>
    <row r="70" spans="1:5" x14ac:dyDescent="0.25">
      <c r="A70" t="s">
        <v>96</v>
      </c>
      <c r="B70">
        <v>0.30878767875638646</v>
      </c>
      <c r="C70">
        <v>0.36377664895741391</v>
      </c>
      <c r="D70">
        <v>0.46606880733054035</v>
      </c>
      <c r="E70">
        <v>0.15728112857415388</v>
      </c>
    </row>
    <row r="71" spans="1:5" x14ac:dyDescent="0.25">
      <c r="A71" t="s">
        <v>97</v>
      </c>
      <c r="B71">
        <v>0.29557193218790434</v>
      </c>
      <c r="C71">
        <v>0.35049824005329533</v>
      </c>
      <c r="D71">
        <v>0.44734036093099183</v>
      </c>
      <c r="E71">
        <v>0.15176842874308749</v>
      </c>
    </row>
    <row r="72" spans="1:5" x14ac:dyDescent="0.25">
      <c r="A72" t="s">
        <v>98</v>
      </c>
      <c r="B72">
        <v>0.29233897485421034</v>
      </c>
      <c r="C72">
        <v>1.3258600181736011</v>
      </c>
      <c r="D72">
        <v>2.1457188382397141</v>
      </c>
      <c r="E72">
        <v>1.8533798633855039</v>
      </c>
    </row>
    <row r="73" spans="1:5" x14ac:dyDescent="0.25">
      <c r="A73" t="s">
        <v>99</v>
      </c>
      <c r="B73">
        <v>0.28478356830038604</v>
      </c>
      <c r="C73">
        <v>0.35801398981548238</v>
      </c>
      <c r="D73">
        <v>0.45775880329510044</v>
      </c>
      <c r="E73">
        <v>0.1729752349947144</v>
      </c>
    </row>
    <row r="74" spans="1:5" x14ac:dyDescent="0.25">
      <c r="A74" t="s">
        <v>100</v>
      </c>
      <c r="B74">
        <v>0.4907275790317952</v>
      </c>
      <c r="C74">
        <v>1.1936427550443978</v>
      </c>
      <c r="D74">
        <v>2.4613401967281949</v>
      </c>
      <c r="E74">
        <v>1.9706126176963998</v>
      </c>
    </row>
    <row r="75" spans="1:5" x14ac:dyDescent="0.25">
      <c r="A75" t="s">
        <v>101</v>
      </c>
      <c r="B75">
        <v>0.29282294561357386</v>
      </c>
      <c r="C75">
        <v>0.36037235450456001</v>
      </c>
      <c r="D75">
        <v>0.46109630376741007</v>
      </c>
      <c r="E75">
        <v>0.16827335815383621</v>
      </c>
    </row>
    <row r="76" spans="1:5" x14ac:dyDescent="0.25">
      <c r="A76" t="s">
        <v>102</v>
      </c>
      <c r="B76">
        <v>0.13644012513716722</v>
      </c>
      <c r="C76">
        <v>0.36685424313103165</v>
      </c>
      <c r="D76">
        <v>0.6175122910664913</v>
      </c>
      <c r="E76">
        <v>0.48107216592932411</v>
      </c>
    </row>
    <row r="77" spans="1:5" x14ac:dyDescent="0.25">
      <c r="A77" t="s">
        <v>103</v>
      </c>
      <c r="B77">
        <v>0.44559530448791307</v>
      </c>
      <c r="C77">
        <v>1.0933036487995644</v>
      </c>
      <c r="D77">
        <v>1.5649291576155815</v>
      </c>
      <c r="E77">
        <v>1.1193338531276684</v>
      </c>
    </row>
    <row r="78" spans="1:5" x14ac:dyDescent="0.25">
      <c r="A78" t="s">
        <v>104</v>
      </c>
      <c r="B78">
        <v>0.30043518765294963</v>
      </c>
      <c r="C78">
        <v>0.3655511534235163</v>
      </c>
      <c r="D78">
        <v>0.46023285768135908</v>
      </c>
      <c r="E78">
        <v>0.15979767002840944</v>
      </c>
    </row>
    <row r="79" spans="1:5" x14ac:dyDescent="0.25">
      <c r="A79" t="s">
        <v>105</v>
      </c>
      <c r="B79">
        <v>0.12390703556131065</v>
      </c>
      <c r="C79">
        <v>0.51843209816998637</v>
      </c>
      <c r="D79">
        <v>1.213507102386477</v>
      </c>
      <c r="E79">
        <v>1.0896000668251664</v>
      </c>
    </row>
    <row r="80" spans="1:5" x14ac:dyDescent="0.25">
      <c r="A80" t="s">
        <v>106</v>
      </c>
      <c r="B80">
        <v>0.33874660163852321</v>
      </c>
      <c r="C80">
        <v>1.3873159876286121</v>
      </c>
      <c r="D80">
        <v>2.1698826943118013</v>
      </c>
      <c r="E80">
        <v>1.831136092673278</v>
      </c>
    </row>
    <row r="81" spans="1:5" x14ac:dyDescent="0.25">
      <c r="A81" t="s">
        <v>107</v>
      </c>
      <c r="B81">
        <v>0.12398410194781241</v>
      </c>
      <c r="C81">
        <v>0.56753575619815555</v>
      </c>
      <c r="D81">
        <v>0.89760017560961913</v>
      </c>
      <c r="E81">
        <v>0.77361607366180674</v>
      </c>
    </row>
    <row r="82" spans="1:5" x14ac:dyDescent="0.25">
      <c r="A82" t="s">
        <v>108</v>
      </c>
      <c r="B82">
        <v>0.30741217838655771</v>
      </c>
      <c r="C82">
        <v>0.35826768707730616</v>
      </c>
      <c r="D82">
        <v>0.44114296690068244</v>
      </c>
      <c r="E82">
        <v>0.13373078851412473</v>
      </c>
    </row>
    <row r="83" spans="1:5" x14ac:dyDescent="0.25">
      <c r="A83" t="s">
        <v>109</v>
      </c>
      <c r="B83">
        <v>0.20757032211576468</v>
      </c>
      <c r="C83">
        <v>0.35113104747671264</v>
      </c>
      <c r="D83">
        <v>0.44663002377325106</v>
      </c>
      <c r="E83">
        <v>0.23905970165748638</v>
      </c>
    </row>
    <row r="84" spans="1:5" x14ac:dyDescent="0.25">
      <c r="A84" t="s">
        <v>110</v>
      </c>
      <c r="B84">
        <v>0.42178824019022221</v>
      </c>
      <c r="C84">
        <v>1.0185938463816355</v>
      </c>
      <c r="D84">
        <v>1.5696418320772021</v>
      </c>
      <c r="E84">
        <v>1.1478535918869799</v>
      </c>
    </row>
    <row r="85" spans="1:5" x14ac:dyDescent="0.25">
      <c r="A85" t="s">
        <v>111</v>
      </c>
      <c r="B85">
        <v>0.28150618309922287</v>
      </c>
      <c r="C85">
        <v>0.3688341388911125</v>
      </c>
      <c r="D85">
        <v>0.47597848388423647</v>
      </c>
      <c r="E85">
        <v>0.1944723007850136</v>
      </c>
    </row>
    <row r="86" spans="1:5" x14ac:dyDescent="0.25">
      <c r="A86" t="s">
        <v>112</v>
      </c>
      <c r="B86">
        <v>0.27954091907093886</v>
      </c>
      <c r="C86">
        <v>0.34874802996277454</v>
      </c>
      <c r="D86">
        <v>0.45037149466625959</v>
      </c>
      <c r="E86">
        <v>0.17083057559532072</v>
      </c>
    </row>
    <row r="87" spans="1:5" x14ac:dyDescent="0.25">
      <c r="A87" t="s">
        <v>113</v>
      </c>
      <c r="B87">
        <v>0.47389080583187015</v>
      </c>
      <c r="C87">
        <v>0.9586488571191929</v>
      </c>
      <c r="D87">
        <v>1.4987780681156027</v>
      </c>
      <c r="E87">
        <v>1.0248872622837326</v>
      </c>
    </row>
    <row r="88" spans="1:5" x14ac:dyDescent="0.25">
      <c r="A88" t="s">
        <v>114</v>
      </c>
      <c r="B88">
        <v>0.1776801191895801</v>
      </c>
      <c r="C88">
        <v>0.68084289200535597</v>
      </c>
      <c r="D88">
        <v>1.4994127837543134</v>
      </c>
      <c r="E88">
        <v>1.3217326645647334</v>
      </c>
    </row>
    <row r="89" spans="1:5" x14ac:dyDescent="0.25">
      <c r="A89" t="s">
        <v>115</v>
      </c>
      <c r="B89">
        <v>0.18251721461189757</v>
      </c>
      <c r="C89">
        <v>0.98803733910184444</v>
      </c>
      <c r="D89">
        <v>1.8646686335457594</v>
      </c>
      <c r="E89">
        <v>1.6821514189338618</v>
      </c>
    </row>
    <row r="90" spans="1:5" x14ac:dyDescent="0.25">
      <c r="A90" t="s">
        <v>116</v>
      </c>
      <c r="B90">
        <v>0.35910070283996443</v>
      </c>
      <c r="C90">
        <v>0.99518966815802834</v>
      </c>
      <c r="D90">
        <v>1.5215809552042978</v>
      </c>
      <c r="E90">
        <v>1.1624802523643334</v>
      </c>
    </row>
    <row r="91" spans="1:5" x14ac:dyDescent="0.25">
      <c r="A91" t="s">
        <v>117</v>
      </c>
      <c r="B91">
        <v>0.12121552216339401</v>
      </c>
      <c r="C91">
        <v>0.47029335867490096</v>
      </c>
      <c r="D91">
        <v>1.093240155220369</v>
      </c>
      <c r="E91">
        <v>0.97202463305697495</v>
      </c>
    </row>
    <row r="92" spans="1:5" x14ac:dyDescent="0.25">
      <c r="A92" t="s">
        <v>118</v>
      </c>
      <c r="B92">
        <v>0.49026405081167546</v>
      </c>
      <c r="C92">
        <v>1.1787724776607234</v>
      </c>
      <c r="D92">
        <v>2.0739732571075695</v>
      </c>
      <c r="E92">
        <v>1.583709206295894</v>
      </c>
    </row>
    <row r="93" spans="1:5" x14ac:dyDescent="0.25">
      <c r="A93" t="s">
        <v>119</v>
      </c>
      <c r="B93">
        <v>0.39731777197905394</v>
      </c>
      <c r="C93">
        <v>1.1300051820635679</v>
      </c>
      <c r="D93">
        <v>2.3424763946452165</v>
      </c>
      <c r="E93">
        <v>1.9451586226661626</v>
      </c>
    </row>
    <row r="94" spans="1:5" x14ac:dyDescent="0.25">
      <c r="A94" t="s">
        <v>120</v>
      </c>
      <c r="B94">
        <v>0.67740993041564823</v>
      </c>
      <c r="C94">
        <v>1.3465488687274494</v>
      </c>
      <c r="D94">
        <v>2.4437672042288581</v>
      </c>
      <c r="E94">
        <v>1.7663572738132098</v>
      </c>
    </row>
    <row r="95" spans="1:5" x14ac:dyDescent="0.25">
      <c r="A95" t="s">
        <v>121</v>
      </c>
      <c r="B95">
        <v>0.64318417580036036</v>
      </c>
      <c r="C95">
        <v>1.4998565125613577</v>
      </c>
      <c r="D95">
        <v>2.724119256429812</v>
      </c>
      <c r="E95">
        <v>2.0809350806294518</v>
      </c>
    </row>
    <row r="96" spans="1:5" x14ac:dyDescent="0.25">
      <c r="A96" t="s">
        <v>122</v>
      </c>
      <c r="B96">
        <v>0.20352838253728822</v>
      </c>
      <c r="C96">
        <v>1.2686862278955433</v>
      </c>
      <c r="D96">
        <v>2.9276613764439312</v>
      </c>
      <c r="E96">
        <v>2.7241329939066432</v>
      </c>
    </row>
    <row r="97" spans="1:5" x14ac:dyDescent="0.25">
      <c r="A97" t="s">
        <v>123</v>
      </c>
      <c r="B97">
        <v>0.71907138995082331</v>
      </c>
      <c r="C97">
        <v>1.5760526745209555</v>
      </c>
      <c r="D97">
        <v>2.4363634673091474</v>
      </c>
      <c r="E97">
        <v>1.7172920773583242</v>
      </c>
    </row>
    <row r="98" spans="1:5" x14ac:dyDescent="0.25">
      <c r="A98" t="s">
        <v>124</v>
      </c>
      <c r="B98">
        <v>1.1494464134870186</v>
      </c>
      <c r="C98">
        <v>1.7412211920816532</v>
      </c>
      <c r="D98">
        <v>2.1713606656479025</v>
      </c>
      <c r="E98">
        <v>1.0219142521608839</v>
      </c>
    </row>
    <row r="99" spans="1:5" x14ac:dyDescent="0.25">
      <c r="A99" t="s">
        <v>125</v>
      </c>
      <c r="B99">
        <v>0.21704161329016602</v>
      </c>
      <c r="C99">
        <v>1.5561214742159692</v>
      </c>
      <c r="D99">
        <v>2.6882658571558466</v>
      </c>
      <c r="E99">
        <v>2.4712242438656808</v>
      </c>
    </row>
    <row r="100" spans="1:5" x14ac:dyDescent="0.25">
      <c r="A100" t="s">
        <v>126</v>
      </c>
      <c r="B100">
        <v>1.392934626289277</v>
      </c>
      <c r="C100">
        <v>1.79910769323593</v>
      </c>
      <c r="D100">
        <v>2.3758402936693419</v>
      </c>
      <c r="E100">
        <v>0.98290566738006491</v>
      </c>
    </row>
    <row r="101" spans="1:5" x14ac:dyDescent="0.25">
      <c r="A101" t="s">
        <v>127</v>
      </c>
      <c r="B101">
        <v>0.27189282166051643</v>
      </c>
      <c r="C101">
        <v>1.4557075714979875</v>
      </c>
      <c r="D101">
        <v>2.2040248693352229</v>
      </c>
      <c r="E101">
        <v>1.9321320476747066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M101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28</v>
      </c>
      <c r="B2">
        <v>167.69183909240724</v>
      </c>
      <c r="C2">
        <v>160.08045697085674</v>
      </c>
      <c r="D2">
        <v>152.06828715933051</v>
      </c>
      <c r="E2">
        <v>143.56258729652683</v>
      </c>
      <c r="F2">
        <v>134.45240809665287</v>
      </c>
      <c r="G2">
        <v>124.61064062738254</v>
      </c>
      <c r="H2">
        <v>113.90405438806145</v>
      </c>
      <c r="I2">
        <v>102.21832753694501</v>
      </c>
      <c r="J2">
        <v>89.504995311029774</v>
      </c>
      <c r="K2">
        <v>75.847275644760799</v>
      </c>
      <c r="L2">
        <v>61.515431088281531</v>
      </c>
      <c r="M2">
        <v>46.956155532382674</v>
      </c>
      <c r="N2">
        <v>32.684203054313819</v>
      </c>
      <c r="O2">
        <v>19.129072885469611</v>
      </c>
      <c r="P2">
        <v>6.5374009027994635</v>
      </c>
      <c r="Q2">
        <v>5.0269051246945233</v>
      </c>
      <c r="R2">
        <v>15.623411426900688</v>
      </c>
      <c r="S2">
        <v>25.370699694633679</v>
      </c>
      <c r="T2">
        <v>34.402216609066357</v>
      </c>
      <c r="U2">
        <v>42.84345548572098</v>
      </c>
      <c r="V2">
        <v>50.803197253798757</v>
      </c>
      <c r="W2">
        <v>58.372067878360149</v>
      </c>
      <c r="X2">
        <v>65.624222850362187</v>
      </c>
      <c r="Y2">
        <v>72.620010965921097</v>
      </c>
      <c r="Z2">
        <v>79.40866441577495</v>
      </c>
      <c r="AA2">
        <v>86.030663513361617</v>
      </c>
      <c r="AB2">
        <v>92.519696231383691</v>
      </c>
      <c r="AC2">
        <v>98.904241838367426</v>
      </c>
      <c r="AD2">
        <v>105.20884306207138</v>
      </c>
      <c r="AE2">
        <v>111.45513557125687</v>
      </c>
      <c r="AF2">
        <v>117.66269696845674</v>
      </c>
      <c r="AG2">
        <v>123.84976849195363</v>
      </c>
      <c r="AH2">
        <v>130.03389467083088</v>
      </c>
      <c r="AI2">
        <v>136.23252047948105</v>
      </c>
      <c r="AJ2">
        <v>142.46358243704458</v>
      </c>
      <c r="AK2">
        <v>148.74612964790558</v>
      </c>
      <c r="AL2">
        <v>155.10101298316971</v>
      </c>
      <c r="AM2">
        <v>161.55168543712935</v>
      </c>
      <c r="AN2">
        <v>168.12516395688806</v>
      </c>
      <c r="AO2">
        <v>174.85321191903111</v>
      </c>
      <c r="AP2">
        <v>178.22619054577166</v>
      </c>
      <c r="AQ2">
        <v>171.06702035199953</v>
      </c>
      <c r="AR2">
        <v>163.6129827423577</v>
      </c>
      <c r="AS2">
        <v>155.79491040627178</v>
      </c>
      <c r="AT2">
        <v>147.52802347278026</v>
      </c>
      <c r="AU2">
        <v>138.70974825961187</v>
      </c>
      <c r="AV2">
        <v>129.21975231220557</v>
      </c>
      <c r="AW2">
        <v>118.92559516107845</v>
      </c>
      <c r="AX2">
        <v>107.69990049041363</v>
      </c>
      <c r="AY2">
        <v>95.456692643682899</v>
      </c>
      <c r="AZ2">
        <v>82.210254998106166</v>
      </c>
      <c r="BA2">
        <v>68.141088854740843</v>
      </c>
      <c r="BB2">
        <v>53.622700836490885</v>
      </c>
      <c r="BC2">
        <v>39.157284298683621</v>
      </c>
      <c r="BD2">
        <v>25.230972126068441</v>
      </c>
      <c r="BE2">
        <v>12.179867192535111</v>
      </c>
      <c r="BF2">
        <v>0.14638496726649206</v>
      </c>
      <c r="BG2">
        <v>10.881129175086913</v>
      </c>
      <c r="BH2">
        <v>21.001137803683051</v>
      </c>
      <c r="BI2">
        <v>30.344255844549014</v>
      </c>
      <c r="BJ2">
        <v>39.041372881118072</v>
      </c>
      <c r="BK2">
        <v>47.209421726037419</v>
      </c>
      <c r="BL2">
        <v>54.947258141979638</v>
      </c>
      <c r="BM2">
        <v>62.336281035322898</v>
      </c>
      <c r="BN2">
        <v>69.442820519284268</v>
      </c>
      <c r="BO2">
        <v>76.320885650990419</v>
      </c>
      <c r="BP2">
        <v>83.014699332164838</v>
      </c>
      <c r="BQ2">
        <v>89.560844016977526</v>
      </c>
      <c r="BR2">
        <v>95.990010662016417</v>
      </c>
      <c r="BS2">
        <v>102.32840493261178</v>
      </c>
      <c r="BT2">
        <v>108.59887965064335</v>
      </c>
      <c r="BU2">
        <v>114.82185934615588</v>
      </c>
      <c r="BV2">
        <v>121.01611423614183</v>
      </c>
      <c r="BW2">
        <v>127.19943228176012</v>
      </c>
      <c r="BX2">
        <v>133.38923116825762</v>
      </c>
      <c r="BY2">
        <v>139.6031477454687</v>
      </c>
      <c r="BZ2">
        <v>145.85964080159337</v>
      </c>
      <c r="CA2">
        <v>152.1786440310928</v>
      </c>
      <c r="CB2">
        <v>158.58230969441516</v>
      </c>
      <c r="CC2">
        <v>165.09588966710362</v>
      </c>
      <c r="CD2">
        <v>171.74880888545258</v>
      </c>
      <c r="CE2">
        <v>178.57599509168605</v>
      </c>
      <c r="CF2">
        <v>174.38046590517388</v>
      </c>
      <c r="CG2">
        <v>167.06928871650217</v>
      </c>
      <c r="CH2">
        <v>159.42754545761753</v>
      </c>
      <c r="CI2">
        <v>151.32944313807596</v>
      </c>
      <c r="CJ2">
        <v>142.30497554539855</v>
      </c>
      <c r="CK2">
        <v>133.24931262900211</v>
      </c>
      <c r="CL2">
        <v>125.36045128429819</v>
      </c>
      <c r="CM2">
        <v>119.29290740586404</v>
      </c>
      <c r="CN2">
        <v>114.8887748750839</v>
      </c>
      <c r="CO2">
        <v>110.68662928128362</v>
      </c>
      <c r="CP2">
        <v>106.46298063444476</v>
      </c>
      <c r="CQ2">
        <v>102.22353032724357</v>
      </c>
      <c r="CR2">
        <v>97.972222346540875</v>
      </c>
      <c r="CS2">
        <v>93.711887316554311</v>
      </c>
      <c r="CT2">
        <v>89.444625497477929</v>
      </c>
      <c r="CU2">
        <v>85.172045049719515</v>
      </c>
      <c r="CV2">
        <v>80.895416388110888</v>
      </c>
      <c r="CW2">
        <v>76.615776131790128</v>
      </c>
      <c r="CX2">
        <v>72.333999990843594</v>
      </c>
      <c r="CY2">
        <v>68.050856275478466</v>
      </c>
      <c r="CZ2">
        <v>63.767047454203393</v>
      </c>
      <c r="DA2">
        <v>59.483244798708192</v>
      </c>
      <c r="DB2">
        <v>55.200119867411608</v>
      </c>
      <c r="DC2">
        <v>50.918376017723297</v>
      </c>
      <c r="DD2">
        <v>46.638783142092052</v>
      </c>
      <c r="DE2">
        <v>42.362219396265495</v>
      </c>
      <c r="DF2">
        <v>38.089724990018127</v>
      </c>
      <c r="DG2">
        <v>33.822575525443291</v>
      </c>
      <c r="DH2">
        <v>29.562386672976139</v>
      </c>
      <c r="DI2">
        <v>25.311269715921274</v>
      </c>
      <c r="DJ2">
        <v>21.072071826248713</v>
      </c>
      <c r="DK2">
        <v>16.848762599828678</v>
      </c>
      <c r="DL2">
        <v>12.647084628708543</v>
      </c>
      <c r="DM2">
        <v>8.475707683461275</v>
      </c>
    </row>
    <row r="3" spans="1:117" x14ac:dyDescent="0.25">
      <c r="A3" t="s">
        <v>29</v>
      </c>
      <c r="B3">
        <v>51.160633038439101</v>
      </c>
      <c r="C3">
        <v>35.822330809529468</v>
      </c>
      <c r="D3">
        <v>22.807500049982899</v>
      </c>
      <c r="E3">
        <v>13.865463945289957</v>
      </c>
      <c r="F3">
        <v>8.5410702355333967</v>
      </c>
      <c r="G3">
        <v>5.8054443264016822</v>
      </c>
      <c r="H3">
        <v>4.8171937108391001</v>
      </c>
      <c r="I3">
        <v>5.0098992329912155</v>
      </c>
      <c r="J3">
        <v>6.0179968259479226</v>
      </c>
      <c r="K3">
        <v>7.6040096262543697</v>
      </c>
      <c r="L3">
        <v>9.6101040680248122</v>
      </c>
      <c r="M3">
        <v>11.928454101451289</v>
      </c>
      <c r="N3">
        <v>14.483314409254039</v>
      </c>
      <c r="O3">
        <v>17.220028729087865</v>
      </c>
      <c r="P3">
        <v>20.098137339420092</v>
      </c>
      <c r="Q3">
        <v>23.086943953180921</v>
      </c>
      <c r="R3">
        <v>26.162589252151584</v>
      </c>
      <c r="S3">
        <v>29.306067787128864</v>
      </c>
      <c r="T3">
        <v>32.501847650229443</v>
      </c>
      <c r="U3">
        <v>35.736881732361127</v>
      </c>
      <c r="V3">
        <v>38.999875951873605</v>
      </c>
      <c r="W3">
        <v>42.280725856827502</v>
      </c>
      <c r="X3">
        <v>45.570060859600076</v>
      </c>
      <c r="Y3">
        <v>48.858852019278324</v>
      </c>
      <c r="Z3">
        <v>52.138048634699167</v>
      </c>
      <c r="AA3">
        <v>55.398213017436255</v>
      </c>
      <c r="AB3">
        <v>58.629122557163363</v>
      </c>
      <c r="AC3">
        <v>61.819303517347223</v>
      </c>
      <c r="AD3">
        <v>64.955450905064922</v>
      </c>
      <c r="AE3">
        <v>68.021670998717212</v>
      </c>
      <c r="AF3">
        <v>70.998453512059982</v>
      </c>
      <c r="AG3">
        <v>73.861231459129513</v>
      </c>
      <c r="AH3">
        <v>76.578305261596057</v>
      </c>
      <c r="AI3">
        <v>79.107769573359121</v>
      </c>
      <c r="AJ3">
        <v>81.392843199401526</v>
      </c>
      <c r="AK3">
        <v>83.354585360169665</v>
      </c>
      <c r="AL3">
        <v>84.880245843083316</v>
      </c>
      <c r="AM3">
        <v>85.804221062127908</v>
      </c>
      <c r="AN3">
        <v>85.876557090464203</v>
      </c>
      <c r="AO3">
        <v>84.711703755270875</v>
      </c>
      <c r="AP3">
        <v>81.713156401354823</v>
      </c>
      <c r="AQ3">
        <v>76.005260639822296</v>
      </c>
      <c r="AR3">
        <v>66.566968218831065</v>
      </c>
      <c r="AS3">
        <v>53.118650683736824</v>
      </c>
      <c r="AT3">
        <v>37.747311447847537</v>
      </c>
      <c r="AU3">
        <v>24.27039573016912</v>
      </c>
      <c r="AV3">
        <v>14.79787291326471</v>
      </c>
      <c r="AW3">
        <v>9.0631529060275522</v>
      </c>
      <c r="AX3">
        <v>6.046148932471576</v>
      </c>
      <c r="AY3">
        <v>4.8689004444505688</v>
      </c>
      <c r="AZ3">
        <v>4.9328000580061229</v>
      </c>
      <c r="BA3">
        <v>5.8508893645810609</v>
      </c>
      <c r="BB3">
        <v>7.3723340038964373</v>
      </c>
      <c r="BC3">
        <v>9.3309824770130056</v>
      </c>
      <c r="BD3">
        <v>11.613737823093986</v>
      </c>
      <c r="BE3">
        <v>14.141434600591246</v>
      </c>
      <c r="BF3">
        <v>16.857142446952931</v>
      </c>
      <c r="BG3">
        <v>19.718854675739625</v>
      </c>
      <c r="BH3">
        <v>22.694801459152782</v>
      </c>
      <c r="BI3">
        <v>25.760366305892813</v>
      </c>
      <c r="BJ3">
        <v>28.896003632887602</v>
      </c>
      <c r="BK3">
        <v>32.085794422428329</v>
      </c>
      <c r="BL3">
        <v>35.316415637673472</v>
      </c>
      <c r="BM3">
        <v>38.576380943419515</v>
      </c>
      <c r="BN3">
        <v>41.855459397924648</v>
      </c>
      <c r="BO3">
        <v>45.144208510413868</v>
      </c>
      <c r="BP3">
        <v>48.433575896548739</v>
      </c>
      <c r="BQ3">
        <v>51.714533910546123</v>
      </c>
      <c r="BR3">
        <v>54.977716346479859</v>
      </c>
      <c r="BS3">
        <v>58.213026593333439</v>
      </c>
      <c r="BT3">
        <v>61.409182560320694</v>
      </c>
      <c r="BU3">
        <v>64.553154391567872</v>
      </c>
      <c r="BV3">
        <v>67.629434405933907</v>
      </c>
      <c r="BW3">
        <v>70.619050957434794</v>
      </c>
      <c r="BX3">
        <v>73.49819208696772</v>
      </c>
      <c r="BY3">
        <v>76.236228589901586</v>
      </c>
      <c r="BZ3">
        <v>78.792797288484081</v>
      </c>
      <c r="CA3">
        <v>81.11338363235582</v>
      </c>
      <c r="CB3">
        <v>83.122455079068686</v>
      </c>
      <c r="CC3">
        <v>85.309292615073915</v>
      </c>
      <c r="CD3">
        <v>88.736541900969002</v>
      </c>
      <c r="CE3">
        <v>93.576923661253005</v>
      </c>
      <c r="CF3">
        <v>99.812311150985153</v>
      </c>
      <c r="CG3">
        <v>107.09943525539951</v>
      </c>
      <c r="CH3">
        <v>114.75645199662436</v>
      </c>
      <c r="CI3">
        <v>122.55132085601002</v>
      </c>
      <c r="CJ3">
        <v>130.50245101756136</v>
      </c>
      <c r="CK3">
        <v>138.62787710880787</v>
      </c>
      <c r="CL3">
        <v>146.94454654622086</v>
      </c>
      <c r="CM3">
        <v>155.46731513910549</v>
      </c>
      <c r="CN3">
        <v>164.20762203809775</v>
      </c>
      <c r="CO3">
        <v>173.17186044434013</v>
      </c>
      <c r="CP3">
        <v>177.64046133988433</v>
      </c>
      <c r="CQ3">
        <v>168.23856375268349</v>
      </c>
      <c r="CR3">
        <v>158.64191634831431</v>
      </c>
      <c r="CS3">
        <v>148.88101306066474</v>
      </c>
      <c r="CT3">
        <v>138.99698155651529</v>
      </c>
      <c r="CU3">
        <v>129.03975774794117</v>
      </c>
      <c r="CV3">
        <v>119.06486410289158</v>
      </c>
      <c r="CW3">
        <v>109.12921164881173</v>
      </c>
      <c r="CX3">
        <v>99.286648809424122</v>
      </c>
      <c r="CY3">
        <v>89.584063118872479</v>
      </c>
      <c r="CZ3">
        <v>80.058663007145327</v>
      </c>
      <c r="DA3">
        <v>70.736714330230427</v>
      </c>
      <c r="DB3">
        <v>61.633637866582745</v>
      </c>
      <c r="DC3">
        <v>52.755121151645881</v>
      </c>
      <c r="DD3">
        <v>44.098808173403484</v>
      </c>
      <c r="DE3">
        <v>35.656173452670473</v>
      </c>
      <c r="DF3">
        <v>27.414298642686791</v>
      </c>
      <c r="DG3">
        <v>19.357391981578868</v>
      </c>
      <c r="DH3">
        <v>11.467989920264415</v>
      </c>
      <c r="DI3">
        <v>3.7278453500311572</v>
      </c>
      <c r="DJ3">
        <v>3.8814585502224439</v>
      </c>
      <c r="DK3">
        <v>11.378117008656195</v>
      </c>
      <c r="DL3">
        <v>18.779883252543236</v>
      </c>
      <c r="DM3">
        <v>26.103973918552459</v>
      </c>
    </row>
    <row r="4" spans="1:117" x14ac:dyDescent="0.25">
      <c r="A4" t="s">
        <v>30</v>
      </c>
      <c r="B4">
        <v>66.395224577289497</v>
      </c>
      <c r="C4">
        <v>55.300882728572176</v>
      </c>
      <c r="D4">
        <v>44.694265097214199</v>
      </c>
      <c r="E4">
        <v>34.499476751054601</v>
      </c>
      <c r="F4">
        <v>24.694805335275831</v>
      </c>
      <c r="G4">
        <v>15.244847326112788</v>
      </c>
      <c r="H4">
        <v>6.1017041859695</v>
      </c>
      <c r="I4">
        <v>2.8179531399101618</v>
      </c>
      <c r="J4">
        <v>11.566375416720973</v>
      </c>
      <c r="K4">
        <v>20.198581175050617</v>
      </c>
      <c r="L4">
        <v>28.749963811353474</v>
      </c>
      <c r="M4">
        <v>37.211951381934703</v>
      </c>
      <c r="N4">
        <v>45.58432571837465</v>
      </c>
      <c r="O4">
        <v>53.886631503095224</v>
      </c>
      <c r="P4">
        <v>62.141804837418</v>
      </c>
      <c r="Q4">
        <v>70.373378559611609</v>
      </c>
      <c r="R4">
        <v>78.607207596609058</v>
      </c>
      <c r="S4">
        <v>86.870190432228981</v>
      </c>
      <c r="T4">
        <v>95.179490082453327</v>
      </c>
      <c r="U4">
        <v>103.54399079707677</v>
      </c>
      <c r="V4">
        <v>111.95562399492671</v>
      </c>
      <c r="W4">
        <v>120.43813271651842</v>
      </c>
      <c r="X4">
        <v>129.04317499886272</v>
      </c>
      <c r="Y4">
        <v>137.82945168806327</v>
      </c>
      <c r="Z4">
        <v>146.84605411810747</v>
      </c>
      <c r="AA4">
        <v>156.19633678453647</v>
      </c>
      <c r="AB4">
        <v>165.96505507442637</v>
      </c>
      <c r="AC4">
        <v>176.24180862344119</v>
      </c>
      <c r="AD4">
        <v>172.89556785019329</v>
      </c>
      <c r="AE4">
        <v>161.43353769747978</v>
      </c>
      <c r="AF4">
        <v>149.31220857646858</v>
      </c>
      <c r="AG4">
        <v>136.51462061301226</v>
      </c>
      <c r="AH4">
        <v>123.18234199798619</v>
      </c>
      <c r="AI4">
        <v>109.58280203729524</v>
      </c>
      <c r="AJ4">
        <v>96.050256773861619</v>
      </c>
      <c r="AK4">
        <v>82.859587613571009</v>
      </c>
      <c r="AL4">
        <v>70.189471735066249</v>
      </c>
      <c r="AM4">
        <v>58.132664044519991</v>
      </c>
      <c r="AN4">
        <v>46.677335035814558</v>
      </c>
      <c r="AO4">
        <v>35.755259044676471</v>
      </c>
      <c r="AP4">
        <v>25.286228151032883</v>
      </c>
      <c r="AQ4">
        <v>15.19160465016785</v>
      </c>
      <c r="AR4">
        <v>5.4049537718456291</v>
      </c>
      <c r="AS4">
        <v>4.1546098982933604</v>
      </c>
      <c r="AT4">
        <v>13.546936480861826</v>
      </c>
      <c r="AU4">
        <v>22.814750411070747</v>
      </c>
      <c r="AV4">
        <v>31.99669558806897</v>
      </c>
      <c r="AW4">
        <v>41.145203445141895</v>
      </c>
      <c r="AX4">
        <v>50.300464890007518</v>
      </c>
      <c r="AY4">
        <v>59.487200140891105</v>
      </c>
      <c r="AZ4">
        <v>68.739474800437577</v>
      </c>
      <c r="BA4">
        <v>78.094199327789198</v>
      </c>
      <c r="BB4">
        <v>87.595491837312281</v>
      </c>
      <c r="BC4">
        <v>97.313387861064299</v>
      </c>
      <c r="BD4">
        <v>107.28749836402578</v>
      </c>
      <c r="BE4">
        <v>117.53999145974282</v>
      </c>
      <c r="BF4">
        <v>128.04940636631554</v>
      </c>
      <c r="BG4">
        <v>138.78642224627021</v>
      </c>
      <c r="BH4">
        <v>149.74512380941044</v>
      </c>
      <c r="BI4">
        <v>160.97483427002081</v>
      </c>
      <c r="BJ4">
        <v>172.59462893920985</v>
      </c>
      <c r="BK4">
        <v>175.29779861325778</v>
      </c>
      <c r="BL4">
        <v>162.63209368209152</v>
      </c>
      <c r="BM4">
        <v>149.42942681031482</v>
      </c>
      <c r="BN4">
        <v>135.83157866506295</v>
      </c>
      <c r="BO4">
        <v>122.03896656391009</v>
      </c>
      <c r="BP4">
        <v>108.28196944740571</v>
      </c>
      <c r="BQ4">
        <v>94.808544054602464</v>
      </c>
      <c r="BR4">
        <v>81.770120441618815</v>
      </c>
      <c r="BS4">
        <v>69.302543634630965</v>
      </c>
      <c r="BT4">
        <v>57.396846378388311</v>
      </c>
      <c r="BU4">
        <v>45.977684644523784</v>
      </c>
      <c r="BV4">
        <v>34.958155727282794</v>
      </c>
      <c r="BW4">
        <v>24.267060583082149</v>
      </c>
      <c r="BX4">
        <v>13.790729108418141</v>
      </c>
      <c r="BY4">
        <v>3.4672958959088791</v>
      </c>
      <c r="BZ4">
        <v>6.7873159394576241</v>
      </c>
      <c r="CA4">
        <v>17.021002974663269</v>
      </c>
      <c r="CB4">
        <v>27.285940445624377</v>
      </c>
      <c r="CC4">
        <v>37.615443119192925</v>
      </c>
      <c r="CD4">
        <v>48.032865781188363</v>
      </c>
      <c r="CE4">
        <v>58.558446118496676</v>
      </c>
      <c r="CF4">
        <v>69.205640807791184</v>
      </c>
      <c r="CG4">
        <v>80.000550884659006</v>
      </c>
      <c r="CH4">
        <v>90.992597177525795</v>
      </c>
      <c r="CI4">
        <v>102.23057272767174</v>
      </c>
      <c r="CJ4">
        <v>113.76374131933143</v>
      </c>
      <c r="CK4">
        <v>125.63469307404617</v>
      </c>
      <c r="CL4">
        <v>137.88442581592707</v>
      </c>
      <c r="CM4">
        <v>150.51155541920426</v>
      </c>
      <c r="CN4">
        <v>163.47447304149159</v>
      </c>
      <c r="CO4">
        <v>176.68568685074609</v>
      </c>
      <c r="CP4">
        <v>170.03090270122067</v>
      </c>
      <c r="CQ4">
        <v>156.80281881847716</v>
      </c>
      <c r="CR4">
        <v>143.71722333228067</v>
      </c>
      <c r="CS4">
        <v>130.87481222129031</v>
      </c>
      <c r="CT4">
        <v>118.39828569758299</v>
      </c>
      <c r="CU4">
        <v>106.38286202581232</v>
      </c>
      <c r="CV4">
        <v>94.804137304070025</v>
      </c>
      <c r="CW4">
        <v>83.604947968034679</v>
      </c>
      <c r="CX4">
        <v>72.73033213797008</v>
      </c>
      <c r="CY4">
        <v>62.102885642864948</v>
      </c>
      <c r="CZ4">
        <v>51.645138381097304</v>
      </c>
      <c r="DA4">
        <v>41.327704638890964</v>
      </c>
      <c r="DB4">
        <v>31.114481076926428</v>
      </c>
      <c r="DC4">
        <v>20.950496525010124</v>
      </c>
      <c r="DD4">
        <v>10.785696773294847</v>
      </c>
      <c r="DE4">
        <v>0.56258647383559091</v>
      </c>
      <c r="DF4">
        <v>9.7726255883436881</v>
      </c>
      <c r="DG4">
        <v>20.251853166714064</v>
      </c>
      <c r="DH4">
        <v>30.862980272861694</v>
      </c>
      <c r="DI4">
        <v>41.577433801138383</v>
      </c>
      <c r="DJ4">
        <v>52.360406291370914</v>
      </c>
      <c r="DK4">
        <v>63.172740455471796</v>
      </c>
      <c r="DL4">
        <v>73.984700127062382</v>
      </c>
      <c r="DM4">
        <v>84.778897028872322</v>
      </c>
    </row>
    <row r="5" spans="1:117" x14ac:dyDescent="0.25">
      <c r="A5" t="s">
        <v>31</v>
      </c>
      <c r="B5">
        <v>70.764716706781357</v>
      </c>
      <c r="C5">
        <v>59.033986299207783</v>
      </c>
      <c r="D5">
        <v>47.844545820462017</v>
      </c>
      <c r="E5">
        <v>37.119681893801207</v>
      </c>
      <c r="F5">
        <v>26.850872360265367</v>
      </c>
      <c r="G5">
        <v>17.01278819848082</v>
      </c>
      <c r="H5">
        <v>7.5574683953365698</v>
      </c>
      <c r="I5">
        <v>1.6104883775973029</v>
      </c>
      <c r="J5">
        <v>10.573533682237954</v>
      </c>
      <c r="K5">
        <v>19.374879778612851</v>
      </c>
      <c r="L5">
        <v>28.072130436218686</v>
      </c>
      <c r="M5">
        <v>36.647781682596104</v>
      </c>
      <c r="N5">
        <v>45.112426618160292</v>
      </c>
      <c r="O5">
        <v>53.478963498204926</v>
      </c>
      <c r="P5">
        <v>61.772939488809328</v>
      </c>
      <c r="Q5">
        <v>70.022779230048343</v>
      </c>
      <c r="R5">
        <v>78.254253373317098</v>
      </c>
      <c r="S5">
        <v>86.493855456630953</v>
      </c>
      <c r="T5">
        <v>94.747977734975265</v>
      </c>
      <c r="U5">
        <v>103.02468887210956</v>
      </c>
      <c r="V5">
        <v>111.3128054581707</v>
      </c>
      <c r="W5">
        <v>119.64128243220367</v>
      </c>
      <c r="X5">
        <v>128.06285104363266</v>
      </c>
      <c r="Y5">
        <v>136.6257282591655</v>
      </c>
      <c r="Z5">
        <v>145.38244189350686</v>
      </c>
      <c r="AA5">
        <v>154.40988172833957</v>
      </c>
      <c r="AB5">
        <v>163.78801056113042</v>
      </c>
      <c r="AC5">
        <v>173.59709427325834</v>
      </c>
      <c r="AD5">
        <v>176.07109521185458</v>
      </c>
      <c r="AE5">
        <v>165.20506579112569</v>
      </c>
      <c r="AF5">
        <v>153.74879205187318</v>
      </c>
      <c r="AG5">
        <v>141.5975183467674</v>
      </c>
      <c r="AH5">
        <v>128.76936652547286</v>
      </c>
      <c r="AI5">
        <v>115.43178696059297</v>
      </c>
      <c r="AJ5">
        <v>101.88616706662908</v>
      </c>
      <c r="AK5">
        <v>88.437114895286868</v>
      </c>
      <c r="AL5">
        <v>75.320054286991791</v>
      </c>
      <c r="AM5">
        <v>62.706447846066517</v>
      </c>
      <c r="AN5">
        <v>50.689266570421161</v>
      </c>
      <c r="AO5">
        <v>39.24977546305049</v>
      </c>
      <c r="AP5">
        <v>28.333078482897438</v>
      </c>
      <c r="AQ5">
        <v>17.87006923861933</v>
      </c>
      <c r="AR5">
        <v>7.7704482000283575</v>
      </c>
      <c r="AS5">
        <v>2.0792909011952805</v>
      </c>
      <c r="AT5">
        <v>11.73169281559619</v>
      </c>
      <c r="AU5">
        <v>21.217254399941503</v>
      </c>
      <c r="AV5">
        <v>30.58567303590074</v>
      </c>
      <c r="AW5">
        <v>39.892565801076479</v>
      </c>
      <c r="AX5">
        <v>49.180709117571197</v>
      </c>
      <c r="AY5">
        <v>58.482955934589583</v>
      </c>
      <c r="AZ5">
        <v>67.837350926941014</v>
      </c>
      <c r="BA5">
        <v>77.275440829247998</v>
      </c>
      <c r="BB5">
        <v>86.84621794445043</v>
      </c>
      <c r="BC5">
        <v>96.59784531568782</v>
      </c>
      <c r="BD5">
        <v>106.57615186764465</v>
      </c>
      <c r="BE5">
        <v>116.78749921613243</v>
      </c>
      <c r="BF5">
        <v>127.21128080440562</v>
      </c>
      <c r="BG5">
        <v>137.81108504267772</v>
      </c>
      <c r="BH5">
        <v>148.59322859830434</v>
      </c>
      <c r="BI5">
        <v>159.61440611487586</v>
      </c>
      <c r="BJ5">
        <v>170.98976455592444</v>
      </c>
      <c r="BK5">
        <v>177.21354623900959</v>
      </c>
      <c r="BL5">
        <v>164.89452577198469</v>
      </c>
      <c r="BM5">
        <v>152.06063769088783</v>
      </c>
      <c r="BN5">
        <v>138.81226546987381</v>
      </c>
      <c r="BO5">
        <v>125.30642357635685</v>
      </c>
      <c r="BP5">
        <v>111.7292804722686</v>
      </c>
      <c r="BQ5">
        <v>98.290481135239702</v>
      </c>
      <c r="BR5">
        <v>85.151888917169344</v>
      </c>
      <c r="BS5">
        <v>72.473581750239362</v>
      </c>
      <c r="BT5">
        <v>60.324545561512167</v>
      </c>
      <c r="BU5">
        <v>48.645709454838766</v>
      </c>
      <c r="BV5">
        <v>37.389923882613218</v>
      </c>
      <c r="BW5">
        <v>26.492943101401334</v>
      </c>
      <c r="BX5">
        <v>15.871929989036479</v>
      </c>
      <c r="BY5">
        <v>5.4317156192938549</v>
      </c>
      <c r="BZ5">
        <v>4.9063800926021468</v>
      </c>
      <c r="CA5">
        <v>15.212304098379855</v>
      </c>
      <c r="CB5">
        <v>25.538980979977357</v>
      </c>
      <c r="CC5">
        <v>35.921474581664434</v>
      </c>
      <c r="CD5">
        <v>46.399844576392773</v>
      </c>
      <c r="CE5">
        <v>56.993433264887535</v>
      </c>
      <c r="CF5">
        <v>67.718530315885616</v>
      </c>
      <c r="CG5">
        <v>78.595688865059657</v>
      </c>
      <c r="CH5">
        <v>89.679071306595063</v>
      </c>
      <c r="CI5">
        <v>101.01191694658107</v>
      </c>
      <c r="CJ5">
        <v>112.63920952663121</v>
      </c>
      <c r="CK5">
        <v>124.62451955781547</v>
      </c>
      <c r="CL5">
        <v>137.01031367507494</v>
      </c>
      <c r="CM5">
        <v>149.76968123221874</v>
      </c>
      <c r="CN5">
        <v>162.87813625962895</v>
      </c>
      <c r="CO5">
        <v>176.23655637924114</v>
      </c>
      <c r="CP5">
        <v>170.33428548101622</v>
      </c>
      <c r="CQ5">
        <v>156.97909621074939</v>
      </c>
      <c r="CR5">
        <v>143.78699273044506</v>
      </c>
      <c r="CS5">
        <v>130.86529547558513</v>
      </c>
      <c r="CT5">
        <v>118.33661546190071</v>
      </c>
      <c r="CU5">
        <v>106.28493444193472</v>
      </c>
      <c r="CV5">
        <v>94.708738520609984</v>
      </c>
      <c r="CW5">
        <v>83.549657744855381</v>
      </c>
      <c r="CX5">
        <v>72.700246749371701</v>
      </c>
      <c r="CY5">
        <v>62.111327575255089</v>
      </c>
      <c r="CZ5">
        <v>51.716628731190632</v>
      </c>
      <c r="DA5">
        <v>41.459849863917185</v>
      </c>
      <c r="DB5">
        <v>31.303713086473589</v>
      </c>
      <c r="DC5">
        <v>21.196630581517965</v>
      </c>
      <c r="DD5">
        <v>11.088374647157863</v>
      </c>
      <c r="DE5">
        <v>0.92825725681560278</v>
      </c>
      <c r="DF5">
        <v>9.3304239140443812</v>
      </c>
      <c r="DG5">
        <v>19.729167067950439</v>
      </c>
      <c r="DH5">
        <v>30.265183909090414</v>
      </c>
      <c r="DI5">
        <v>40.91893887863835</v>
      </c>
      <c r="DJ5">
        <v>51.657808987122756</v>
      </c>
      <c r="DK5">
        <v>62.441324862341681</v>
      </c>
      <c r="DL5">
        <v>73.226057729006229</v>
      </c>
      <c r="DM5">
        <v>83.987419647069956</v>
      </c>
    </row>
    <row r="6" spans="1:117" x14ac:dyDescent="0.25">
      <c r="A6" t="s">
        <v>32</v>
      </c>
      <c r="B6">
        <v>79.724503019843041</v>
      </c>
      <c r="C6">
        <v>69.164363592728392</v>
      </c>
      <c r="D6">
        <v>58.553330713327576</v>
      </c>
      <c r="E6">
        <v>47.919426552804111</v>
      </c>
      <c r="F6">
        <v>37.309758401535269</v>
      </c>
      <c r="G6">
        <v>26.808831499180876</v>
      </c>
      <c r="H6">
        <v>16.485368951450017</v>
      </c>
      <c r="I6">
        <v>6.3577306937301667</v>
      </c>
      <c r="J6">
        <v>3.5986863909239997</v>
      </c>
      <c r="K6">
        <v>13.406740569619545</v>
      </c>
      <c r="L6">
        <v>23.087714107658439</v>
      </c>
      <c r="M6">
        <v>32.619193309027992</v>
      </c>
      <c r="N6">
        <v>41.968768297181271</v>
      </c>
      <c r="O6">
        <v>51.14114221422922</v>
      </c>
      <c r="P6">
        <v>60.161666967041668</v>
      </c>
      <c r="Q6">
        <v>69.062028466276544</v>
      </c>
      <c r="R6">
        <v>77.874029654508959</v>
      </c>
      <c r="S6">
        <v>86.616842576281556</v>
      </c>
      <c r="T6">
        <v>95.294566009368936</v>
      </c>
      <c r="U6">
        <v>103.90390380844408</v>
      </c>
      <c r="V6">
        <v>112.44748792003375</v>
      </c>
      <c r="W6">
        <v>120.97820089291702</v>
      </c>
      <c r="X6">
        <v>129.53941150922341</v>
      </c>
      <c r="Y6">
        <v>138.17612122697773</v>
      </c>
      <c r="Z6">
        <v>146.93742420605921</v>
      </c>
      <c r="AA6">
        <v>155.87931240301387</v>
      </c>
      <c r="AB6">
        <v>165.08801197798826</v>
      </c>
      <c r="AC6">
        <v>174.66940467101657</v>
      </c>
      <c r="AD6">
        <v>175.32950349476423</v>
      </c>
      <c r="AE6">
        <v>164.86358977635226</v>
      </c>
      <c r="AF6">
        <v>153.87803774394632</v>
      </c>
      <c r="AG6">
        <v>142.22935297833217</v>
      </c>
      <c r="AH6">
        <v>129.9147681781744</v>
      </c>
      <c r="AI6">
        <v>117.0235798219523</v>
      </c>
      <c r="AJ6">
        <v>103.80776064028531</v>
      </c>
      <c r="AK6">
        <v>90.535614182750322</v>
      </c>
      <c r="AL6">
        <v>77.446118065219267</v>
      </c>
      <c r="AM6">
        <v>64.749018484112113</v>
      </c>
      <c r="AN6">
        <v>52.57016718728552</v>
      </c>
      <c r="AO6">
        <v>40.936789043134659</v>
      </c>
      <c r="AP6">
        <v>29.824992971385971</v>
      </c>
      <c r="AQ6">
        <v>19.160087787650006</v>
      </c>
      <c r="AR6">
        <v>8.8923335068475247</v>
      </c>
      <c r="AS6">
        <v>1.0707605269999088</v>
      </c>
      <c r="AT6">
        <v>10.795125183500046</v>
      </c>
      <c r="AU6">
        <v>20.339523906870454</v>
      </c>
      <c r="AV6">
        <v>29.756874532038658</v>
      </c>
      <c r="AW6">
        <v>39.095792617452361</v>
      </c>
      <c r="AX6">
        <v>48.402180867164837</v>
      </c>
      <c r="AY6">
        <v>57.720806264558007</v>
      </c>
      <c r="AZ6">
        <v>67.097391788049521</v>
      </c>
      <c r="BA6">
        <v>76.559301125150853</v>
      </c>
      <c r="BB6">
        <v>86.158782242419775</v>
      </c>
      <c r="BC6">
        <v>95.940742515807216</v>
      </c>
      <c r="BD6">
        <v>105.93005760852118</v>
      </c>
      <c r="BE6">
        <v>116.15068223994675</v>
      </c>
      <c r="BF6">
        <v>126.58467576986067</v>
      </c>
      <c r="BG6">
        <v>137.18746198275312</v>
      </c>
      <c r="BH6">
        <v>147.98654736135725</v>
      </c>
      <c r="BI6">
        <v>159.01951518722203</v>
      </c>
      <c r="BJ6">
        <v>170.32147684189326</v>
      </c>
      <c r="BK6">
        <v>178.07758012323757</v>
      </c>
      <c r="BL6">
        <v>166.15653673399507</v>
      </c>
      <c r="BM6">
        <v>153.90786435315695</v>
      </c>
      <c r="BN6">
        <v>141.34276501547262</v>
      </c>
      <c r="BO6">
        <v>128.49557253295467</v>
      </c>
      <c r="BP6">
        <v>115.42717355423821</v>
      </c>
      <c r="BQ6">
        <v>102.28846988015887</v>
      </c>
      <c r="BR6">
        <v>89.229650015210126</v>
      </c>
      <c r="BS6">
        <v>76.406297567158404</v>
      </c>
      <c r="BT6">
        <v>63.971152038694939</v>
      </c>
      <c r="BU6">
        <v>51.933513221207662</v>
      </c>
      <c r="BV6">
        <v>40.280770596236621</v>
      </c>
      <c r="BW6">
        <v>28.983806407863405</v>
      </c>
      <c r="BX6">
        <v>18.003728614107835</v>
      </c>
      <c r="BY6">
        <v>7.2968722908353527</v>
      </c>
      <c r="BZ6">
        <v>3.1819176023556039</v>
      </c>
      <c r="CA6">
        <v>13.477397519170916</v>
      </c>
      <c r="CB6">
        <v>23.633042964577552</v>
      </c>
      <c r="CC6">
        <v>33.690836595840238</v>
      </c>
      <c r="CD6">
        <v>43.691474720276197</v>
      </c>
      <c r="CE6">
        <v>53.6748165805501</v>
      </c>
      <c r="CF6">
        <v>63.680456194082545</v>
      </c>
      <c r="CG6">
        <v>73.748328480013413</v>
      </c>
      <c r="CH6">
        <v>83.91927094159054</v>
      </c>
      <c r="CI6">
        <v>94.235449866232329</v>
      </c>
      <c r="CJ6">
        <v>104.74052512069818</v>
      </c>
      <c r="CK6">
        <v>115.47936932047384</v>
      </c>
      <c r="CL6">
        <v>126.49707864563266</v>
      </c>
      <c r="CM6">
        <v>137.8369299013882</v>
      </c>
      <c r="CN6">
        <v>149.53689542264371</v>
      </c>
      <c r="CO6">
        <v>161.62441367144439</v>
      </c>
      <c r="CP6">
        <v>174.10946730965625</v>
      </c>
      <c r="CQ6">
        <v>173.02322541447811</v>
      </c>
      <c r="CR6">
        <v>159.82098558910832</v>
      </c>
      <c r="CS6">
        <v>146.36597774188246</v>
      </c>
      <c r="CT6">
        <v>132.77112078922445</v>
      </c>
      <c r="CU6">
        <v>119.16806948235104</v>
      </c>
      <c r="CV6">
        <v>105.6896152502933</v>
      </c>
      <c r="CW6">
        <v>92.488638936139338</v>
      </c>
      <c r="CX6">
        <v>79.670854640114385</v>
      </c>
      <c r="CY6">
        <v>67.270803722679531</v>
      </c>
      <c r="CZ6">
        <v>55.29275554813907</v>
      </c>
      <c r="DA6">
        <v>43.716742726182154</v>
      </c>
      <c r="DB6">
        <v>32.5072691965037</v>
      </c>
      <c r="DC6">
        <v>21.620380917381727</v>
      </c>
      <c r="DD6">
        <v>11.008631569174629</v>
      </c>
      <c r="DE6">
        <v>0.62415279202144591</v>
      </c>
      <c r="DF6">
        <v>9.5797195721998154</v>
      </c>
      <c r="DG6">
        <v>19.647811388812027</v>
      </c>
      <c r="DH6">
        <v>29.623109021829947</v>
      </c>
      <c r="DI6">
        <v>39.547136980088716</v>
      </c>
      <c r="DJ6">
        <v>49.460545856168906</v>
      </c>
      <c r="DK6">
        <v>59.403799592123157</v>
      </c>
      <c r="DL6">
        <v>69.417881828325861</v>
      </c>
      <c r="DM6">
        <v>79.544947321225706</v>
      </c>
    </row>
    <row r="7" spans="1:117" x14ac:dyDescent="0.25">
      <c r="A7" t="s">
        <v>33</v>
      </c>
      <c r="B7">
        <v>71.62241291863522</v>
      </c>
      <c r="C7">
        <v>60.125381314614216</v>
      </c>
      <c r="D7">
        <v>49.089149741127457</v>
      </c>
      <c r="E7">
        <v>38.425124646416627</v>
      </c>
      <c r="F7">
        <v>28.150602941481381</v>
      </c>
      <c r="G7">
        <v>18.268900067847028</v>
      </c>
      <c r="H7">
        <v>8.7459501341109451</v>
      </c>
      <c r="I7">
        <v>0.50370138859555302</v>
      </c>
      <c r="J7">
        <v>9.5419372672809732</v>
      </c>
      <c r="K7">
        <v>18.427479565903671</v>
      </c>
      <c r="L7">
        <v>27.209885667108139</v>
      </c>
      <c r="M7">
        <v>35.869770544750608</v>
      </c>
      <c r="N7">
        <v>44.413504987331734</v>
      </c>
      <c r="O7">
        <v>52.857029772786959</v>
      </c>
      <c r="P7">
        <v>61.219758027230981</v>
      </c>
      <c r="Q7">
        <v>69.529982266150469</v>
      </c>
      <c r="R7">
        <v>77.81317492387717</v>
      </c>
      <c r="S7">
        <v>86.090020161923789</v>
      </c>
      <c r="T7">
        <v>94.365003390910545</v>
      </c>
      <c r="U7">
        <v>102.64066837247614</v>
      </c>
      <c r="V7">
        <v>110.90912789069115</v>
      </c>
      <c r="W7">
        <v>119.20177188672844</v>
      </c>
      <c r="X7">
        <v>127.56679786434803</v>
      </c>
      <c r="Y7">
        <v>136.05392153491673</v>
      </c>
      <c r="Z7">
        <v>144.70957179628201</v>
      </c>
      <c r="AA7">
        <v>153.61721476784675</v>
      </c>
      <c r="AB7">
        <v>162.83676510069844</v>
      </c>
      <c r="AC7">
        <v>172.45280817338804</v>
      </c>
      <c r="AD7">
        <v>177.48358179608979</v>
      </c>
      <c r="AE7">
        <v>166.90665980225168</v>
      </c>
      <c r="AF7">
        <v>155.76275657913018</v>
      </c>
      <c r="AG7">
        <v>143.91279758579978</v>
      </c>
      <c r="AH7">
        <v>131.33121978328199</v>
      </c>
      <c r="AI7">
        <v>118.12343906941643</v>
      </c>
      <c r="AJ7">
        <v>104.57009974694191</v>
      </c>
      <c r="AK7">
        <v>90.976416918276229</v>
      </c>
      <c r="AL7">
        <v>77.613779624669021</v>
      </c>
      <c r="AM7">
        <v>64.709447639019928</v>
      </c>
      <c r="AN7">
        <v>52.390389371625709</v>
      </c>
      <c r="AO7">
        <v>40.666837657390275</v>
      </c>
      <c r="AP7">
        <v>29.487636649187912</v>
      </c>
      <c r="AQ7">
        <v>18.792339178278286</v>
      </c>
      <c r="AR7">
        <v>8.5084006220863966</v>
      </c>
      <c r="AS7">
        <v>1.456850481354373</v>
      </c>
      <c r="AT7">
        <v>11.19928518707</v>
      </c>
      <c r="AU7">
        <v>20.774740672949644</v>
      </c>
      <c r="AV7">
        <v>30.210765097807542</v>
      </c>
      <c r="AW7">
        <v>39.562302083181081</v>
      </c>
      <c r="AX7">
        <v>48.872503031713087</v>
      </c>
      <c r="AY7">
        <v>58.170772062163643</v>
      </c>
      <c r="AZ7">
        <v>67.509722626175716</v>
      </c>
      <c r="BA7">
        <v>76.929174182891884</v>
      </c>
      <c r="BB7">
        <v>86.469262814719599</v>
      </c>
      <c r="BC7">
        <v>96.179703428005894</v>
      </c>
      <c r="BD7">
        <v>106.09158743242763</v>
      </c>
      <c r="BE7">
        <v>116.23133915701189</v>
      </c>
      <c r="BF7">
        <v>126.57951056647114</v>
      </c>
      <c r="BG7">
        <v>137.09673903563922</v>
      </c>
      <c r="BH7">
        <v>147.79711343675137</v>
      </c>
      <c r="BI7">
        <v>158.73969283719074</v>
      </c>
      <c r="BJ7">
        <v>169.98738155931326</v>
      </c>
      <c r="BK7">
        <v>178.39410532229954</v>
      </c>
      <c r="BL7">
        <v>166.33924049075696</v>
      </c>
      <c r="BM7">
        <v>153.76320965241729</v>
      </c>
      <c r="BN7">
        <v>140.72668806137688</v>
      </c>
      <c r="BO7">
        <v>127.33810384147256</v>
      </c>
      <c r="BP7">
        <v>113.7877959175906</v>
      </c>
      <c r="BQ7">
        <v>100.32793063620743</v>
      </c>
      <c r="BR7">
        <v>87.102013060598352</v>
      </c>
      <c r="BS7">
        <v>74.277243055162558</v>
      </c>
      <c r="BT7">
        <v>61.945803594863179</v>
      </c>
      <c r="BU7">
        <v>50.047740304522875</v>
      </c>
      <c r="BV7">
        <v>38.580549908592708</v>
      </c>
      <c r="BW7">
        <v>27.481084521435076</v>
      </c>
      <c r="BX7">
        <v>16.71737455759596</v>
      </c>
      <c r="BY7">
        <v>6.2036449447047612</v>
      </c>
      <c r="BZ7">
        <v>4.123381685659095</v>
      </c>
      <c r="CA7">
        <v>14.321914742691645</v>
      </c>
      <c r="CB7">
        <v>24.446381618101551</v>
      </c>
      <c r="CC7">
        <v>34.548935315408308</v>
      </c>
      <c r="CD7">
        <v>44.681043893823436</v>
      </c>
      <c r="CE7">
        <v>54.895097959200996</v>
      </c>
      <c r="CF7">
        <v>65.245993162720694</v>
      </c>
      <c r="CG7">
        <v>75.792616516767893</v>
      </c>
      <c r="CH7">
        <v>86.599079553515281</v>
      </c>
      <c r="CI7">
        <v>97.751719708337816</v>
      </c>
      <c r="CJ7">
        <v>109.28460633535603</v>
      </c>
      <c r="CK7">
        <v>121.24973123707525</v>
      </c>
      <c r="CL7">
        <v>133.72812863043922</v>
      </c>
      <c r="CM7">
        <v>146.7060056447948</v>
      </c>
      <c r="CN7">
        <v>160.16793492648887</v>
      </c>
      <c r="CO7">
        <v>173.99066031221957</v>
      </c>
      <c r="CP7">
        <v>172.05663652426199</v>
      </c>
      <c r="CQ7">
        <v>158.1520495784753</v>
      </c>
      <c r="CR7">
        <v>144.45982835846212</v>
      </c>
      <c r="CS7">
        <v>131.09736480687096</v>
      </c>
      <c r="CT7">
        <v>118.20751537962228</v>
      </c>
      <c r="CU7">
        <v>105.88597822898645</v>
      </c>
      <c r="CV7">
        <v>94.100266022990894</v>
      </c>
      <c r="CW7">
        <v>82.803170973172016</v>
      </c>
      <c r="CX7">
        <v>71.890353891140975</v>
      </c>
      <c r="CY7">
        <v>61.284485750701748</v>
      </c>
      <c r="CZ7">
        <v>50.915315438895902</v>
      </c>
      <c r="DA7">
        <v>40.719229237430419</v>
      </c>
      <c r="DB7">
        <v>30.637990647252764</v>
      </c>
      <c r="DC7">
        <v>20.617131868309126</v>
      </c>
      <c r="DD7">
        <v>10.604221410106156</v>
      </c>
      <c r="DE7">
        <v>0.54563081055900353</v>
      </c>
      <c r="DF7">
        <v>9.5955730715012137</v>
      </c>
      <c r="DG7">
        <v>19.862759131422745</v>
      </c>
      <c r="DH7">
        <v>30.26258049832991</v>
      </c>
      <c r="DI7">
        <v>40.789310786595763</v>
      </c>
      <c r="DJ7">
        <v>51.416682723027364</v>
      </c>
      <c r="DK7">
        <v>62.108158408192175</v>
      </c>
      <c r="DL7">
        <v>72.814884035428605</v>
      </c>
      <c r="DM7">
        <v>83.510123267029684</v>
      </c>
    </row>
    <row r="8" spans="1:117" x14ac:dyDescent="0.25">
      <c r="A8" t="s">
        <v>34</v>
      </c>
      <c r="B8">
        <v>85.663056046397003</v>
      </c>
      <c r="C8">
        <v>71.911337593009677</v>
      </c>
      <c r="D8">
        <v>58.446024167856486</v>
      </c>
      <c r="E8">
        <v>45.437315532015539</v>
      </c>
      <c r="F8">
        <v>33.047549598678827</v>
      </c>
      <c r="G8">
        <v>21.36382027618949</v>
      </c>
      <c r="H8">
        <v>10.354932431927393</v>
      </c>
      <c r="I8">
        <v>8.6742290065500341E-2</v>
      </c>
      <c r="J8">
        <v>10.102604852496153</v>
      </c>
      <c r="K8">
        <v>19.785267125892268</v>
      </c>
      <c r="L8">
        <v>29.206680738916514</v>
      </c>
      <c r="M8">
        <v>38.339214303072183</v>
      </c>
      <c r="N8">
        <v>47.220586468370769</v>
      </c>
      <c r="O8">
        <v>55.890416024514302</v>
      </c>
      <c r="P8">
        <v>64.397329803420917</v>
      </c>
      <c r="Q8">
        <v>72.787120296340618</v>
      </c>
      <c r="R8">
        <v>81.095764237627137</v>
      </c>
      <c r="S8">
        <v>89.34280341334528</v>
      </c>
      <c r="T8">
        <v>97.540065237334659</v>
      </c>
      <c r="U8">
        <v>105.68808781134243</v>
      </c>
      <c r="V8">
        <v>113.80125697146264</v>
      </c>
      <c r="W8">
        <v>121.92879280085135</v>
      </c>
      <c r="X8">
        <v>130.1079531398947</v>
      </c>
      <c r="Y8">
        <v>138.38706926437257</v>
      </c>
      <c r="Z8">
        <v>146.81352546845662</v>
      </c>
      <c r="AA8">
        <v>155.46689228932152</v>
      </c>
      <c r="AB8">
        <v>164.40053904917974</v>
      </c>
      <c r="AC8">
        <v>173.7056935719468</v>
      </c>
      <c r="AD8">
        <v>176.58964075409381</v>
      </c>
      <c r="AE8">
        <v>166.40754601865964</v>
      </c>
      <c r="AF8">
        <v>155.66016405298927</v>
      </c>
      <c r="AG8">
        <v>144.22950842648831</v>
      </c>
      <c r="AH8">
        <v>132.06168193877949</v>
      </c>
      <c r="AI8">
        <v>119.20962623774133</v>
      </c>
      <c r="AJ8">
        <v>105.91157530477388</v>
      </c>
      <c r="AK8">
        <v>92.448802842613958</v>
      </c>
      <c r="AL8">
        <v>79.086175765891724</v>
      </c>
      <c r="AM8">
        <v>66.085301948479398</v>
      </c>
      <c r="AN8">
        <v>53.611822999860941</v>
      </c>
      <c r="AO8">
        <v>41.707852975472051</v>
      </c>
      <c r="AP8">
        <v>30.349271146369023</v>
      </c>
      <c r="AQ8">
        <v>19.473109084121578</v>
      </c>
      <c r="AR8">
        <v>9.0343861137590675</v>
      </c>
      <c r="AS8">
        <v>1.0929426899512764</v>
      </c>
      <c r="AT8">
        <v>10.991367371337992</v>
      </c>
      <c r="AU8">
        <v>20.689861000699675</v>
      </c>
      <c r="AV8">
        <v>30.2352229973677</v>
      </c>
      <c r="AW8">
        <v>39.670897216851436</v>
      </c>
      <c r="AX8">
        <v>49.051165745265237</v>
      </c>
      <c r="AY8">
        <v>58.414881873516286</v>
      </c>
      <c r="AZ8">
        <v>67.804123123332644</v>
      </c>
      <c r="BA8">
        <v>77.263092858159808</v>
      </c>
      <c r="BB8">
        <v>86.837818685350584</v>
      </c>
      <c r="BC8">
        <v>96.569259949011155</v>
      </c>
      <c r="BD8">
        <v>106.49468918711568</v>
      </c>
      <c r="BE8">
        <v>116.63330098246028</v>
      </c>
      <c r="BF8">
        <v>126.96995182532088</v>
      </c>
      <c r="BG8">
        <v>137.46068848682302</v>
      </c>
      <c r="BH8">
        <v>148.13017839116733</v>
      </c>
      <c r="BI8">
        <v>159.03841618084286</v>
      </c>
      <c r="BJ8">
        <v>170.2496991298616</v>
      </c>
      <c r="BK8">
        <v>178.1681322232339</v>
      </c>
      <c r="BL8">
        <v>166.14265749439147</v>
      </c>
      <c r="BM8">
        <v>153.59231898058198</v>
      </c>
      <c r="BN8">
        <v>140.57715648318026</v>
      </c>
      <c r="BO8">
        <v>127.224666242472</v>
      </c>
      <c r="BP8">
        <v>113.71073037832336</v>
      </c>
      <c r="BQ8">
        <v>100.30399852356815</v>
      </c>
      <c r="BR8">
        <v>87.135501814752629</v>
      </c>
      <c r="BS8">
        <v>74.354274364313554</v>
      </c>
      <c r="BT8">
        <v>62.046253319809765</v>
      </c>
      <c r="BU8">
        <v>50.194719369116243</v>
      </c>
      <c r="BV8">
        <v>38.759151422235298</v>
      </c>
      <c r="BW8">
        <v>27.689974392556671</v>
      </c>
      <c r="BX8">
        <v>16.906695256755018</v>
      </c>
      <c r="BY8">
        <v>6.3449501602620941</v>
      </c>
      <c r="BZ8">
        <v>4.0549069483760061</v>
      </c>
      <c r="CA8">
        <v>14.348513595002798</v>
      </c>
      <c r="CB8">
        <v>24.588653521795887</v>
      </c>
      <c r="CC8">
        <v>34.826614428622293</v>
      </c>
      <c r="CD8">
        <v>45.113622241939709</v>
      </c>
      <c r="CE8">
        <v>55.502278148370976</v>
      </c>
      <c r="CF8">
        <v>66.051832421756203</v>
      </c>
      <c r="CG8">
        <v>76.785531583888641</v>
      </c>
      <c r="CH8">
        <v>87.763433633248781</v>
      </c>
      <c r="CI8">
        <v>99.051573608576618</v>
      </c>
      <c r="CJ8">
        <v>110.66580545575233</v>
      </c>
      <c r="CK8">
        <v>122.66320496981037</v>
      </c>
      <c r="CL8">
        <v>135.10770852696342</v>
      </c>
      <c r="CM8">
        <v>147.98913766919713</v>
      </c>
      <c r="CN8">
        <v>161.28660623153195</v>
      </c>
      <c r="CO8">
        <v>174.89263429961835</v>
      </c>
      <c r="CP8">
        <v>171.39241607240339</v>
      </c>
      <c r="CQ8">
        <v>157.73449216065703</v>
      </c>
      <c r="CR8">
        <v>144.25185483203211</v>
      </c>
      <c r="CS8">
        <v>131.06843590627767</v>
      </c>
      <c r="CT8">
        <v>118.32785336904321</v>
      </c>
      <c r="CU8">
        <v>106.10841410246218</v>
      </c>
      <c r="CV8">
        <v>94.39435076904121</v>
      </c>
      <c r="CW8">
        <v>83.126984275974067</v>
      </c>
      <c r="CX8">
        <v>72.21288064520968</v>
      </c>
      <c r="CY8">
        <v>61.579534889229869</v>
      </c>
      <c r="CZ8">
        <v>51.16049237869241</v>
      </c>
      <c r="DA8">
        <v>40.894909841170147</v>
      </c>
      <c r="DB8">
        <v>30.750691064871262</v>
      </c>
      <c r="DC8">
        <v>20.677546432207091</v>
      </c>
      <c r="DD8">
        <v>10.621318354690624</v>
      </c>
      <c r="DE8">
        <v>0.52834365019010199</v>
      </c>
      <c r="DF8">
        <v>9.6392087148570944</v>
      </c>
      <c r="DG8">
        <v>19.92453802814147</v>
      </c>
      <c r="DH8">
        <v>30.331840550116087</v>
      </c>
      <c r="DI8">
        <v>40.864697144447234</v>
      </c>
      <c r="DJ8">
        <v>51.500430233282316</v>
      </c>
      <c r="DK8">
        <v>62.19170216546668</v>
      </c>
      <c r="DL8">
        <v>72.89640019843074</v>
      </c>
      <c r="DM8">
        <v>83.583806873801763</v>
      </c>
    </row>
    <row r="9" spans="1:117" x14ac:dyDescent="0.25">
      <c r="A9" t="s">
        <v>35</v>
      </c>
      <c r="B9">
        <v>72.890641085491609</v>
      </c>
      <c r="C9">
        <v>60.970675751812756</v>
      </c>
      <c r="D9">
        <v>49.568476494526237</v>
      </c>
      <c r="E9">
        <v>38.615679041814346</v>
      </c>
      <c r="F9">
        <v>28.114704084439389</v>
      </c>
      <c r="G9">
        <v>18.065873858578968</v>
      </c>
      <c r="H9">
        <v>8.4168721028600899</v>
      </c>
      <c r="I9">
        <v>0.91860536813863158</v>
      </c>
      <c r="J9">
        <v>10.023056231664732</v>
      </c>
      <c r="K9">
        <v>18.947083289146761</v>
      </c>
      <c r="L9">
        <v>27.747260660401654</v>
      </c>
      <c r="M9">
        <v>36.409911436855452</v>
      </c>
      <c r="N9">
        <v>44.938559205711869</v>
      </c>
      <c r="O9">
        <v>53.356914894342779</v>
      </c>
      <c r="P9">
        <v>61.688959040554494</v>
      </c>
      <c r="Q9">
        <v>69.961411337787254</v>
      </c>
      <c r="R9">
        <v>78.200709018553965</v>
      </c>
      <c r="S9">
        <v>86.428315746016423</v>
      </c>
      <c r="T9">
        <v>94.650112103882662</v>
      </c>
      <c r="U9">
        <v>102.86820528506391</v>
      </c>
      <c r="V9">
        <v>111.07588853700727</v>
      </c>
      <c r="W9">
        <v>119.30841990604564</v>
      </c>
      <c r="X9">
        <v>127.61252586897174</v>
      </c>
      <c r="Y9">
        <v>136.03406870913122</v>
      </c>
      <c r="Z9">
        <v>144.62540710811248</v>
      </c>
      <c r="AA9">
        <v>153.46654511305479</v>
      </c>
      <c r="AB9">
        <v>162.60643824251346</v>
      </c>
      <c r="AC9">
        <v>172.14593050569735</v>
      </c>
      <c r="AD9">
        <v>177.86976796588883</v>
      </c>
      <c r="AE9">
        <v>167.37819635117984</v>
      </c>
      <c r="AF9">
        <v>156.31234574102155</v>
      </c>
      <c r="AG9">
        <v>144.51713296141295</v>
      </c>
      <c r="AH9">
        <v>131.96669227305682</v>
      </c>
      <c r="AI9">
        <v>118.76654299900154</v>
      </c>
      <c r="AJ9">
        <v>105.17789663202366</v>
      </c>
      <c r="AK9">
        <v>91.509917680828877</v>
      </c>
      <c r="AL9">
        <v>78.042641689740378</v>
      </c>
      <c r="AM9">
        <v>65.028490295657676</v>
      </c>
      <c r="AN9">
        <v>52.610088724638224</v>
      </c>
      <c r="AO9">
        <v>40.809776083057379</v>
      </c>
      <c r="AP9">
        <v>29.568448683825828</v>
      </c>
      <c r="AQ9">
        <v>18.821653712485162</v>
      </c>
      <c r="AR9">
        <v>8.4947037002528276</v>
      </c>
      <c r="AS9">
        <v>1.5067364500472726</v>
      </c>
      <c r="AT9">
        <v>11.295267684944013</v>
      </c>
      <c r="AU9">
        <v>20.896389072838449</v>
      </c>
      <c r="AV9">
        <v>30.353133731771752</v>
      </c>
      <c r="AW9">
        <v>39.719405413351716</v>
      </c>
      <c r="AX9">
        <v>49.039787958487011</v>
      </c>
      <c r="AY9">
        <v>58.348352678487231</v>
      </c>
      <c r="AZ9">
        <v>67.688430213611426</v>
      </c>
      <c r="BA9">
        <v>77.101608166921309</v>
      </c>
      <c r="BB9">
        <v>86.633229141856347</v>
      </c>
      <c r="BC9">
        <v>96.326373286828414</v>
      </c>
      <c r="BD9">
        <v>106.21535094855474</v>
      </c>
      <c r="BE9">
        <v>116.31960217531417</v>
      </c>
      <c r="BF9">
        <v>126.62963751556825</v>
      </c>
      <c r="BG9">
        <v>137.1103496163407</v>
      </c>
      <c r="BH9">
        <v>147.76168545868893</v>
      </c>
      <c r="BI9">
        <v>158.66305841059605</v>
      </c>
      <c r="BJ9">
        <v>169.89059416199146</v>
      </c>
      <c r="BK9">
        <v>178.45972668607041</v>
      </c>
      <c r="BL9">
        <v>166.29514492069157</v>
      </c>
      <c r="BM9">
        <v>153.6057008075079</v>
      </c>
      <c r="BN9">
        <v>140.46222480265553</v>
      </c>
      <c r="BO9">
        <v>126.99704671656912</v>
      </c>
      <c r="BP9">
        <v>113.40048351317387</v>
      </c>
      <c r="BQ9">
        <v>99.917350729343241</v>
      </c>
      <c r="BR9">
        <v>86.691537435705513</v>
      </c>
      <c r="BS9">
        <v>73.899653089451277</v>
      </c>
      <c r="BT9">
        <v>61.61030047948185</v>
      </c>
      <c r="BU9">
        <v>49.787965989346333</v>
      </c>
      <c r="BV9">
        <v>38.402858164969452</v>
      </c>
      <c r="BW9">
        <v>27.385928355141932</v>
      </c>
      <c r="BX9">
        <v>16.667646595268884</v>
      </c>
      <c r="BY9">
        <v>6.1407030436350025</v>
      </c>
      <c r="BZ9">
        <v>4.2757383113907004</v>
      </c>
      <c r="CA9">
        <v>14.632372339907725</v>
      </c>
      <c r="CB9">
        <v>24.992803357960369</v>
      </c>
      <c r="CC9">
        <v>35.394311927681805</v>
      </c>
      <c r="CD9">
        <v>45.880413494044006</v>
      </c>
      <c r="CE9">
        <v>56.483831651447531</v>
      </c>
      <c r="CF9">
        <v>67.219534772951462</v>
      </c>
      <c r="CG9">
        <v>78.103105378138963</v>
      </c>
      <c r="CH9">
        <v>89.2001684017863</v>
      </c>
      <c r="CI9">
        <v>100.55197117559037</v>
      </c>
      <c r="CJ9">
        <v>112.1957998592522</v>
      </c>
      <c r="CK9">
        <v>124.20435779907487</v>
      </c>
      <c r="CL9">
        <v>136.62213776167164</v>
      </c>
      <c r="CM9">
        <v>149.4176187881223</v>
      </c>
      <c r="CN9">
        <v>162.56197783191297</v>
      </c>
      <c r="CO9">
        <v>175.97388388857644</v>
      </c>
      <c r="CP9">
        <v>170.53770839531748</v>
      </c>
      <c r="CQ9">
        <v>157.12231943124863</v>
      </c>
      <c r="CR9">
        <v>143.87197831365495</v>
      </c>
      <c r="CS9">
        <v>130.89483758964846</v>
      </c>
      <c r="CT9">
        <v>118.32564475514469</v>
      </c>
      <c r="CU9">
        <v>106.24128816996658</v>
      </c>
      <c r="CV9">
        <v>94.634602426035755</v>
      </c>
      <c r="CW9">
        <v>83.457914473771538</v>
      </c>
      <c r="CX9">
        <v>72.61210862941806</v>
      </c>
      <c r="CY9">
        <v>62.019426527659519</v>
      </c>
      <c r="CZ9">
        <v>51.608619007446826</v>
      </c>
      <c r="DA9">
        <v>41.350367480795036</v>
      </c>
      <c r="DB9">
        <v>31.193550227878617</v>
      </c>
      <c r="DC9">
        <v>21.094017066143518</v>
      </c>
      <c r="DD9">
        <v>10.996548852945597</v>
      </c>
      <c r="DE9">
        <v>0.86013303604390901</v>
      </c>
      <c r="DF9">
        <v>9.3587259262662936</v>
      </c>
      <c r="DG9">
        <v>19.697624373668035</v>
      </c>
      <c r="DH9">
        <v>30.160722020036285</v>
      </c>
      <c r="DI9">
        <v>40.745315377449629</v>
      </c>
      <c r="DJ9">
        <v>51.425829920815495</v>
      </c>
      <c r="DK9">
        <v>62.156797590420588</v>
      </c>
      <c r="DL9">
        <v>72.893235276527918</v>
      </c>
      <c r="DM9">
        <v>83.609156801388508</v>
      </c>
    </row>
    <row r="10" spans="1:117" x14ac:dyDescent="0.25">
      <c r="A10" t="s">
        <v>36</v>
      </c>
      <c r="B10">
        <v>134.75218762360322</v>
      </c>
      <c r="C10">
        <v>130.46320130548338</v>
      </c>
      <c r="D10">
        <v>126.20912108347979</v>
      </c>
      <c r="E10">
        <v>122.0041870298942</v>
      </c>
      <c r="F10">
        <v>117.86622248155766</v>
      </c>
      <c r="G10">
        <v>113.81846762703319</v>
      </c>
      <c r="H10">
        <v>109.89242981517835</v>
      </c>
      <c r="I10">
        <v>106.13252808114343</v>
      </c>
      <c r="J10">
        <v>102.60403995704236</v>
      </c>
      <c r="K10">
        <v>99.40745573733966</v>
      </c>
      <c r="L10">
        <v>96.706083446586518</v>
      </c>
      <c r="M10">
        <v>94.783206182358938</v>
      </c>
      <c r="N10">
        <v>94.171104035388154</v>
      </c>
      <c r="O10">
        <v>95.76878400130245</v>
      </c>
      <c r="P10">
        <v>101.19855506865122</v>
      </c>
      <c r="Q10">
        <v>115.99240852148581</v>
      </c>
      <c r="R10">
        <v>149.10973051972482</v>
      </c>
      <c r="S10">
        <v>177.69518339230027</v>
      </c>
      <c r="T10">
        <v>163.0569112601539</v>
      </c>
      <c r="U10">
        <v>158.29883175363435</v>
      </c>
      <c r="V10">
        <v>157.70088188103449</v>
      </c>
      <c r="W10">
        <v>159.08259913544978</v>
      </c>
      <c r="X10">
        <v>161.53306594825591</v>
      </c>
      <c r="Y10">
        <v>164.61840502030125</v>
      </c>
      <c r="Z10">
        <v>168.10849051134028</v>
      </c>
      <c r="AA10">
        <v>171.87054647482179</v>
      </c>
      <c r="AB10">
        <v>175.82266317243935</v>
      </c>
      <c r="AC10">
        <v>179.91145904868296</v>
      </c>
      <c r="AD10">
        <v>175.89952351595846</v>
      </c>
      <c r="AE10">
        <v>171.63624919346753</v>
      </c>
      <c r="AF10">
        <v>167.31795662593638</v>
      </c>
      <c r="AG10">
        <v>162.95947752518754</v>
      </c>
      <c r="AH10">
        <v>158.57273513747731</v>
      </c>
      <c r="AI10">
        <v>154.16776427827176</v>
      </c>
      <c r="AJ10">
        <v>149.75345066868255</v>
      </c>
      <c r="AK10">
        <v>145.3381120120755</v>
      </c>
      <c r="AL10">
        <v>140.93000455515346</v>
      </c>
      <c r="AM10">
        <v>136.53782173887751</v>
      </c>
      <c r="AN10">
        <v>132.1712497690813</v>
      </c>
      <c r="AO10">
        <v>127.8416579021213</v>
      </c>
      <c r="AP10">
        <v>123.56303357609454</v>
      </c>
      <c r="AQ10">
        <v>119.35333652205661</v>
      </c>
      <c r="AR10">
        <v>115.23656855659567</v>
      </c>
      <c r="AS10">
        <v>111.24609532249379</v>
      </c>
      <c r="AT10">
        <v>107.43024502815983</v>
      </c>
      <c r="AU10">
        <v>103.86226487549054</v>
      </c>
      <c r="AV10">
        <v>100.65915940160912</v>
      </c>
      <c r="AW10">
        <v>98.020079428005033</v>
      </c>
      <c r="AX10">
        <v>96.31196803062258</v>
      </c>
      <c r="AY10">
        <v>96.282929941779201</v>
      </c>
      <c r="AZ10">
        <v>99.663837796114848</v>
      </c>
      <c r="BA10">
        <v>110.96386142375349</v>
      </c>
      <c r="BB10">
        <v>139.4599663867389</v>
      </c>
      <c r="BC10">
        <v>175.99601619784974</v>
      </c>
      <c r="BD10">
        <v>165.38324764786583</v>
      </c>
      <c r="BE10">
        <v>158.94754499990691</v>
      </c>
      <c r="BF10">
        <v>157.61175212076841</v>
      </c>
      <c r="BG10">
        <v>158.62099273418715</v>
      </c>
      <c r="BH10">
        <v>160.86111704415956</v>
      </c>
      <c r="BI10">
        <v>163.81734456645978</v>
      </c>
      <c r="BJ10">
        <v>167.22311352908667</v>
      </c>
      <c r="BK10">
        <v>170.92749304382056</v>
      </c>
      <c r="BL10">
        <v>174.83877133298083</v>
      </c>
      <c r="BM10">
        <v>178.89792626814923</v>
      </c>
      <c r="BN10">
        <v>176.93491412291354</v>
      </c>
      <c r="BO10">
        <v>172.68786445666996</v>
      </c>
      <c r="BP10">
        <v>168.38155668840963</v>
      </c>
      <c r="BQ10">
        <v>164.03174066937231</v>
      </c>
      <c r="BR10">
        <v>159.65094445744569</v>
      </c>
      <c r="BS10">
        <v>155.24958938596632</v>
      </c>
      <c r="BT10">
        <v>150.83678481590465</v>
      </c>
      <c r="BU10">
        <v>146.42093923589033</v>
      </c>
      <c r="BV10">
        <v>142.0102785631766</v>
      </c>
      <c r="BW10">
        <v>137.61334090189627</v>
      </c>
      <c r="BX10">
        <v>133.23951171790759</v>
      </c>
      <c r="BY10">
        <v>128.89967252965579</v>
      </c>
      <c r="BZ10">
        <v>124.60706302592908</v>
      </c>
      <c r="CA10">
        <v>120.37851100727114</v>
      </c>
      <c r="CB10">
        <v>116.23628898778271</v>
      </c>
      <c r="CC10">
        <v>112.21105886333883</v>
      </c>
      <c r="CD10">
        <v>108.34677443216674</v>
      </c>
      <c r="CE10">
        <v>104.70928032182731</v>
      </c>
      <c r="CF10">
        <v>101.40232060378396</v>
      </c>
      <c r="CG10">
        <v>98.599529602773799</v>
      </c>
      <c r="CH10">
        <v>96.6141135803841</v>
      </c>
      <c r="CI10">
        <v>96.067499453938055</v>
      </c>
      <c r="CJ10">
        <v>98.350789887957262</v>
      </c>
      <c r="CK10">
        <v>107.01102727504936</v>
      </c>
      <c r="CL10">
        <v>130.53826123155582</v>
      </c>
      <c r="CM10">
        <v>168.34451209693839</v>
      </c>
      <c r="CN10">
        <v>168.40912095285555</v>
      </c>
      <c r="CO10">
        <v>159.88373318183579</v>
      </c>
      <c r="CP10">
        <v>157.6571319239801</v>
      </c>
      <c r="CQ10">
        <v>158.23098129271685</v>
      </c>
      <c r="CR10">
        <v>160.23120515339241</v>
      </c>
      <c r="CS10">
        <v>163.04283352514244</v>
      </c>
      <c r="CT10">
        <v>166.35544473094654</v>
      </c>
      <c r="CU10">
        <v>169.99674442998611</v>
      </c>
      <c r="CV10">
        <v>173.86369229386472</v>
      </c>
      <c r="CW10">
        <v>177.89083984996614</v>
      </c>
      <c r="CX10">
        <v>177.96553104519964</v>
      </c>
      <c r="CY10">
        <v>173.73593588145278</v>
      </c>
      <c r="CZ10">
        <v>169.44255318103836</v>
      </c>
      <c r="DA10">
        <v>165.10214908911425</v>
      </c>
      <c r="DB10">
        <v>160.72792256915278</v>
      </c>
      <c r="DC10">
        <v>156.33072868276614</v>
      </c>
      <c r="DD10">
        <v>151.91993679412576</v>
      </c>
      <c r="DE10">
        <v>147.5040770528604</v>
      </c>
      <c r="DF10">
        <v>143.0913745295492</v>
      </c>
      <c r="DG10">
        <v>138.69024386541594</v>
      </c>
      <c r="DH10">
        <v>134.30980837127291</v>
      </c>
      <c r="DI10">
        <v>129.96051301294219</v>
      </c>
      <c r="DJ10">
        <v>125.65492258643074</v>
      </c>
      <c r="DK10">
        <v>121.40884263689283</v>
      </c>
      <c r="DL10">
        <v>117.24298974665676</v>
      </c>
      <c r="DM10">
        <v>113.18560951081112</v>
      </c>
    </row>
    <row r="11" spans="1:117" x14ac:dyDescent="0.25">
      <c r="A11" t="s">
        <v>37</v>
      </c>
      <c r="B11">
        <v>88.03764963702811</v>
      </c>
      <c r="C11">
        <v>70.654055488734244</v>
      </c>
      <c r="D11">
        <v>54.659810613460607</v>
      </c>
      <c r="E11">
        <v>40.354490479187902</v>
      </c>
      <c r="F11">
        <v>27.651132222122413</v>
      </c>
      <c r="G11">
        <v>16.295359887389107</v>
      </c>
      <c r="H11">
        <v>6.0100080282131669</v>
      </c>
      <c r="I11">
        <v>3.4455946236710671</v>
      </c>
      <c r="J11">
        <v>12.262889959174089</v>
      </c>
      <c r="K11">
        <v>20.589068618096757</v>
      </c>
      <c r="L11">
        <v>28.53633616582222</v>
      </c>
      <c r="M11">
        <v>36.190655225080206</v>
      </c>
      <c r="N11">
        <v>43.618745983286111</v>
      </c>
      <c r="O11">
        <v>50.87336785752418</v>
      </c>
      <c r="P11">
        <v>57.997230049433639</v>
      </c>
      <c r="Q11">
        <v>65.02589566067131</v>
      </c>
      <c r="R11">
        <v>71.989979431447665</v>
      </c>
      <c r="S11">
        <v>78.916868631413095</v>
      </c>
      <c r="T11">
        <v>85.832141130108724</v>
      </c>
      <c r="U11">
        <v>92.760817240911038</v>
      </c>
      <c r="V11">
        <v>99.728560919551214</v>
      </c>
      <c r="W11">
        <v>106.76293945272609</v>
      </c>
      <c r="X11">
        <v>113.89485821474295</v>
      </c>
      <c r="Y11">
        <v>121.16030918052817</v>
      </c>
      <c r="Z11">
        <v>128.60261056590292</v>
      </c>
      <c r="AA11">
        <v>136.2753717421528</v>
      </c>
      <c r="AB11">
        <v>144.24648872813589</v>
      </c>
      <c r="AC11">
        <v>152.60353789483074</v>
      </c>
      <c r="AD11">
        <v>161.46090689618921</v>
      </c>
      <c r="AE11">
        <v>170.96863850846074</v>
      </c>
      <c r="AF11">
        <v>178.67838386826259</v>
      </c>
      <c r="AG11">
        <v>167.23613019876288</v>
      </c>
      <c r="AH11">
        <v>154.42630517397788</v>
      </c>
      <c r="AI11">
        <v>140.00047247008263</v>
      </c>
      <c r="AJ11">
        <v>123.89161530194467</v>
      </c>
      <c r="AK11">
        <v>106.43432298309793</v>
      </c>
      <c r="AL11">
        <v>88.465221459572248</v>
      </c>
      <c r="AM11">
        <v>71.05634259557506</v>
      </c>
      <c r="AN11">
        <v>55.023344577810732</v>
      </c>
      <c r="AO11">
        <v>40.677511300524728</v>
      </c>
      <c r="AP11">
        <v>27.938461717272308</v>
      </c>
      <c r="AQ11">
        <v>16.553736206844288</v>
      </c>
      <c r="AR11">
        <v>6.2457564163907069</v>
      </c>
      <c r="AS11">
        <v>3.2272859539978107</v>
      </c>
      <c r="AT11">
        <v>12.057988083801108</v>
      </c>
      <c r="AU11">
        <v>20.39449532273105</v>
      </c>
      <c r="AV11">
        <v>28.349742792188554</v>
      </c>
      <c r="AW11">
        <v>36.010232376630377</v>
      </c>
      <c r="AX11">
        <v>43.443077095434049</v>
      </c>
      <c r="AY11">
        <v>50.701320277151169</v>
      </c>
      <c r="AZ11">
        <v>57.827874497266741</v>
      </c>
      <c r="BA11">
        <v>64.858445989891379</v>
      </c>
      <c r="BB11">
        <v>71.823746361848137</v>
      </c>
      <c r="BC11">
        <v>78.751222683850287</v>
      </c>
      <c r="BD11">
        <v>85.666481101188268</v>
      </c>
      <c r="BE11">
        <v>92.594541253592283</v>
      </c>
      <c r="BF11">
        <v>99.561037412733199</v>
      </c>
      <c r="BG11">
        <v>106.59347546510456</v>
      </c>
      <c r="BH11">
        <v>113.72266197444578</v>
      </c>
      <c r="BI11">
        <v>120.984443297664</v>
      </c>
      <c r="BJ11">
        <v>128.42193098914939</v>
      </c>
      <c r="BK11">
        <v>136.08844607696631</v>
      </c>
      <c r="BL11">
        <v>144.05148575184541</v>
      </c>
      <c r="BM11">
        <v>152.39807914843124</v>
      </c>
      <c r="BN11">
        <v>161.24187433287457</v>
      </c>
      <c r="BO11">
        <v>170.73194853372723</v>
      </c>
      <c r="BP11">
        <v>178.93797659164034</v>
      </c>
      <c r="BQ11">
        <v>167.52499521191615</v>
      </c>
      <c r="BR11">
        <v>154.75115951900793</v>
      </c>
      <c r="BS11">
        <v>140.36595007676152</v>
      </c>
      <c r="BT11">
        <v>124.29550264354064</v>
      </c>
      <c r="BU11">
        <v>106.86254230528814</v>
      </c>
      <c r="BV11">
        <v>88.893128965880749</v>
      </c>
      <c r="BW11">
        <v>71.459445607110254</v>
      </c>
      <c r="BX11">
        <v>55.387865287461061</v>
      </c>
      <c r="BY11">
        <v>41.001461144925052</v>
      </c>
      <c r="BZ11">
        <v>28.226568512612833</v>
      </c>
      <c r="CA11">
        <v>16.812728029863532</v>
      </c>
      <c r="CB11">
        <v>6.4819811773598488</v>
      </c>
      <c r="CC11">
        <v>3.0086110566732773</v>
      </c>
      <c r="CD11">
        <v>11.852804471746062</v>
      </c>
      <c r="CE11">
        <v>20.199704631929499</v>
      </c>
      <c r="CF11">
        <v>28.162981294858788</v>
      </c>
      <c r="CG11">
        <v>35.829679641042333</v>
      </c>
      <c r="CH11">
        <v>43.267308554133621</v>
      </c>
      <c r="CI11">
        <v>50.529197515193189</v>
      </c>
      <c r="CJ11">
        <v>57.658464136239232</v>
      </c>
      <c r="CK11">
        <v>64.690959041288892</v>
      </c>
      <c r="CL11">
        <v>71.657491687708742</v>
      </c>
      <c r="CM11">
        <v>78.585569757238332</v>
      </c>
      <c r="CN11">
        <v>85.500828384861236</v>
      </c>
      <c r="CO11">
        <v>92.428287220367508</v>
      </c>
      <c r="CP11">
        <v>99.393551566766007</v>
      </c>
      <c r="CQ11">
        <v>106.42406672340469</v>
      </c>
      <c r="CR11">
        <v>113.55054143250949</v>
      </c>
      <c r="CS11">
        <v>120.80867769819923</v>
      </c>
      <c r="CT11">
        <v>128.24138208742599</v>
      </c>
      <c r="CU11">
        <v>135.90168954192674</v>
      </c>
      <c r="CV11">
        <v>143.8567014777002</v>
      </c>
      <c r="CW11">
        <v>152.19290385242883</v>
      </c>
      <c r="CX11">
        <v>161.02321024584148</v>
      </c>
      <c r="CY11">
        <v>170.49573783398509</v>
      </c>
      <c r="CZ11">
        <v>179.19695024939529</v>
      </c>
      <c r="DA11">
        <v>167.81307907637392</v>
      </c>
      <c r="DB11">
        <v>155.07508198198678</v>
      </c>
      <c r="DC11">
        <v>140.73044176012436</v>
      </c>
      <c r="DD11">
        <v>124.69858175683817</v>
      </c>
      <c r="DE11">
        <v>107.29044014157267</v>
      </c>
      <c r="DF11">
        <v>89.321357526090168</v>
      </c>
      <c r="DG11">
        <v>71.863356611358469</v>
      </c>
      <c r="DH11">
        <v>55.753371893496833</v>
      </c>
      <c r="DI11">
        <v>41.32634295726757</v>
      </c>
      <c r="DJ11">
        <v>28.515456573253648</v>
      </c>
      <c r="DK11">
        <v>17.072339026689381</v>
      </c>
      <c r="DL11">
        <v>6.7186853015431094</v>
      </c>
      <c r="DM11">
        <v>2.7895676146928046</v>
      </c>
    </row>
    <row r="12" spans="1:117" x14ac:dyDescent="0.25">
      <c r="A12" t="s">
        <v>38</v>
      </c>
      <c r="B12">
        <v>142.1590121796564</v>
      </c>
      <c r="C12">
        <v>146.89893690627912</v>
      </c>
      <c r="D12">
        <v>151.63894993633849</v>
      </c>
      <c r="E12">
        <v>156.38436107670373</v>
      </c>
      <c r="F12">
        <v>161.14071875395402</v>
      </c>
      <c r="G12">
        <v>165.91406736443358</v>
      </c>
      <c r="H12">
        <v>170.71125318370315</v>
      </c>
      <c r="I12">
        <v>175.54031312576964</v>
      </c>
      <c r="J12">
        <v>179.58900417381</v>
      </c>
      <c r="K12">
        <v>174.66450903466611</v>
      </c>
      <c r="L12">
        <v>169.67051109233799</v>
      </c>
      <c r="M12">
        <v>164.58622485727227</v>
      </c>
      <c r="N12">
        <v>159.38328386161086</v>
      </c>
      <c r="O12">
        <v>154.02171412668878</v>
      </c>
      <c r="P12">
        <v>148.443126638661</v>
      </c>
      <c r="Q12">
        <v>142.55862569144725</v>
      </c>
      <c r="R12">
        <v>136.22605110246519</v>
      </c>
      <c r="S12">
        <v>129.20410877097845</v>
      </c>
      <c r="T12">
        <v>121.05218394315752</v>
      </c>
      <c r="U12">
        <v>110.89126563059881</v>
      </c>
      <c r="V12">
        <v>96.793472274297386</v>
      </c>
      <c r="W12">
        <v>74.426767455084928</v>
      </c>
      <c r="X12">
        <v>38.303897787548102</v>
      </c>
      <c r="Y12">
        <v>0.54904926945167731</v>
      </c>
      <c r="Z12">
        <v>25.958142098471161</v>
      </c>
      <c r="AA12">
        <v>41.551816426519551</v>
      </c>
      <c r="AB12">
        <v>52.43623932252094</v>
      </c>
      <c r="AC12">
        <v>60.973578002151953</v>
      </c>
      <c r="AD12">
        <v>68.22050918413548</v>
      </c>
      <c r="AE12">
        <v>74.694356314842437</v>
      </c>
      <c r="AF12">
        <v>80.672734418520463</v>
      </c>
      <c r="AG12">
        <v>86.316518867732228</v>
      </c>
      <c r="AH12">
        <v>91.724957512394582</v>
      </c>
      <c r="AI12">
        <v>96.962510432405821</v>
      </c>
      <c r="AJ12">
        <v>102.07288782869031</v>
      </c>
      <c r="AK12">
        <v>107.08684869319603</v>
      </c>
      <c r="AL12">
        <v>112.02676121529673</v>
      </c>
      <c r="AM12">
        <v>116.90939022875047</v>
      </c>
      <c r="AN12">
        <v>121.74766901825656</v>
      </c>
      <c r="AO12">
        <v>126.55186679345356</v>
      </c>
      <c r="AP12">
        <v>131.33038528763652</v>
      </c>
      <c r="AQ12">
        <v>136.09032249755691</v>
      </c>
      <c r="AR12">
        <v>140.83788851358324</v>
      </c>
      <c r="AS12">
        <v>145.57872811663896</v>
      </c>
      <c r="AT12">
        <v>150.31818739636611</v>
      </c>
      <c r="AU12">
        <v>155.06155190417633</v>
      </c>
      <c r="AV12">
        <v>159.81427913325015</v>
      </c>
      <c r="AW12">
        <v>164.58224719644031</v>
      </c>
      <c r="AX12">
        <v>169.37204422077338</v>
      </c>
      <c r="AY12">
        <v>174.19132986518474</v>
      </c>
      <c r="AZ12">
        <v>179.04931331669616</v>
      </c>
      <c r="BA12">
        <v>176.04258520051181</v>
      </c>
      <c r="BB12">
        <v>171.06978291009261</v>
      </c>
      <c r="BC12">
        <v>166.01311655533448</v>
      </c>
      <c r="BD12">
        <v>160.84665389739411</v>
      </c>
      <c r="BE12">
        <v>155.5341876985205</v>
      </c>
      <c r="BF12">
        <v>150.02338188500931</v>
      </c>
      <c r="BG12">
        <v>144.23552374169893</v>
      </c>
      <c r="BH12">
        <v>137.43564594169393</v>
      </c>
      <c r="BI12">
        <v>128.21091548368469</v>
      </c>
      <c r="BJ12">
        <v>117.29710016863498</v>
      </c>
      <c r="BK12">
        <v>106.44045495285377</v>
      </c>
      <c r="BL12">
        <v>97.350013661567218</v>
      </c>
      <c r="BM12">
        <v>90.697284019253161</v>
      </c>
      <c r="BN12">
        <v>85.033330044954567</v>
      </c>
      <c r="BO12">
        <v>79.62496708345877</v>
      </c>
      <c r="BP12">
        <v>74.399271739409883</v>
      </c>
      <c r="BQ12">
        <v>69.307882364706288</v>
      </c>
      <c r="BR12">
        <v>64.317403245110043</v>
      </c>
      <c r="BS12">
        <v>59.40394835390731</v>
      </c>
      <c r="BT12">
        <v>54.549884459315656</v>
      </c>
      <c r="BU12">
        <v>49.74180328440135</v>
      </c>
      <c r="BV12">
        <v>44.969210233697815</v>
      </c>
      <c r="BW12">
        <v>40.223645784417172</v>
      </c>
      <c r="BX12">
        <v>35.498075378237665</v>
      </c>
      <c r="BY12">
        <v>30.786448946483063</v>
      </c>
      <c r="BZ12">
        <v>26.083367950519371</v>
      </c>
      <c r="CA12">
        <v>21.383818891839351</v>
      </c>
      <c r="CB12">
        <v>16.682944251483931</v>
      </c>
      <c r="CC12">
        <v>11.975828186208169</v>
      </c>
      <c r="CD12">
        <v>7.2572767345736811</v>
      </c>
      <c r="CE12">
        <v>2.5215713894817497</v>
      </c>
      <c r="CF12">
        <v>2.2378295526505978</v>
      </c>
      <c r="CG12">
        <v>7.0286766090015904</v>
      </c>
      <c r="CH12">
        <v>11.860452821501637</v>
      </c>
      <c r="CI12">
        <v>16.745115220701809</v>
      </c>
      <c r="CJ12">
        <v>21.698183865678072</v>
      </c>
      <c r="CK12">
        <v>26.740398857825532</v>
      </c>
      <c r="CL12">
        <v>31.900335349041487</v>
      </c>
      <c r="CM12">
        <v>37.218698669065816</v>
      </c>
      <c r="CN12">
        <v>42.755706864562136</v>
      </c>
      <c r="CO12">
        <v>48.604470652543021</v>
      </c>
      <c r="CP12">
        <v>54.916820268932781</v>
      </c>
      <c r="CQ12">
        <v>61.95708420665899</v>
      </c>
      <c r="CR12">
        <v>70.224738923534645</v>
      </c>
      <c r="CS12">
        <v>80.764735827710012</v>
      </c>
      <c r="CT12">
        <v>96.022337399118982</v>
      </c>
      <c r="CU12">
        <v>121.81031852204403</v>
      </c>
      <c r="CV12">
        <v>163.39463441788408</v>
      </c>
      <c r="CW12">
        <v>158.68655613674298</v>
      </c>
      <c r="CX12">
        <v>136.55659778479804</v>
      </c>
      <c r="CY12">
        <v>122.95110675014963</v>
      </c>
      <c r="CZ12">
        <v>113.17851474944467</v>
      </c>
      <c r="DA12">
        <v>105.31160422410963</v>
      </c>
      <c r="DB12">
        <v>98.502749258436694</v>
      </c>
      <c r="DC12">
        <v>92.334762958935301</v>
      </c>
      <c r="DD12">
        <v>86.581532150189119</v>
      </c>
      <c r="DE12">
        <v>81.110684850834303</v>
      </c>
      <c r="DF12">
        <v>75.839789524843397</v>
      </c>
      <c r="DG12">
        <v>70.714857098167258</v>
      </c>
      <c r="DH12">
        <v>65.699000689905745</v>
      </c>
      <c r="DI12">
        <v>60.766083242907449</v>
      </c>
      <c r="DJ12">
        <v>55.896973950861863</v>
      </c>
      <c r="DK12">
        <v>51.077243421500327</v>
      </c>
      <c r="DL12">
        <v>46.295688437474816</v>
      </c>
      <c r="DM12">
        <v>41.543353130906063</v>
      </c>
    </row>
    <row r="13" spans="1:117" x14ac:dyDescent="0.25">
      <c r="A13" t="s">
        <v>39</v>
      </c>
      <c r="B13">
        <v>67.557151766891522</v>
      </c>
      <c r="C13">
        <v>56.656684132809133</v>
      </c>
      <c r="D13">
        <v>46.137568604476641</v>
      </c>
      <c r="E13">
        <v>35.957771451454505</v>
      </c>
      <c r="F13">
        <v>26.091402727256003</v>
      </c>
      <c r="G13">
        <v>16.52558406940118</v>
      </c>
      <c r="H13">
        <v>7.2074074017161633</v>
      </c>
      <c r="I13">
        <v>1.9077908760257205</v>
      </c>
      <c r="J13">
        <v>10.879574059825375</v>
      </c>
      <c r="K13">
        <v>19.748051437369813</v>
      </c>
      <c r="L13">
        <v>28.54243211981202</v>
      </c>
      <c r="M13">
        <v>37.262611482876018</v>
      </c>
      <c r="N13">
        <v>45.903613410337961</v>
      </c>
      <c r="O13">
        <v>54.475344031985543</v>
      </c>
      <c r="P13">
        <v>62.996394157883742</v>
      </c>
      <c r="Q13">
        <v>71.489351675539822</v>
      </c>
      <c r="R13">
        <v>79.979311395916753</v>
      </c>
      <c r="S13">
        <v>88.490326986142975</v>
      </c>
      <c r="T13">
        <v>97.029610306337148</v>
      </c>
      <c r="U13">
        <v>105.59980401417262</v>
      </c>
      <c r="V13">
        <v>114.19274291123907</v>
      </c>
      <c r="W13">
        <v>122.83565678348918</v>
      </c>
      <c r="X13">
        <v>131.5722668022367</v>
      </c>
      <c r="Y13">
        <v>140.45067807994673</v>
      </c>
      <c r="Z13">
        <v>149.51882262313035</v>
      </c>
      <c r="AA13">
        <v>158.84805859485598</v>
      </c>
      <c r="AB13">
        <v>168.52078462874232</v>
      </c>
      <c r="AC13">
        <v>178.61797461554954</v>
      </c>
      <c r="AD13">
        <v>170.82362912177069</v>
      </c>
      <c r="AE13">
        <v>159.75284520079256</v>
      </c>
      <c r="AF13">
        <v>148.1533002394745</v>
      </c>
      <c r="AG13">
        <v>135.94715263969354</v>
      </c>
      <c r="AH13">
        <v>123.23407374170772</v>
      </c>
      <c r="AI13">
        <v>110.21721808994531</v>
      </c>
      <c r="AJ13">
        <v>97.162546746780635</v>
      </c>
      <c r="AK13">
        <v>84.300629032346208</v>
      </c>
      <c r="AL13">
        <v>71.806989837222517</v>
      </c>
      <c r="AM13">
        <v>59.790235654930179</v>
      </c>
      <c r="AN13">
        <v>48.303247230696108</v>
      </c>
      <c r="AO13">
        <v>37.293425748550924</v>
      </c>
      <c r="AP13">
        <v>26.709895766402131</v>
      </c>
      <c r="AQ13">
        <v>16.483750727594384</v>
      </c>
      <c r="AR13">
        <v>6.5604329343617627</v>
      </c>
      <c r="AS13">
        <v>3.1543184541372242</v>
      </c>
      <c r="AT13">
        <v>12.723544577956384</v>
      </c>
      <c r="AU13">
        <v>22.177758695148668</v>
      </c>
      <c r="AV13">
        <v>31.560620638125467</v>
      </c>
      <c r="AW13">
        <v>40.915860408402395</v>
      </c>
      <c r="AX13">
        <v>50.280898717018069</v>
      </c>
      <c r="AY13">
        <v>59.680221951799616</v>
      </c>
      <c r="AZ13">
        <v>69.14450160576007</v>
      </c>
      <c r="BA13">
        <v>78.699251694098479</v>
      </c>
      <c r="BB13">
        <v>88.390490578103325</v>
      </c>
      <c r="BC13">
        <v>98.276686039098252</v>
      </c>
      <c r="BD13">
        <v>108.38699642166969</v>
      </c>
      <c r="BE13">
        <v>118.72457353490613</v>
      </c>
      <c r="BF13">
        <v>129.25325526602344</v>
      </c>
      <c r="BG13">
        <v>139.92927236828103</v>
      </c>
      <c r="BH13">
        <v>150.75576622832099</v>
      </c>
      <c r="BI13">
        <v>161.77948763451317</v>
      </c>
      <c r="BJ13">
        <v>173.04787628678733</v>
      </c>
      <c r="BK13">
        <v>175.3923065750453</v>
      </c>
      <c r="BL13">
        <v>163.49759257765751</v>
      </c>
      <c r="BM13">
        <v>151.23205501444161</v>
      </c>
      <c r="BN13">
        <v>138.56317723749697</v>
      </c>
      <c r="BO13">
        <v>125.57298477356964</v>
      </c>
      <c r="BP13">
        <v>112.41687052716607</v>
      </c>
      <c r="BQ13">
        <v>99.287825469313375</v>
      </c>
      <c r="BR13">
        <v>86.347729435416653</v>
      </c>
      <c r="BS13">
        <v>73.762291629544919</v>
      </c>
      <c r="BT13">
        <v>61.631743530917589</v>
      </c>
      <c r="BU13">
        <v>49.923438761256811</v>
      </c>
      <c r="BV13">
        <v>38.608742864536396</v>
      </c>
      <c r="BW13">
        <v>27.645046518009355</v>
      </c>
      <c r="BX13">
        <v>16.958623055086651</v>
      </c>
      <c r="BY13">
        <v>6.4898755576470721</v>
      </c>
      <c r="BZ13">
        <v>3.816958038473405</v>
      </c>
      <c r="CA13">
        <v>14.014195281326339</v>
      </c>
      <c r="CB13">
        <v>24.151571432271865</v>
      </c>
      <c r="CC13">
        <v>34.277334160017155</v>
      </c>
      <c r="CD13">
        <v>44.439436590639929</v>
      </c>
      <c r="CE13">
        <v>54.686747155097798</v>
      </c>
      <c r="CF13">
        <v>65.070204415904769</v>
      </c>
      <c r="CG13">
        <v>75.64381407506653</v>
      </c>
      <c r="CH13">
        <v>86.465307284740049</v>
      </c>
      <c r="CI13">
        <v>97.596141512714127</v>
      </c>
      <c r="CJ13">
        <v>109.10031698323901</v>
      </c>
      <c r="CK13">
        <v>121.04121843114615</v>
      </c>
      <c r="CL13">
        <v>133.47546785332204</v>
      </c>
      <c r="CM13">
        <v>146.44284927451159</v>
      </c>
      <c r="CN13">
        <v>159.96449401603238</v>
      </c>
      <c r="CO13">
        <v>173.91736934385108</v>
      </c>
      <c r="CP13">
        <v>171.96969505369907</v>
      </c>
      <c r="CQ13">
        <v>157.9036609726561</v>
      </c>
      <c r="CR13">
        <v>144.0250642990548</v>
      </c>
      <c r="CS13">
        <v>130.51050280451531</v>
      </c>
      <c r="CT13">
        <v>117.50823357842374</v>
      </c>
      <c r="CU13">
        <v>105.09721786501109</v>
      </c>
      <c r="CV13">
        <v>93.260897026555909</v>
      </c>
      <c r="CW13">
        <v>81.95767017287919</v>
      </c>
      <c r="CX13">
        <v>71.077229642194723</v>
      </c>
      <c r="CY13">
        <v>60.538839383188126</v>
      </c>
      <c r="CZ13">
        <v>50.269273955042145</v>
      </c>
      <c r="DA13">
        <v>40.20277046056345</v>
      </c>
      <c r="DB13">
        <v>30.279919349512703</v>
      </c>
      <c r="DC13">
        <v>20.446101223760042</v>
      </c>
      <c r="DD13">
        <v>10.649765775537205</v>
      </c>
      <c r="DE13">
        <v>0.84067449330953459</v>
      </c>
      <c r="DF13">
        <v>9.0318587762790941</v>
      </c>
      <c r="DG13">
        <v>19.020727379719265</v>
      </c>
      <c r="DH13">
        <v>29.197450686927848</v>
      </c>
      <c r="DI13">
        <v>39.597250711163561</v>
      </c>
      <c r="DJ13">
        <v>50.189166491268956</v>
      </c>
      <c r="DK13">
        <v>60.936862689113539</v>
      </c>
      <c r="DL13">
        <v>71.784278099811814</v>
      </c>
      <c r="DM13">
        <v>82.682814375327411</v>
      </c>
    </row>
    <row r="14" spans="1:117" x14ac:dyDescent="0.25">
      <c r="A14" t="s">
        <v>40</v>
      </c>
      <c r="B14">
        <v>77.997116074558491</v>
      </c>
      <c r="C14">
        <v>65.409111417158599</v>
      </c>
      <c r="D14">
        <v>53.266570941808354</v>
      </c>
      <c r="E14">
        <v>41.57832677158607</v>
      </c>
      <c r="F14">
        <v>30.394220507667384</v>
      </c>
      <c r="G14">
        <v>19.720955545831941</v>
      </c>
      <c r="H14">
        <v>9.5230666293756929</v>
      </c>
      <c r="I14">
        <v>0.28749883719642999</v>
      </c>
      <c r="J14">
        <v>9.8136306722877737</v>
      </c>
      <c r="K14">
        <v>19.122222349763213</v>
      </c>
      <c r="L14">
        <v>28.269671856732622</v>
      </c>
      <c r="M14">
        <v>37.24179671147845</v>
      </c>
      <c r="N14">
        <v>46.03865973520081</v>
      </c>
      <c r="O14">
        <v>54.691176290443813</v>
      </c>
      <c r="P14">
        <v>63.229963518294355</v>
      </c>
      <c r="Q14">
        <v>71.691707195261841</v>
      </c>
      <c r="R14">
        <v>80.104142444694688</v>
      </c>
      <c r="S14">
        <v>88.491219256144404</v>
      </c>
      <c r="T14">
        <v>96.85830621981232</v>
      </c>
      <c r="U14">
        <v>105.20523171759484</v>
      </c>
      <c r="V14">
        <v>113.53111547239796</v>
      </c>
      <c r="W14">
        <v>121.87723039923557</v>
      </c>
      <c r="X14">
        <v>130.28610180835543</v>
      </c>
      <c r="Y14">
        <v>138.80378174721918</v>
      </c>
      <c r="Z14">
        <v>147.49909947397143</v>
      </c>
      <c r="AA14">
        <v>156.42325542698129</v>
      </c>
      <c r="AB14">
        <v>165.6637651355025</v>
      </c>
      <c r="AC14">
        <v>175.27436302349389</v>
      </c>
      <c r="AD14">
        <v>174.64971512650763</v>
      </c>
      <c r="AE14">
        <v>164.0860068383584</v>
      </c>
      <c r="AF14">
        <v>152.99494403984434</v>
      </c>
      <c r="AG14">
        <v>141.24306863829759</v>
      </c>
      <c r="AH14">
        <v>128.83035568360586</v>
      </c>
      <c r="AI14">
        <v>115.88757867196679</v>
      </c>
      <c r="AJ14">
        <v>102.67103977950156</v>
      </c>
      <c r="AK14">
        <v>89.445964094112441</v>
      </c>
      <c r="AL14">
        <v>76.451853148941211</v>
      </c>
      <c r="AM14">
        <v>63.883494492419892</v>
      </c>
      <c r="AN14">
        <v>51.835741780482515</v>
      </c>
      <c r="AO14">
        <v>40.310492886855542</v>
      </c>
      <c r="AP14">
        <v>29.288890919066073</v>
      </c>
      <c r="AQ14">
        <v>18.728691413263789</v>
      </c>
      <c r="AR14">
        <v>8.5295021177523527</v>
      </c>
      <c r="AS14">
        <v>1.3783642345163143</v>
      </c>
      <c r="AT14">
        <v>11.057576528360702</v>
      </c>
      <c r="AU14">
        <v>20.564358395377884</v>
      </c>
      <c r="AV14">
        <v>29.949647623683514</v>
      </c>
      <c r="AW14">
        <v>39.260484788999143</v>
      </c>
      <c r="AX14">
        <v>48.541465108536286</v>
      </c>
      <c r="AY14">
        <v>57.836192740885352</v>
      </c>
      <c r="AZ14">
        <v>67.188728858838402</v>
      </c>
      <c r="BA14">
        <v>76.649761017909967</v>
      </c>
      <c r="BB14">
        <v>86.2561044418444</v>
      </c>
      <c r="BC14">
        <v>96.053876617101281</v>
      </c>
      <c r="BD14">
        <v>106.08568533380681</v>
      </c>
      <c r="BE14">
        <v>116.36126256530578</v>
      </c>
      <c r="BF14">
        <v>126.85041584850684</v>
      </c>
      <c r="BG14">
        <v>137.51034066854925</v>
      </c>
      <c r="BH14">
        <v>148.34370650200063</v>
      </c>
      <c r="BI14">
        <v>159.38115143927845</v>
      </c>
      <c r="BJ14">
        <v>170.65011740835558</v>
      </c>
      <c r="BK14">
        <v>177.82734213161962</v>
      </c>
      <c r="BL14">
        <v>166.03741699602736</v>
      </c>
      <c r="BM14">
        <v>153.97787323420798</v>
      </c>
      <c r="BN14">
        <v>141.66139545501542</v>
      </c>
      <c r="BO14">
        <v>129.11814431266259</v>
      </c>
      <c r="BP14">
        <v>116.39651728493779</v>
      </c>
      <c r="BQ14">
        <v>103.56120494325131</v>
      </c>
      <c r="BR14">
        <v>90.693175920663165</v>
      </c>
      <c r="BS14">
        <v>77.948558884402289</v>
      </c>
      <c r="BT14">
        <v>65.476171646205273</v>
      </c>
      <c r="BU14">
        <v>53.3116632240774</v>
      </c>
      <c r="BV14">
        <v>41.494040973748334</v>
      </c>
      <c r="BW14">
        <v>30.036250263532825</v>
      </c>
      <c r="BX14">
        <v>18.902128396138256</v>
      </c>
      <c r="BY14">
        <v>8.0550706142839008</v>
      </c>
      <c r="BZ14">
        <v>2.5454485935470981</v>
      </c>
      <c r="CA14">
        <v>12.94123274318574</v>
      </c>
      <c r="CB14">
        <v>23.173839347536564</v>
      </c>
      <c r="CC14">
        <v>33.283868092116712</v>
      </c>
      <c r="CD14">
        <v>43.310795968044395</v>
      </c>
      <c r="CE14">
        <v>53.293157354628342</v>
      </c>
      <c r="CF14">
        <v>63.268924159755869</v>
      </c>
      <c r="CG14">
        <v>73.275981794546098</v>
      </c>
      <c r="CH14">
        <v>83.352618646068265</v>
      </c>
      <c r="CI14">
        <v>93.537949938245262</v>
      </c>
      <c r="CJ14">
        <v>103.87218152845094</v>
      </c>
      <c r="CK14">
        <v>114.39658500663477</v>
      </c>
      <c r="CL14">
        <v>125.15300347494252</v>
      </c>
      <c r="CM14">
        <v>136.18264426776074</v>
      </c>
      <c r="CN14">
        <v>147.52386111609718</v>
      </c>
      <c r="CO14">
        <v>159.20863004256515</v>
      </c>
      <c r="CP14">
        <v>171.25756240221801</v>
      </c>
      <c r="CQ14">
        <v>176.32631797466061</v>
      </c>
      <c r="CR14">
        <v>163.56411102348906</v>
      </c>
      <c r="CS14">
        <v>150.50607515412133</v>
      </c>
      <c r="CT14">
        <v>137.2327104226467</v>
      </c>
      <c r="CU14">
        <v>123.84979022867222</v>
      </c>
      <c r="CV14">
        <v>110.47704157825038</v>
      </c>
      <c r="CW14">
        <v>97.232864303051457</v>
      </c>
      <c r="CX14">
        <v>84.219440259697123</v>
      </c>
      <c r="CY14">
        <v>71.512382350385039</v>
      </c>
      <c r="CZ14">
        <v>59.156864167178938</v>
      </c>
      <c r="DA14">
        <v>47.169536167903622</v>
      </c>
      <c r="DB14">
        <v>35.54397255710132</v>
      </c>
      <c r="DC14">
        <v>24.257257052764867</v>
      </c>
      <c r="DD14">
        <v>13.276040857164977</v>
      </c>
      <c r="DE14">
        <v>2.5612868861926246</v>
      </c>
      <c r="DF14">
        <v>7.9284414429662311</v>
      </c>
      <c r="DG14">
        <v>18.234952983879566</v>
      </c>
      <c r="DH14">
        <v>28.399360300626903</v>
      </c>
      <c r="DI14">
        <v>38.461679054643135</v>
      </c>
      <c r="DJ14">
        <v>48.46086229417476</v>
      </c>
      <c r="DK14">
        <v>58.435098780717432</v>
      </c>
      <c r="DL14">
        <v>68.422253734416529</v>
      </c>
      <c r="DM14">
        <v>78.460361413919614</v>
      </c>
    </row>
    <row r="15" spans="1:117" x14ac:dyDescent="0.25">
      <c r="A15" t="s">
        <v>41</v>
      </c>
      <c r="B15">
        <v>72.506728713527039</v>
      </c>
      <c r="C15">
        <v>60.93869061242922</v>
      </c>
      <c r="D15">
        <v>49.813809382983493</v>
      </c>
      <c r="E15">
        <v>39.059508748936921</v>
      </c>
      <c r="F15">
        <v>28.697788648157236</v>
      </c>
      <c r="G15">
        <v>18.729618681942462</v>
      </c>
      <c r="H15">
        <v>9.1174092187164284</v>
      </c>
      <c r="I15">
        <v>0.21020793462901513</v>
      </c>
      <c r="J15">
        <v>9.3304295107272281</v>
      </c>
      <c r="K15">
        <v>18.28919341916659</v>
      </c>
      <c r="L15">
        <v>27.139146531594449</v>
      </c>
      <c r="M15">
        <v>35.867707845844819</v>
      </c>
      <c r="N15">
        <v>44.475239341012625</v>
      </c>
      <c r="O15">
        <v>52.978577416549854</v>
      </c>
      <c r="P15">
        <v>61.39955727170733</v>
      </c>
      <c r="Q15">
        <v>69.764778087379156</v>
      </c>
      <c r="R15">
        <v>78.101164155744428</v>
      </c>
      <c r="S15">
        <v>86.431206749735821</v>
      </c>
      <c r="T15">
        <v>94.758084849510894</v>
      </c>
      <c r="U15">
        <v>103.08415694898356</v>
      </c>
      <c r="V15">
        <v>111.39848094783345</v>
      </c>
      <c r="W15">
        <v>119.7401566311943</v>
      </c>
      <c r="X15">
        <v>128.15222676479908</v>
      </c>
      <c r="Y15">
        <v>136.68448529443233</v>
      </c>
      <c r="Z15">
        <v>145.38428222669631</v>
      </c>
      <c r="AA15">
        <v>154.32913464977332</v>
      </c>
      <c r="AB15">
        <v>163.58901236649331</v>
      </c>
      <c r="AC15">
        <v>173.23237052600928</v>
      </c>
      <c r="AD15">
        <v>176.67428984923524</v>
      </c>
      <c r="AE15">
        <v>166.08507070883169</v>
      </c>
      <c r="AF15">
        <v>154.94229156343019</v>
      </c>
      <c r="AG15">
        <v>143.11635682821543</v>
      </c>
      <c r="AH15">
        <v>130.58896605260901</v>
      </c>
      <c r="AI15">
        <v>117.46480024332335</v>
      </c>
      <c r="AJ15">
        <v>104.01552841596509</v>
      </c>
      <c r="AK15">
        <v>90.534334342797223</v>
      </c>
      <c r="AL15">
        <v>77.278074322986129</v>
      </c>
      <c r="AM15">
        <v>64.468533377652918</v>
      </c>
      <c r="AN15">
        <v>52.223481913619231</v>
      </c>
      <c r="AO15">
        <v>40.562954864035547</v>
      </c>
      <c r="AP15">
        <v>29.436053912259627</v>
      </c>
      <c r="AQ15">
        <v>18.772968793469683</v>
      </c>
      <c r="AR15">
        <v>8.5188717631971311</v>
      </c>
      <c r="AS15">
        <v>1.4604068885170816</v>
      </c>
      <c r="AT15">
        <v>11.230792331762478</v>
      </c>
      <c r="AU15">
        <v>20.824559283846309</v>
      </c>
      <c r="AV15">
        <v>30.279756660751804</v>
      </c>
      <c r="AW15">
        <v>39.657256862753009</v>
      </c>
      <c r="AX15">
        <v>48.997489092028587</v>
      </c>
      <c r="AY15">
        <v>58.33363839575145</v>
      </c>
      <c r="AZ15">
        <v>67.713184874288174</v>
      </c>
      <c r="BA15">
        <v>77.170647013958757</v>
      </c>
      <c r="BB15">
        <v>86.750873755404157</v>
      </c>
      <c r="BC15">
        <v>96.501102547201683</v>
      </c>
      <c r="BD15">
        <v>106.44979087468877</v>
      </c>
      <c r="BE15">
        <v>116.61898278756345</v>
      </c>
      <c r="BF15">
        <v>126.98460485619222</v>
      </c>
      <c r="BG15">
        <v>137.50960515937615</v>
      </c>
      <c r="BH15">
        <v>148.20002862884178</v>
      </c>
      <c r="BI15">
        <v>159.11077267640587</v>
      </c>
      <c r="BJ15">
        <v>170.30721233327714</v>
      </c>
      <c r="BK15">
        <v>178.14083388915989</v>
      </c>
      <c r="BL15">
        <v>166.15719840803638</v>
      </c>
      <c r="BM15">
        <v>153.65221835785144</v>
      </c>
      <c r="BN15">
        <v>140.67466278573747</v>
      </c>
      <c r="BO15">
        <v>127.34969169446774</v>
      </c>
      <c r="BP15">
        <v>113.85108694647748</v>
      </c>
      <c r="BQ15">
        <v>100.43402601848322</v>
      </c>
      <c r="BR15">
        <v>87.233413334504078</v>
      </c>
      <c r="BS15">
        <v>74.422447591958345</v>
      </c>
      <c r="BT15">
        <v>62.086907731296186</v>
      </c>
      <c r="BU15">
        <v>50.208953969266567</v>
      </c>
      <c r="BV15">
        <v>38.748775974142887</v>
      </c>
      <c r="BW15">
        <v>27.652083553722132</v>
      </c>
      <c r="BX15">
        <v>16.881601944045254</v>
      </c>
      <c r="BY15">
        <v>6.3484820239768389</v>
      </c>
      <c r="BZ15">
        <v>4.0124690039613267</v>
      </c>
      <c r="CA15">
        <v>14.261125807597594</v>
      </c>
      <c r="CB15">
        <v>24.453689343872977</v>
      </c>
      <c r="CC15">
        <v>34.644472921553955</v>
      </c>
      <c r="CD15">
        <v>44.88772942126883</v>
      </c>
      <c r="CE15">
        <v>55.239479511303578</v>
      </c>
      <c r="CF15">
        <v>65.766465709089601</v>
      </c>
      <c r="CG15">
        <v>76.49721174725255</v>
      </c>
      <c r="CH15">
        <v>87.506523290864806</v>
      </c>
      <c r="CI15">
        <v>98.819334735738323</v>
      </c>
      <c r="CJ15">
        <v>110.5043967054269</v>
      </c>
      <c r="CK15">
        <v>122.62552384490823</v>
      </c>
      <c r="CL15">
        <v>135.20351018653162</v>
      </c>
      <c r="CM15">
        <v>148.22086734660198</v>
      </c>
      <c r="CN15">
        <v>161.64904818889244</v>
      </c>
      <c r="CO15">
        <v>175.36685219672219</v>
      </c>
      <c r="CP15">
        <v>170.84227691767518</v>
      </c>
      <c r="CQ15">
        <v>157.1440663221658</v>
      </c>
      <c r="CR15">
        <v>143.65497878547342</v>
      </c>
      <c r="CS15">
        <v>130.49642296904921</v>
      </c>
      <c r="CT15">
        <v>117.79110906892295</v>
      </c>
      <c r="CU15">
        <v>105.62797766406607</v>
      </c>
      <c r="CV15">
        <v>93.972471022407035</v>
      </c>
      <c r="CW15">
        <v>82.762245893064815</v>
      </c>
      <c r="CX15">
        <v>71.895748670271544</v>
      </c>
      <c r="CY15">
        <v>61.297307643380321</v>
      </c>
      <c r="CZ15">
        <v>50.898468701391046</v>
      </c>
      <c r="DA15">
        <v>40.666286469225696</v>
      </c>
      <c r="DB15">
        <v>30.541326087820686</v>
      </c>
      <c r="DC15">
        <v>20.487416694576844</v>
      </c>
      <c r="DD15">
        <v>10.45368688609758</v>
      </c>
      <c r="DE15">
        <v>0.38526387623842112</v>
      </c>
      <c r="DF15">
        <v>9.7732701476951451</v>
      </c>
      <c r="DG15">
        <v>20.059420736651784</v>
      </c>
      <c r="DH15">
        <v>30.475948398212342</v>
      </c>
      <c r="DI15">
        <v>41.016437233801113</v>
      </c>
      <c r="DJ15">
        <v>51.651668701514957</v>
      </c>
      <c r="DK15">
        <v>62.345075539853816</v>
      </c>
      <c r="DL15">
        <v>73.047285937305759</v>
      </c>
      <c r="DM15">
        <v>83.732060144601235</v>
      </c>
    </row>
    <row r="16" spans="1:117" x14ac:dyDescent="0.25">
      <c r="A16" t="s">
        <v>42</v>
      </c>
      <c r="B16">
        <v>75.716659521580482</v>
      </c>
      <c r="C16">
        <v>79.197293322307075</v>
      </c>
      <c r="D16">
        <v>82.364857777591482</v>
      </c>
      <c r="E16">
        <v>85.268307764475281</v>
      </c>
      <c r="F16">
        <v>88.05647198396754</v>
      </c>
      <c r="G16">
        <v>90.697808282719308</v>
      </c>
      <c r="H16">
        <v>93.150802206664792</v>
      </c>
      <c r="I16">
        <v>95.359505531174207</v>
      </c>
      <c r="J16">
        <v>97.24664923135829</v>
      </c>
      <c r="K16">
        <v>98.702767411290921</v>
      </c>
      <c r="L16">
        <v>99.568700492175367</v>
      </c>
      <c r="M16">
        <v>99.702823307916432</v>
      </c>
      <c r="N16">
        <v>100.10495349269263</v>
      </c>
      <c r="O16">
        <v>101.55713708917951</v>
      </c>
      <c r="P16">
        <v>104.72233731242233</v>
      </c>
      <c r="Q16">
        <v>110.87077739735219</v>
      </c>
      <c r="R16">
        <v>121.88523694815331</v>
      </c>
      <c r="S16">
        <v>138.84955647477699</v>
      </c>
      <c r="T16">
        <v>158.27676614928103</v>
      </c>
      <c r="U16">
        <v>173.76950404604079</v>
      </c>
      <c r="V16">
        <v>176.70241737600026</v>
      </c>
      <c r="W16">
        <v>171.6662160253762</v>
      </c>
      <c r="X16">
        <v>169.46114895011777</v>
      </c>
      <c r="Y16">
        <v>169.01220204771525</v>
      </c>
      <c r="Z16">
        <v>169.68672494638875</v>
      </c>
      <c r="AA16">
        <v>171.10927056729213</v>
      </c>
      <c r="AB16">
        <v>173.04901840991616</v>
      </c>
      <c r="AC16">
        <v>175.35825517279844</v>
      </c>
      <c r="AD16">
        <v>177.93876057928119</v>
      </c>
      <c r="AE16">
        <v>179.27709383880767</v>
      </c>
      <c r="AF16">
        <v>176.33736232010432</v>
      </c>
      <c r="AG16">
        <v>173.27718438219497</v>
      </c>
      <c r="AH16">
        <v>170.12295088410855</v>
      </c>
      <c r="AI16">
        <v>166.89499518881138</v>
      </c>
      <c r="AJ16">
        <v>163.60938495865901</v>
      </c>
      <c r="AK16">
        <v>160.27915075603357</v>
      </c>
      <c r="AL16">
        <v>156.91515422411385</v>
      </c>
      <c r="AM16">
        <v>153.52672214242477</v>
      </c>
      <c r="AN16">
        <v>150.12212775695977</v>
      </c>
      <c r="AO16">
        <v>146.70897402849192</v>
      </c>
      <c r="AP16">
        <v>143.29451752619667</v>
      </c>
      <c r="AQ16">
        <v>139.88596261855011</v>
      </c>
      <c r="AR16">
        <v>136.4907512468215</v>
      </c>
      <c r="AS16">
        <v>133.11687292762002</v>
      </c>
      <c r="AT16">
        <v>129.77322257913599</v>
      </c>
      <c r="AU16">
        <v>126.47004095636589</v>
      </c>
      <c r="AV16">
        <v>123.21948557151156</v>
      </c>
      <c r="AW16">
        <v>120.03640217010506</v>
      </c>
      <c r="AX16">
        <v>116.93940399848448</v>
      </c>
      <c r="AY16">
        <v>113.95242898355909</v>
      </c>
      <c r="AZ16">
        <v>111.10705362092637</v>
      </c>
      <c r="BA16">
        <v>108.44603529461585</v>
      </c>
      <c r="BB16">
        <v>106.02890776663453</v>
      </c>
      <c r="BC16">
        <v>103.94112123649275</v>
      </c>
      <c r="BD16">
        <v>102.30951525472919</v>
      </c>
      <c r="BE16">
        <v>101.32948745690108</v>
      </c>
      <c r="BF16">
        <v>101.31428467811432</v>
      </c>
      <c r="BG16">
        <v>102.78575080816459</v>
      </c>
      <c r="BH16">
        <v>106.63316923608714</v>
      </c>
      <c r="BI16">
        <v>114.31060741982247</v>
      </c>
      <c r="BJ16">
        <v>127.5904550806237</v>
      </c>
      <c r="BK16">
        <v>146.20237759563969</v>
      </c>
      <c r="BL16">
        <v>164.77475069499613</v>
      </c>
      <c r="BM16">
        <v>177.98418246205804</v>
      </c>
      <c r="BN16">
        <v>174.39246644897207</v>
      </c>
      <c r="BO16">
        <v>170.57915410889063</v>
      </c>
      <c r="BP16">
        <v>169.12877518430724</v>
      </c>
      <c r="BQ16">
        <v>169.15741561900739</v>
      </c>
      <c r="BR16">
        <v>170.14635672167344</v>
      </c>
      <c r="BS16">
        <v>171.78410488378341</v>
      </c>
      <c r="BT16">
        <v>173.87626669882903</v>
      </c>
      <c r="BU16">
        <v>176.29659866445158</v>
      </c>
      <c r="BV16">
        <v>178.96001782120263</v>
      </c>
      <c r="BW16">
        <v>178.19277530232415</v>
      </c>
      <c r="BX16">
        <v>175.20438391140974</v>
      </c>
      <c r="BY16">
        <v>172.10628029051858</v>
      </c>
      <c r="BZ16">
        <v>168.92233034053109</v>
      </c>
      <c r="CA16">
        <v>165.67109664988541</v>
      </c>
      <c r="CB16">
        <v>162.36738891467988</v>
      </c>
      <c r="CC16">
        <v>159.02333888689083</v>
      </c>
      <c r="CD16">
        <v>155.64916904655826</v>
      </c>
      <c r="CE16">
        <v>152.25376169132494</v>
      </c>
      <c r="CF16">
        <v>148.8450981907983</v>
      </c>
      <c r="CG16">
        <v>145.4306160892182</v>
      </c>
      <c r="CH16">
        <v>142.01751873070768</v>
      </c>
      <c r="CI16">
        <v>138.61306494623656</v>
      </c>
      <c r="CJ16">
        <v>135.22486343627131</v>
      </c>
      <c r="CK16">
        <v>131.86119716222495</v>
      </c>
      <c r="CL16">
        <v>128.53140747288552</v>
      </c>
      <c r="CM16">
        <v>125.24637683052407</v>
      </c>
      <c r="CN16">
        <v>122.01916501446377</v>
      </c>
      <c r="CO16">
        <v>118.86588059362406</v>
      </c>
      <c r="CP16">
        <v>115.80691462333321</v>
      </c>
      <c r="CQ16">
        <v>112.86874047794727</v>
      </c>
      <c r="CR16">
        <v>109.94535674220222</v>
      </c>
      <c r="CS16">
        <v>106.30731910449299</v>
      </c>
      <c r="CT16">
        <v>102.03034654475542</v>
      </c>
      <c r="CU16">
        <v>97.236634267146414</v>
      </c>
      <c r="CV16">
        <v>92.036496559218605</v>
      </c>
      <c r="CW16">
        <v>86.509995101603337</v>
      </c>
      <c r="CX16">
        <v>80.69373811731127</v>
      </c>
      <c r="CY16">
        <v>74.601460373438144</v>
      </c>
      <c r="CZ16">
        <v>68.217168007811097</v>
      </c>
      <c r="DA16">
        <v>61.482113630406047</v>
      </c>
      <c r="DB16">
        <v>54.358673139111218</v>
      </c>
      <c r="DC16">
        <v>46.783030411186473</v>
      </c>
      <c r="DD16">
        <v>38.715459421263034</v>
      </c>
      <c r="DE16">
        <v>30.038668607360201</v>
      </c>
      <c r="DF16">
        <v>20.613256823894169</v>
      </c>
      <c r="DG16">
        <v>10.284797117418654</v>
      </c>
      <c r="DH16">
        <v>1.0933285057507875</v>
      </c>
      <c r="DI16">
        <v>13.610519941705574</v>
      </c>
      <c r="DJ16">
        <v>27.21982747937146</v>
      </c>
      <c r="DK16">
        <v>41.656970888480267</v>
      </c>
      <c r="DL16">
        <v>56.429392440267613</v>
      </c>
      <c r="DM16">
        <v>70.935443491974809</v>
      </c>
    </row>
    <row r="17" spans="1:117" x14ac:dyDescent="0.25">
      <c r="A17" t="s">
        <v>43</v>
      </c>
      <c r="B17">
        <v>162.37040865600545</v>
      </c>
      <c r="C17">
        <v>165.7854056142223</v>
      </c>
      <c r="D17">
        <v>169.10894961330786</v>
      </c>
      <c r="E17">
        <v>172.31321788357673</v>
      </c>
      <c r="F17">
        <v>175.36181901938417</v>
      </c>
      <c r="G17">
        <v>178.20574862044882</v>
      </c>
      <c r="H17">
        <v>179.22296375942071</v>
      </c>
      <c r="I17">
        <v>177.02156148735509</v>
      </c>
      <c r="J17">
        <v>175.33382772208464</v>
      </c>
      <c r="K17">
        <v>174.37987014918914</v>
      </c>
      <c r="L17">
        <v>174.5084331647071</v>
      </c>
      <c r="M17">
        <v>176.28714730357899</v>
      </c>
      <c r="N17">
        <v>179.36255016574509</v>
      </c>
      <c r="O17">
        <v>171.0919157975917</v>
      </c>
      <c r="P17">
        <v>157.72652713274678</v>
      </c>
      <c r="Q17">
        <v>140.60227013667435</v>
      </c>
      <c r="R17">
        <v>124.67542759272317</v>
      </c>
      <c r="S17">
        <v>113.59505004729569</v>
      </c>
      <c r="T17">
        <v>107.22302849156266</v>
      </c>
      <c r="U17">
        <v>104.13850529637345</v>
      </c>
      <c r="V17">
        <v>103.16998070944882</v>
      </c>
      <c r="W17">
        <v>103.56879726486203</v>
      </c>
      <c r="X17">
        <v>104.87719257882785</v>
      </c>
      <c r="Y17">
        <v>106.81110594173255</v>
      </c>
      <c r="Z17">
        <v>109.18859535224124</v>
      </c>
      <c r="AA17">
        <v>111.88897357011956</v>
      </c>
      <c r="AB17">
        <v>114.82941257596376</v>
      </c>
      <c r="AC17">
        <v>117.95121579756268</v>
      </c>
      <c r="AD17">
        <v>121.21150897634398</v>
      </c>
      <c r="AE17">
        <v>124.57804558250858</v>
      </c>
      <c r="AF17">
        <v>128.02585326269437</v>
      </c>
      <c r="AG17">
        <v>131.53499774488012</v>
      </c>
      <c r="AH17">
        <v>135.08904018835702</v>
      </c>
      <c r="AI17">
        <v>138.6739310692557</v>
      </c>
      <c r="AJ17">
        <v>142.27717887697591</v>
      </c>
      <c r="AK17">
        <v>145.88718671205373</v>
      </c>
      <c r="AL17">
        <v>149.49268098785259</v>
      </c>
      <c r="AM17">
        <v>153.08217261370959</v>
      </c>
      <c r="AN17">
        <v>156.64339657580979</v>
      </c>
      <c r="AO17">
        <v>160.16267215848845</v>
      </c>
      <c r="AP17">
        <v>163.62411222104612</v>
      </c>
      <c r="AQ17">
        <v>167.00858231973649</v>
      </c>
      <c r="AR17">
        <v>170.29226135929238</v>
      </c>
      <c r="AS17">
        <v>173.44457018205117</v>
      </c>
      <c r="AT17">
        <v>176.42508528416033</v>
      </c>
      <c r="AU17">
        <v>179.17878856321946</v>
      </c>
      <c r="AV17">
        <v>178.37148256556566</v>
      </c>
      <c r="AW17">
        <v>176.337429015422</v>
      </c>
      <c r="AX17">
        <v>174.88628800556504</v>
      </c>
      <c r="AY17">
        <v>174.27736743109088</v>
      </c>
      <c r="AZ17">
        <v>174.9262108969578</v>
      </c>
      <c r="BA17">
        <v>177.51223361590334</v>
      </c>
      <c r="BB17">
        <v>176.88246449027517</v>
      </c>
      <c r="BC17">
        <v>166.82834821113374</v>
      </c>
      <c r="BD17">
        <v>151.71081235481299</v>
      </c>
      <c r="BE17">
        <v>134.37511830422801</v>
      </c>
      <c r="BF17">
        <v>120.02254545788189</v>
      </c>
      <c r="BG17">
        <v>110.79988214899058</v>
      </c>
      <c r="BH17">
        <v>105.7899088159385</v>
      </c>
      <c r="BI17">
        <v>103.58783189055349</v>
      </c>
      <c r="BJ17">
        <v>103.18592973473039</v>
      </c>
      <c r="BK17">
        <v>103.95810028065691</v>
      </c>
      <c r="BL17">
        <v>105.52083014595655</v>
      </c>
      <c r="BM17">
        <v>107.63359386719975</v>
      </c>
      <c r="BN17">
        <v>110.14036332458629</v>
      </c>
      <c r="BO17">
        <v>112.9363266186725</v>
      </c>
      <c r="BP17">
        <v>115.94868866119744</v>
      </c>
      <c r="BQ17">
        <v>119.12528136806527</v>
      </c>
      <c r="BR17">
        <v>122.42758807610798</v>
      </c>
      <c r="BS17">
        <v>125.82633111976708</v>
      </c>
      <c r="BT17">
        <v>129.29858971692022</v>
      </c>
      <c r="BU17">
        <v>132.82585484539277</v>
      </c>
      <c r="BV17">
        <v>136.39266929078991</v>
      </c>
      <c r="BW17">
        <v>139.98563687683051</v>
      </c>
      <c r="BX17">
        <v>143.59266270075278</v>
      </c>
      <c r="BY17">
        <v>147.20233096224334</v>
      </c>
      <c r="BZ17">
        <v>150.80335191268412</v>
      </c>
      <c r="CA17">
        <v>154.38402142493078</v>
      </c>
      <c r="CB17">
        <v>157.93163882691957</v>
      </c>
      <c r="CC17">
        <v>161.43182150368756</v>
      </c>
      <c r="CD17">
        <v>164.86763650955135</v>
      </c>
      <c r="CE17">
        <v>168.21843515072854</v>
      </c>
      <c r="CF17">
        <v>171.45821642609067</v>
      </c>
      <c r="CG17">
        <v>174.5532408312433</v>
      </c>
      <c r="CH17">
        <v>177.45843222665735</v>
      </c>
      <c r="CI17">
        <v>179.88822532065137</v>
      </c>
      <c r="CJ17">
        <v>177.57469840920754</v>
      </c>
      <c r="CK17">
        <v>175.02586783423359</v>
      </c>
      <c r="CL17">
        <v>170.98798898451523</v>
      </c>
      <c r="CM17">
        <v>165.28851759542073</v>
      </c>
      <c r="CN17">
        <v>158.07045404889996</v>
      </c>
      <c r="CO17">
        <v>149.95377544792723</v>
      </c>
      <c r="CP17">
        <v>141.73145077301396</v>
      </c>
      <c r="CQ17">
        <v>133.53961477274251</v>
      </c>
      <c r="CR17">
        <v>125.36151076758144</v>
      </c>
      <c r="CS17">
        <v>117.18072254427703</v>
      </c>
      <c r="CT17">
        <v>108.98082907069772</v>
      </c>
      <c r="CU17">
        <v>100.74537905869269</v>
      </c>
      <c r="CV17">
        <v>92.457884055059367</v>
      </c>
      <c r="CW17">
        <v>84.101847285388487</v>
      </c>
      <c r="CX17">
        <v>75.660847649011814</v>
      </c>
      <c r="CY17">
        <v>67.118700971930508</v>
      </c>
      <c r="CZ17">
        <v>58.459723154783887</v>
      </c>
      <c r="DA17">
        <v>49.669120986578882</v>
      </c>
      <c r="DB17">
        <v>40.733534239456958</v>
      </c>
      <c r="DC17">
        <v>31.641744579056439</v>
      </c>
      <c r="DD17">
        <v>22.385549664863223</v>
      </c>
      <c r="DE17">
        <v>12.960771706874842</v>
      </c>
      <c r="DF17">
        <v>3.3683277652213772</v>
      </c>
      <c r="DG17">
        <v>6.3847622402265554</v>
      </c>
      <c r="DH17">
        <v>16.284603897380695</v>
      </c>
      <c r="DI17">
        <v>26.310097390901369</v>
      </c>
      <c r="DJ17">
        <v>36.433239236208955</v>
      </c>
      <c r="DK17">
        <v>46.620175895238276</v>
      </c>
      <c r="DL17">
        <v>56.832996606925001</v>
      </c>
      <c r="DM17">
        <v>67.032090489849992</v>
      </c>
    </row>
    <row r="18" spans="1:117" x14ac:dyDescent="0.25">
      <c r="A18" t="s">
        <v>44</v>
      </c>
      <c r="B18">
        <v>67.790709039495027</v>
      </c>
      <c r="C18">
        <v>56.78521917770442</v>
      </c>
      <c r="D18">
        <v>46.257129291330926</v>
      </c>
      <c r="E18">
        <v>36.07539141583436</v>
      </c>
      <c r="F18">
        <v>26.166052656228345</v>
      </c>
      <c r="G18">
        <v>16.520830786248542</v>
      </c>
      <c r="H18">
        <v>7.1119367260431723</v>
      </c>
      <c r="I18">
        <v>2.1088732373757297</v>
      </c>
      <c r="J18">
        <v>11.192168308906135</v>
      </c>
      <c r="K18">
        <v>20.175193748768645</v>
      </c>
      <c r="L18">
        <v>29.076640167178002</v>
      </c>
      <c r="M18">
        <v>37.892804825644646</v>
      </c>
      <c r="N18">
        <v>46.611739897738886</v>
      </c>
      <c r="O18">
        <v>55.240391658608104</v>
      </c>
      <c r="P18">
        <v>63.789093808060301</v>
      </c>
      <c r="Q18">
        <v>72.273370878799085</v>
      </c>
      <c r="R18">
        <v>80.714140247782666</v>
      </c>
      <c r="S18">
        <v>89.12665883951945</v>
      </c>
      <c r="T18">
        <v>97.509752691502996</v>
      </c>
      <c r="U18">
        <v>105.85375182784105</v>
      </c>
      <c r="V18">
        <v>114.16428669022393</v>
      </c>
      <c r="W18">
        <v>122.49224879382415</v>
      </c>
      <c r="X18">
        <v>130.87354313482811</v>
      </c>
      <c r="Y18">
        <v>139.3636690712452</v>
      </c>
      <c r="Z18">
        <v>148.0035603106974</v>
      </c>
      <c r="AA18">
        <v>156.88307964978702</v>
      </c>
      <c r="AB18">
        <v>166.0764835953477</v>
      </c>
      <c r="AC18">
        <v>175.68096555493045</v>
      </c>
      <c r="AD18">
        <v>174.22348429777421</v>
      </c>
      <c r="AE18">
        <v>163.61323907234589</v>
      </c>
      <c r="AF18">
        <v>152.41868784725796</v>
      </c>
      <c r="AG18">
        <v>140.51077381674742</v>
      </c>
      <c r="AH18">
        <v>127.90768035491575</v>
      </c>
      <c r="AI18">
        <v>114.77757107080365</v>
      </c>
      <c r="AJ18">
        <v>101.39853927151272</v>
      </c>
      <c r="AK18">
        <v>88.113627770405429</v>
      </c>
      <c r="AL18">
        <v>75.128104687306916</v>
      </c>
      <c r="AM18">
        <v>62.581598080865632</v>
      </c>
      <c r="AN18">
        <v>50.546138984940846</v>
      </c>
      <c r="AO18">
        <v>39.031125693092534</v>
      </c>
      <c r="AP18">
        <v>27.991292912704736</v>
      </c>
      <c r="AQ18">
        <v>17.356339981082659</v>
      </c>
      <c r="AR18">
        <v>7.0561808812175046</v>
      </c>
      <c r="AS18">
        <v>2.9699161364025364</v>
      </c>
      <c r="AT18">
        <v>12.807731951335688</v>
      </c>
      <c r="AU18">
        <v>22.512131618603462</v>
      </c>
      <c r="AV18">
        <v>32.117075740076636</v>
      </c>
      <c r="AW18">
        <v>41.661874727016432</v>
      </c>
      <c r="AX18">
        <v>51.187629979187228</v>
      </c>
      <c r="AY18">
        <v>60.717976672146634</v>
      </c>
      <c r="AZ18">
        <v>70.281346298362578</v>
      </c>
      <c r="BA18">
        <v>79.909811234412956</v>
      </c>
      <c r="BB18">
        <v>89.640037289095304</v>
      </c>
      <c r="BC18">
        <v>99.525956814869446</v>
      </c>
      <c r="BD18">
        <v>109.59649866480908</v>
      </c>
      <c r="BE18">
        <v>119.83506502923439</v>
      </c>
      <c r="BF18">
        <v>130.20939984131286</v>
      </c>
      <c r="BG18">
        <v>140.68453048839254</v>
      </c>
      <c r="BH18">
        <v>151.28497817758475</v>
      </c>
      <c r="BI18">
        <v>162.06343007880363</v>
      </c>
      <c r="BJ18">
        <v>173.07540567334769</v>
      </c>
      <c r="BK18">
        <v>175.62095151483948</v>
      </c>
      <c r="BL18">
        <v>163.96622070425073</v>
      </c>
      <c r="BM18">
        <v>151.90286059558679</v>
      </c>
      <c r="BN18">
        <v>139.35918200475535</v>
      </c>
      <c r="BO18">
        <v>126.39902119078883</v>
      </c>
      <c r="BP18">
        <v>113.14825874395433</v>
      </c>
      <c r="BQ18">
        <v>99.807310116053799</v>
      </c>
      <c r="BR18">
        <v>86.579903963789832</v>
      </c>
      <c r="BS18">
        <v>73.692286975338774</v>
      </c>
      <c r="BT18">
        <v>61.26739615041879</v>
      </c>
      <c r="BU18">
        <v>49.297384730509087</v>
      </c>
      <c r="BV18">
        <v>37.813121639027095</v>
      </c>
      <c r="BW18">
        <v>26.709378047672416</v>
      </c>
      <c r="BX18">
        <v>15.915715506970145</v>
      </c>
      <c r="BY18">
        <v>5.3661257529762167</v>
      </c>
      <c r="BZ18">
        <v>5.0004113932188954</v>
      </c>
      <c r="CA18">
        <v>15.240448872907907</v>
      </c>
      <c r="CB18">
        <v>25.407142467034372</v>
      </c>
      <c r="CC18">
        <v>35.551576212773817</v>
      </c>
      <c r="CD18">
        <v>45.724191731312416</v>
      </c>
      <c r="CE18">
        <v>55.976242923977857</v>
      </c>
      <c r="CF18">
        <v>66.361218073486384</v>
      </c>
      <c r="CG18">
        <v>76.93614520909027</v>
      </c>
      <c r="CH18">
        <v>87.762616653880912</v>
      </c>
      <c r="CI18">
        <v>98.907216522487573</v>
      </c>
      <c r="CJ18">
        <v>110.44078711918522</v>
      </c>
      <c r="CK18">
        <v>122.43950901410847</v>
      </c>
      <c r="CL18">
        <v>134.98373875542808</v>
      </c>
      <c r="CM18">
        <v>148.0445924173338</v>
      </c>
      <c r="CN18">
        <v>161.54746358397466</v>
      </c>
      <c r="CO18">
        <v>175.35301926731017</v>
      </c>
      <c r="CP18">
        <v>170.77373604691817</v>
      </c>
      <c r="CQ18">
        <v>157.00265218381253</v>
      </c>
      <c r="CR18">
        <v>143.48529058627253</v>
      </c>
      <c r="CS18">
        <v>130.31148652664629</v>
      </c>
      <c r="CT18">
        <v>117.60786013073601</v>
      </c>
      <c r="CU18">
        <v>105.45621932757695</v>
      </c>
      <c r="CV18">
        <v>93.811953948471285</v>
      </c>
      <c r="CW18">
        <v>82.637801784547889</v>
      </c>
      <c r="CX18">
        <v>71.838216682784477</v>
      </c>
      <c r="CY18">
        <v>61.332868408443161</v>
      </c>
      <c r="CZ18">
        <v>51.052666649399953</v>
      </c>
      <c r="DA18">
        <v>40.935143713411478</v>
      </c>
      <c r="DB18">
        <v>30.923050369646045</v>
      </c>
      <c r="DC18">
        <v>20.962678555688655</v>
      </c>
      <c r="DD18">
        <v>11.002096657850815</v>
      </c>
      <c r="DE18">
        <v>0.98936579887263854</v>
      </c>
      <c r="DF18">
        <v>9.1339705140007847</v>
      </c>
      <c r="DG18">
        <v>19.412334111144808</v>
      </c>
      <c r="DH18">
        <v>29.844467165004072</v>
      </c>
      <c r="DI18">
        <v>40.415971473234322</v>
      </c>
      <c r="DJ18">
        <v>51.099081845225186</v>
      </c>
      <c r="DK18">
        <v>61.855286162995561</v>
      </c>
      <c r="DL18">
        <v>72.635859324716776</v>
      </c>
      <c r="DM18">
        <v>83.404062440434473</v>
      </c>
    </row>
    <row r="19" spans="1:117" x14ac:dyDescent="0.25">
      <c r="A19" t="s">
        <v>45</v>
      </c>
      <c r="B19">
        <v>70.932151018392759</v>
      </c>
      <c r="C19">
        <v>59.255925922569602</v>
      </c>
      <c r="D19">
        <v>48.098280711765362</v>
      </c>
      <c r="E19">
        <v>37.380296841151761</v>
      </c>
      <c r="F19">
        <v>27.106977085822127</v>
      </c>
      <c r="G19">
        <v>17.24713025159215</v>
      </c>
      <c r="H19">
        <v>7.7274547207184572</v>
      </c>
      <c r="I19">
        <v>1.5422174133775055</v>
      </c>
      <c r="J19">
        <v>10.611649785290174</v>
      </c>
      <c r="K19">
        <v>19.550140190431136</v>
      </c>
      <c r="L19">
        <v>28.380276533142812</v>
      </c>
      <c r="M19">
        <v>37.089863362176501</v>
      </c>
      <c r="N19">
        <v>45.675641444893195</v>
      </c>
      <c r="O19">
        <v>54.156173428689556</v>
      </c>
      <c r="P19">
        <v>62.55391592845293</v>
      </c>
      <c r="Q19">
        <v>70.892504697485009</v>
      </c>
      <c r="R19">
        <v>79.197070475628365</v>
      </c>
      <c r="S19">
        <v>87.48569993509075</v>
      </c>
      <c r="T19">
        <v>95.760976829559667</v>
      </c>
      <c r="U19">
        <v>104.01993796712939</v>
      </c>
      <c r="V19">
        <v>112.25842133743329</v>
      </c>
      <c r="W19">
        <v>120.51728380016132</v>
      </c>
      <c r="X19">
        <v>128.84039137449082</v>
      </c>
      <c r="Y19">
        <v>137.27737051272209</v>
      </c>
      <c r="Z19">
        <v>145.87899996599893</v>
      </c>
      <c r="AA19">
        <v>154.71731879566278</v>
      </c>
      <c r="AB19">
        <v>163.87393382586646</v>
      </c>
      <c r="AC19">
        <v>173.41186351012047</v>
      </c>
      <c r="AD19">
        <v>176.57825388360632</v>
      </c>
      <c r="AE19">
        <v>166.06700133488604</v>
      </c>
      <c r="AF19">
        <v>154.98766035588849</v>
      </c>
      <c r="AG19">
        <v>143.19580168755562</v>
      </c>
      <c r="AH19">
        <v>130.67100089096039</v>
      </c>
      <c r="AI19">
        <v>117.54127089201343</v>
      </c>
      <c r="AJ19">
        <v>104.07277152861752</v>
      </c>
      <c r="AK19">
        <v>90.574465738272437</v>
      </c>
      <c r="AL19">
        <v>77.302815261540516</v>
      </c>
      <c r="AM19">
        <v>64.471453067982637</v>
      </c>
      <c r="AN19">
        <v>52.194010602485669</v>
      </c>
      <c r="AO19">
        <v>40.485457495868054</v>
      </c>
      <c r="AP19">
        <v>29.320318833573079</v>
      </c>
      <c r="AQ19">
        <v>18.607391274267481</v>
      </c>
      <c r="AR19">
        <v>8.2824846382405983</v>
      </c>
      <c r="AS19">
        <v>1.7507862817635436</v>
      </c>
      <c r="AT19">
        <v>11.5937232968204</v>
      </c>
      <c r="AU19">
        <v>21.277711531280953</v>
      </c>
      <c r="AV19">
        <v>30.835753382505658</v>
      </c>
      <c r="AW19">
        <v>40.324069466914452</v>
      </c>
      <c r="AX19">
        <v>49.788743424731372</v>
      </c>
      <c r="AY19">
        <v>59.250750053241255</v>
      </c>
      <c r="AZ19">
        <v>68.745014636387182</v>
      </c>
      <c r="BA19">
        <v>78.303124847649784</v>
      </c>
      <c r="BB19">
        <v>87.970980774711506</v>
      </c>
      <c r="BC19">
        <v>97.789312571701927</v>
      </c>
      <c r="BD19">
        <v>107.79805060942816</v>
      </c>
      <c r="BE19">
        <v>117.9947779534663</v>
      </c>
      <c r="BF19">
        <v>128.35539811503764</v>
      </c>
      <c r="BG19">
        <v>138.84076449659736</v>
      </c>
      <c r="BH19">
        <v>149.46943060820678</v>
      </c>
      <c r="BI19">
        <v>160.31034416079467</v>
      </c>
      <c r="BJ19">
        <v>171.44420216899701</v>
      </c>
      <c r="BK19">
        <v>177.01461730849914</v>
      </c>
      <c r="BL19">
        <v>164.9782524538478</v>
      </c>
      <c r="BM19">
        <v>152.44182128897137</v>
      </c>
      <c r="BN19">
        <v>139.47295371339411</v>
      </c>
      <c r="BO19">
        <v>126.19580082070573</v>
      </c>
      <c r="BP19">
        <v>112.77745982826772</v>
      </c>
      <c r="BQ19">
        <v>99.429698454701736</v>
      </c>
      <c r="BR19">
        <v>86.303654518848617</v>
      </c>
      <c r="BS19">
        <v>73.577236254156645</v>
      </c>
      <c r="BT19">
        <v>61.337889154190982</v>
      </c>
      <c r="BU19">
        <v>49.546728650743631</v>
      </c>
      <c r="BV19">
        <v>38.176775272283777</v>
      </c>
      <c r="BW19">
        <v>27.148020929979413</v>
      </c>
      <c r="BX19">
        <v>16.384310122615872</v>
      </c>
      <c r="BY19">
        <v>5.8004542007514548</v>
      </c>
      <c r="BZ19">
        <v>4.6725159503799381</v>
      </c>
      <c r="CA19">
        <v>15.098916152092185</v>
      </c>
      <c r="CB19">
        <v>25.541080153221753</v>
      </c>
      <c r="CC19">
        <v>36.057672579277273</v>
      </c>
      <c r="CD19">
        <v>46.67108920124145</v>
      </c>
      <c r="CE19">
        <v>57.40068028689609</v>
      </c>
      <c r="CF19">
        <v>68.256024762737098</v>
      </c>
      <c r="CG19">
        <v>79.263246373175107</v>
      </c>
      <c r="CH19">
        <v>90.46473644904151</v>
      </c>
      <c r="CI19">
        <v>101.91767278834124</v>
      </c>
      <c r="CJ19">
        <v>113.6571519396844</v>
      </c>
      <c r="CK19">
        <v>125.72443672057665</v>
      </c>
      <c r="CL19">
        <v>138.1618396169475</v>
      </c>
      <c r="CM19">
        <v>150.93171442200409</v>
      </c>
      <c r="CN19">
        <v>164.00898013919536</v>
      </c>
      <c r="CO19">
        <v>177.29301761845036</v>
      </c>
      <c r="CP19">
        <v>169.40227980714525</v>
      </c>
      <c r="CQ19">
        <v>156.2012303795465</v>
      </c>
      <c r="CR19">
        <v>143.1779224935587</v>
      </c>
      <c r="CS19">
        <v>130.42283400720217</v>
      </c>
      <c r="CT19">
        <v>118.04637156687144</v>
      </c>
      <c r="CU19">
        <v>106.1195064810708</v>
      </c>
      <c r="CV19">
        <v>94.63367065735298</v>
      </c>
      <c r="CW19">
        <v>83.552801764307148</v>
      </c>
      <c r="CX19">
        <v>72.785765122891533</v>
      </c>
      <c r="CY19">
        <v>62.255571243026736</v>
      </c>
      <c r="CZ19">
        <v>51.887198628029992</v>
      </c>
      <c r="DA19">
        <v>41.656860386203832</v>
      </c>
      <c r="DB19">
        <v>31.522542186600042</v>
      </c>
      <c r="DC19">
        <v>21.437091988955608</v>
      </c>
      <c r="DD19">
        <v>11.351433888011044</v>
      </c>
      <c r="DE19">
        <v>1.2098097700497121</v>
      </c>
      <c r="DF19">
        <v>9.02366952180388</v>
      </c>
      <c r="DG19">
        <v>19.401495695769697</v>
      </c>
      <c r="DH19">
        <v>29.917336402036273</v>
      </c>
      <c r="DI19">
        <v>40.562632482003259</v>
      </c>
      <c r="DJ19">
        <v>51.305557197153696</v>
      </c>
      <c r="DK19">
        <v>62.095592768145451</v>
      </c>
      <c r="DL19">
        <v>72.887532854100797</v>
      </c>
      <c r="DM19">
        <v>83.654954079122021</v>
      </c>
    </row>
    <row r="20" spans="1:117" x14ac:dyDescent="0.25">
      <c r="A20" t="s">
        <v>46</v>
      </c>
      <c r="B20">
        <v>74.117755942881359</v>
      </c>
      <c r="C20">
        <v>62.783555487066351</v>
      </c>
      <c r="D20">
        <v>51.75227655747284</v>
      </c>
      <c r="E20">
        <v>41.010342207242147</v>
      </c>
      <c r="F20">
        <v>30.581155944397192</v>
      </c>
      <c r="G20">
        <v>20.49422000151062</v>
      </c>
      <c r="H20">
        <v>10.730543271762402</v>
      </c>
      <c r="I20">
        <v>1.2373596996326321</v>
      </c>
      <c r="J20">
        <v>8.0549665011346363</v>
      </c>
      <c r="K20">
        <v>17.197939398301099</v>
      </c>
      <c r="L20">
        <v>26.224276152323288</v>
      </c>
      <c r="M20">
        <v>35.130948560523507</v>
      </c>
      <c r="N20">
        <v>43.901955805351875</v>
      </c>
      <c r="O20">
        <v>52.554100146441904</v>
      </c>
      <c r="P20">
        <v>61.1075266505173</v>
      </c>
      <c r="Q20">
        <v>69.59227374478823</v>
      </c>
      <c r="R20">
        <v>78.033672555496139</v>
      </c>
      <c r="S20">
        <v>86.44773702068764</v>
      </c>
      <c r="T20">
        <v>94.838049610424505</v>
      </c>
      <c r="U20">
        <v>103.20199254147506</v>
      </c>
      <c r="V20">
        <v>111.53770272279792</v>
      </c>
      <c r="W20">
        <v>119.88818246032905</v>
      </c>
      <c r="X20">
        <v>128.29632932245849</v>
      </c>
      <c r="Y20">
        <v>136.81321554246344</v>
      </c>
      <c r="Z20">
        <v>145.48875329101051</v>
      </c>
      <c r="AA20">
        <v>154.40188034168514</v>
      </c>
      <c r="AB20">
        <v>163.61260512825876</v>
      </c>
      <c r="AC20">
        <v>173.20418278756878</v>
      </c>
      <c r="AD20">
        <v>176.77134635157844</v>
      </c>
      <c r="AE20">
        <v>166.25631469462456</v>
      </c>
      <c r="AF20">
        <v>155.18800606285629</v>
      </c>
      <c r="AG20">
        <v>143.43177739475419</v>
      </c>
      <c r="AH20">
        <v>130.9649845318165</v>
      </c>
      <c r="AI20">
        <v>117.88092305553614</v>
      </c>
      <c r="AJ20">
        <v>104.45806288857764</v>
      </c>
      <c r="AK20">
        <v>90.982927638155161</v>
      </c>
      <c r="AL20">
        <v>77.709939463929388</v>
      </c>
      <c r="AM20">
        <v>64.859996315044498</v>
      </c>
      <c r="AN20">
        <v>52.567261175015126</v>
      </c>
      <c r="AO20">
        <v>40.855669801295385</v>
      </c>
      <c r="AP20">
        <v>29.679033449894177</v>
      </c>
      <c r="AQ20">
        <v>18.978154540664807</v>
      </c>
      <c r="AR20">
        <v>8.6608936376716184</v>
      </c>
      <c r="AS20">
        <v>1.3642862352992944</v>
      </c>
      <c r="AT20">
        <v>11.171439255127678</v>
      </c>
      <c r="AU20">
        <v>20.797737926106162</v>
      </c>
      <c r="AV20">
        <v>30.292007009027881</v>
      </c>
      <c r="AW20">
        <v>39.711938827592796</v>
      </c>
      <c r="AX20">
        <v>49.094786861868243</v>
      </c>
      <c r="AY20">
        <v>58.478508742209947</v>
      </c>
      <c r="AZ20">
        <v>67.900145982404922</v>
      </c>
      <c r="BA20">
        <v>77.394676679317257</v>
      </c>
      <c r="BB20">
        <v>87.003565024820091</v>
      </c>
      <c r="BC20">
        <v>96.769011397161975</v>
      </c>
      <c r="BD20">
        <v>106.73388310528101</v>
      </c>
      <c r="BE20">
        <v>116.90238021597096</v>
      </c>
      <c r="BF20">
        <v>127.25724435085297</v>
      </c>
      <c r="BG20">
        <v>137.76234941944182</v>
      </c>
      <c r="BH20">
        <v>148.43505086238287</v>
      </c>
      <c r="BI20">
        <v>159.31946109466966</v>
      </c>
      <c r="BJ20">
        <v>170.50068032155659</v>
      </c>
      <c r="BK20">
        <v>177.88964404236617</v>
      </c>
      <c r="BL20">
        <v>165.78395718162201</v>
      </c>
      <c r="BM20">
        <v>153.16819277325129</v>
      </c>
      <c r="BN20">
        <v>140.11110500811697</v>
      </c>
      <c r="BO20">
        <v>126.74202368859167</v>
      </c>
      <c r="BP20">
        <v>113.23859244725234</v>
      </c>
      <c r="BQ20">
        <v>99.846893673696371</v>
      </c>
      <c r="BR20">
        <v>86.696974943758761</v>
      </c>
      <c r="BS20">
        <v>73.962742894555262</v>
      </c>
      <c r="BT20">
        <v>61.7142884320237</v>
      </c>
      <c r="BU20">
        <v>49.918257318686074</v>
      </c>
      <c r="BV20">
        <v>38.527145122946777</v>
      </c>
      <c r="BW20">
        <v>27.488183631973548</v>
      </c>
      <c r="BX20">
        <v>16.732951309149268</v>
      </c>
      <c r="BY20">
        <v>6.1619765889390434</v>
      </c>
      <c r="BZ20">
        <v>4.2978780377113255</v>
      </c>
      <c r="CA20">
        <v>14.714359980010064</v>
      </c>
      <c r="CB20">
        <v>25.146027639694157</v>
      </c>
      <c r="CC20">
        <v>35.626294212534106</v>
      </c>
      <c r="CD20">
        <v>46.192002788556778</v>
      </c>
      <c r="CE20">
        <v>56.870308624534132</v>
      </c>
      <c r="CF20">
        <v>67.674047074447671</v>
      </c>
      <c r="CG20">
        <v>78.631734366337469</v>
      </c>
      <c r="CH20">
        <v>89.79306836895779</v>
      </c>
      <c r="CI20">
        <v>101.19351865793533</v>
      </c>
      <c r="CJ20">
        <v>112.88145313872113</v>
      </c>
      <c r="CK20">
        <v>124.90603740482142</v>
      </c>
      <c r="CL20">
        <v>137.31817175498577</v>
      </c>
      <c r="CM20">
        <v>150.08931533109831</v>
      </c>
      <c r="CN20">
        <v>163.19123825756569</v>
      </c>
      <c r="CO20">
        <v>176.5336498624369</v>
      </c>
      <c r="CP20">
        <v>170.07785750750259</v>
      </c>
      <c r="CQ20">
        <v>156.77634579153707</v>
      </c>
      <c r="CR20">
        <v>143.63964834180095</v>
      </c>
      <c r="CS20">
        <v>130.77173546365066</v>
      </c>
      <c r="CT20">
        <v>118.28784358382283</v>
      </c>
      <c r="CU20">
        <v>106.26916925696426</v>
      </c>
      <c r="CV20">
        <v>94.723165138085591</v>
      </c>
      <c r="CW20">
        <v>83.577879111268246</v>
      </c>
      <c r="CX20">
        <v>72.762880115149585</v>
      </c>
      <c r="CY20">
        <v>62.193856742003007</v>
      </c>
      <c r="CZ20">
        <v>51.808853969535562</v>
      </c>
      <c r="DA20">
        <v>41.563430989602978</v>
      </c>
      <c r="DB20">
        <v>31.415319376964774</v>
      </c>
      <c r="DC20">
        <v>21.320778088519621</v>
      </c>
      <c r="DD20">
        <v>11.23097974205489</v>
      </c>
      <c r="DE20">
        <v>1.0978538447457784</v>
      </c>
      <c r="DF20">
        <v>9.1230142050512821</v>
      </c>
      <c r="DG20">
        <v>19.470632236825864</v>
      </c>
      <c r="DH20">
        <v>29.954041230704803</v>
      </c>
      <c r="DI20">
        <v>40.563302325985006</v>
      </c>
      <c r="DJ20">
        <v>51.270405272391372</v>
      </c>
      <c r="DK20">
        <v>62.03009180171572</v>
      </c>
      <c r="DL20">
        <v>72.797299317466454</v>
      </c>
      <c r="DM20">
        <v>83.544029184952734</v>
      </c>
    </row>
    <row r="21" spans="1:117" x14ac:dyDescent="0.25">
      <c r="A21" t="s">
        <v>47</v>
      </c>
      <c r="B21">
        <v>132.56703260185307</v>
      </c>
      <c r="C21">
        <v>137.83022619027665</v>
      </c>
      <c r="D21">
        <v>143.0868606541481</v>
      </c>
      <c r="E21">
        <v>148.34553107255329</v>
      </c>
      <c r="F21">
        <v>153.61493405094402</v>
      </c>
      <c r="G21">
        <v>158.90430867848772</v>
      </c>
      <c r="H21">
        <v>164.22393609416787</v>
      </c>
      <c r="I21">
        <v>169.58575647101998</v>
      </c>
      <c r="J21">
        <v>175.00418537990646</v>
      </c>
      <c r="K21">
        <v>179.50274604441981</v>
      </c>
      <c r="L21">
        <v>173.91172667635658</v>
      </c>
      <c r="M21">
        <v>168.19163823732313</v>
      </c>
      <c r="N21">
        <v>162.29956881587793</v>
      </c>
      <c r="O21">
        <v>156.17426859224074</v>
      </c>
      <c r="P21">
        <v>149.72492799368689</v>
      </c>
      <c r="Q21">
        <v>142.81097342350657</v>
      </c>
      <c r="R21">
        <v>135.2036526015282</v>
      </c>
      <c r="S21">
        <v>126.50859382397833</v>
      </c>
      <c r="T21">
        <v>116.00118796267569</v>
      </c>
      <c r="U21">
        <v>102.27396814142658</v>
      </c>
      <c r="V21">
        <v>82.645532138344791</v>
      </c>
      <c r="W21">
        <v>53.81411782468011</v>
      </c>
      <c r="X21">
        <v>19.46000887663871</v>
      </c>
      <c r="Y21">
        <v>8.4786306353135199</v>
      </c>
      <c r="Z21">
        <v>27.410074452452815</v>
      </c>
      <c r="AA21">
        <v>40.751926954550242</v>
      </c>
      <c r="AB21">
        <v>51.047395527862925</v>
      </c>
      <c r="AC21">
        <v>59.618608211327278</v>
      </c>
      <c r="AD21">
        <v>67.148812357439141</v>
      </c>
      <c r="AE21">
        <v>74.012076686574531</v>
      </c>
      <c r="AF21">
        <v>80.426605147683219</v>
      </c>
      <c r="AG21">
        <v>86.5271514573828</v>
      </c>
      <c r="AH21">
        <v>92.40113563115672</v>
      </c>
      <c r="AI21">
        <v>98.107739582540773</v>
      </c>
      <c r="AJ21">
        <v>103.68856357330813</v>
      </c>
      <c r="AK21">
        <v>109.17386704416943</v>
      </c>
      <c r="AL21">
        <v>114.58638474838671</v>
      </c>
      <c r="AM21">
        <v>119.94375454606241</v>
      </c>
      <c r="AN21">
        <v>125.26012203931481</v>
      </c>
      <c r="AO21">
        <v>130.54724397207775</v>
      </c>
      <c r="AP21">
        <v>135.81528182748653</v>
      </c>
      <c r="AQ21">
        <v>141.07340501407688</v>
      </c>
      <c r="AR21">
        <v>146.33028280531715</v>
      </c>
      <c r="AS21">
        <v>151.59452239102899</v>
      </c>
      <c r="AT21">
        <v>156.87510034503015</v>
      </c>
      <c r="AU21">
        <v>162.18183360930539</v>
      </c>
      <c r="AV21">
        <v>167.52594340198331</v>
      </c>
      <c r="AW21">
        <v>172.92078336053112</v>
      </c>
      <c r="AX21">
        <v>178.38283710011302</v>
      </c>
      <c r="AY21">
        <v>176.0668488237894</v>
      </c>
      <c r="AZ21">
        <v>170.40052103822524</v>
      </c>
      <c r="BA21">
        <v>164.58038682699484</v>
      </c>
      <c r="BB21">
        <v>158.55322815922125</v>
      </c>
      <c r="BC21">
        <v>152.24132394246024</v>
      </c>
      <c r="BD21">
        <v>145.5264193564918</v>
      </c>
      <c r="BE21">
        <v>138.21989588134721</v>
      </c>
      <c r="BF21">
        <v>130.00397925145325</v>
      </c>
      <c r="BG21">
        <v>120.30903369881982</v>
      </c>
      <c r="BH21">
        <v>108.04856194206629</v>
      </c>
      <c r="BI21">
        <v>91.097806187767063</v>
      </c>
      <c r="BJ21">
        <v>65.076054259336445</v>
      </c>
      <c r="BK21">
        <v>38.986857993894198</v>
      </c>
      <c r="BL21">
        <v>24.143542112451033</v>
      </c>
      <c r="BM21">
        <v>17.649796958546322</v>
      </c>
      <c r="BN21">
        <v>15.477810591653498</v>
      </c>
      <c r="BO21">
        <v>15.57631521916162</v>
      </c>
      <c r="BP21">
        <v>16.964679772631865</v>
      </c>
      <c r="BQ21">
        <v>19.14215018351064</v>
      </c>
      <c r="BR21">
        <v>21.832366831332969</v>
      </c>
      <c r="BS21">
        <v>24.664502229366349</v>
      </c>
      <c r="BT21">
        <v>26.404423908996243</v>
      </c>
      <c r="BU21">
        <v>27.085648032837661</v>
      </c>
      <c r="BV21">
        <v>26.936293397412573</v>
      </c>
      <c r="BW21">
        <v>26.141243656347772</v>
      </c>
      <c r="BX21">
        <v>24.844330918668756</v>
      </c>
      <c r="BY21">
        <v>23.155938563281875</v>
      </c>
      <c r="BZ21">
        <v>21.160829123720376</v>
      </c>
      <c r="CA21">
        <v>19.882629116901668</v>
      </c>
      <c r="CB21">
        <v>19.246098970631696</v>
      </c>
      <c r="CC21">
        <v>17.908156736451303</v>
      </c>
      <c r="CD21">
        <v>16.181191462016784</v>
      </c>
      <c r="CE21">
        <v>14.489121883946193</v>
      </c>
      <c r="CF21">
        <v>12.871711388263556</v>
      </c>
      <c r="CG21">
        <v>11.432201737412958</v>
      </c>
      <c r="CH21">
        <v>10.251268261317781</v>
      </c>
      <c r="CI21">
        <v>9.4485378942029481</v>
      </c>
      <c r="CJ21">
        <v>9.2963224170886321</v>
      </c>
      <c r="CK21">
        <v>10.13576499138477</v>
      </c>
      <c r="CL21">
        <v>12.543047121182653</v>
      </c>
      <c r="CM21">
        <v>17.434223948281243</v>
      </c>
      <c r="CN21">
        <v>26.192807802403149</v>
      </c>
      <c r="CO21">
        <v>39.651294846777859</v>
      </c>
      <c r="CP21">
        <v>55.993683036979874</v>
      </c>
      <c r="CQ21">
        <v>70.657769733468172</v>
      </c>
      <c r="CR21">
        <v>80.781805565953974</v>
      </c>
      <c r="CS21">
        <v>86.637515089078136</v>
      </c>
      <c r="CT21">
        <v>89.477270410424893</v>
      </c>
      <c r="CU21">
        <v>90.33749563194543</v>
      </c>
      <c r="CV21">
        <v>89.896009135973927</v>
      </c>
      <c r="CW21">
        <v>88.576509198554604</v>
      </c>
      <c r="CX21">
        <v>86.646725652533419</v>
      </c>
      <c r="CY21">
        <v>84.28064467276576</v>
      </c>
      <c r="CZ21">
        <v>81.595036162335361</v>
      </c>
      <c r="DA21">
        <v>78.670821265818631</v>
      </c>
      <c r="DB21">
        <v>75.565824808202862</v>
      </c>
      <c r="DC21">
        <v>72.322601019995247</v>
      </c>
      <c r="DD21">
        <v>68.973382665368277</v>
      </c>
      <c r="DE21">
        <v>65.54330866287529</v>
      </c>
      <c r="DF21">
        <v>62.052596806970172</v>
      </c>
      <c r="DG21">
        <v>58.518057493251426</v>
      </c>
      <c r="DH21">
        <v>54.954191357438539</v>
      </c>
      <c r="DI21">
        <v>51.374025813205627</v>
      </c>
      <c r="DJ21">
        <v>47.789794700764531</v>
      </c>
      <c r="DK21">
        <v>44.213536735909564</v>
      </c>
      <c r="DL21">
        <v>40.657674361549248</v>
      </c>
      <c r="DM21">
        <v>37.135631278500803</v>
      </c>
    </row>
    <row r="22" spans="1:117" x14ac:dyDescent="0.25">
      <c r="A22" t="s">
        <v>48</v>
      </c>
      <c r="B22">
        <v>67.29950095152995</v>
      </c>
      <c r="C22">
        <v>56.639436457238517</v>
      </c>
      <c r="D22">
        <v>46.352359239297641</v>
      </c>
      <c r="E22">
        <v>36.36187727443037</v>
      </c>
      <c r="F22">
        <v>26.658037950247536</v>
      </c>
      <c r="G22">
        <v>17.256446057597984</v>
      </c>
      <c r="H22">
        <v>8.1299261001612972</v>
      </c>
      <c r="I22">
        <v>0.77536423027671397</v>
      </c>
      <c r="J22">
        <v>9.5245746919206393</v>
      </c>
      <c r="K22">
        <v>18.181106823146077</v>
      </c>
      <c r="L22">
        <v>26.809773317024192</v>
      </c>
      <c r="M22">
        <v>35.414895526005949</v>
      </c>
      <c r="N22">
        <v>43.985813255403286</v>
      </c>
      <c r="O22">
        <v>52.526278656579585</v>
      </c>
      <c r="P22">
        <v>61.044317777597875</v>
      </c>
      <c r="Q22">
        <v>69.558454156081481</v>
      </c>
      <c r="R22">
        <v>78.08874542749345</v>
      </c>
      <c r="S22">
        <v>86.657231556804902</v>
      </c>
      <c r="T22">
        <v>95.270460347401468</v>
      </c>
      <c r="U22">
        <v>103.9292203858645</v>
      </c>
      <c r="V22">
        <v>112.6223395606317</v>
      </c>
      <c r="W22">
        <v>121.37093010191148</v>
      </c>
      <c r="X22">
        <v>130.22384190927539</v>
      </c>
      <c r="Y22">
        <v>139.22963300506927</v>
      </c>
      <c r="Z22">
        <v>148.43133713892647</v>
      </c>
      <c r="AA22">
        <v>157.91654348103447</v>
      </c>
      <c r="AB22">
        <v>167.75528769807491</v>
      </c>
      <c r="AC22">
        <v>178.01970271536229</v>
      </c>
      <c r="AD22">
        <v>171.24219356670008</v>
      </c>
      <c r="AE22">
        <v>159.98478294271214</v>
      </c>
      <c r="AF22">
        <v>148.21895782353403</v>
      </c>
      <c r="AG22">
        <v>135.86488529224047</v>
      </c>
      <c r="AH22">
        <v>123.03668814045508</v>
      </c>
      <c r="AI22">
        <v>109.94854843856325</v>
      </c>
      <c r="AJ22">
        <v>96.874354067160397</v>
      </c>
      <c r="AK22">
        <v>84.033591575084358</v>
      </c>
      <c r="AL22">
        <v>71.599387646991786</v>
      </c>
      <c r="AM22">
        <v>59.677643494660622</v>
      </c>
      <c r="AN22">
        <v>48.285136920730174</v>
      </c>
      <c r="AO22">
        <v>37.431499737465096</v>
      </c>
      <c r="AP22">
        <v>27.017466264333176</v>
      </c>
      <c r="AQ22">
        <v>16.984408841983214</v>
      </c>
      <c r="AR22">
        <v>7.2756398736891841</v>
      </c>
      <c r="AS22">
        <v>2.1941571951268486</v>
      </c>
      <c r="AT22">
        <v>11.523264961493391</v>
      </c>
      <c r="AU22">
        <v>20.741220874524334</v>
      </c>
      <c r="AV22">
        <v>29.894622828132619</v>
      </c>
      <c r="AW22">
        <v>39.052432215386233</v>
      </c>
      <c r="AX22">
        <v>48.273202451540676</v>
      </c>
      <c r="AY22">
        <v>57.584527551675038</v>
      </c>
      <c r="AZ22">
        <v>67.009216467251505</v>
      </c>
      <c r="BA22">
        <v>76.569263856171204</v>
      </c>
      <c r="BB22">
        <v>86.311429954674381</v>
      </c>
      <c r="BC22">
        <v>96.291486795866163</v>
      </c>
      <c r="BD22">
        <v>106.54817623211302</v>
      </c>
      <c r="BE22">
        <v>117.07254229233094</v>
      </c>
      <c r="BF22">
        <v>127.83267971506588</v>
      </c>
      <c r="BG22">
        <v>138.7732739719296</v>
      </c>
      <c r="BH22">
        <v>149.88792474993846</v>
      </c>
      <c r="BI22">
        <v>161.25431306247623</v>
      </c>
      <c r="BJ22">
        <v>172.95111774254644</v>
      </c>
      <c r="BK22">
        <v>174.96996263539802</v>
      </c>
      <c r="BL22">
        <v>162.41893607081334</v>
      </c>
      <c r="BM22">
        <v>149.40949908647053</v>
      </c>
      <c r="BN22">
        <v>136.06884930011094</v>
      </c>
      <c r="BO22">
        <v>122.57168896359728</v>
      </c>
      <c r="BP22">
        <v>109.09491224663853</v>
      </c>
      <c r="BQ22">
        <v>95.83052789372158</v>
      </c>
      <c r="BR22">
        <v>82.941701366568978</v>
      </c>
      <c r="BS22">
        <v>70.567694941683811</v>
      </c>
      <c r="BT22">
        <v>58.728985243718263</v>
      </c>
      <c r="BU22">
        <v>47.356060991311459</v>
      </c>
      <c r="BV22">
        <v>36.401534276947743</v>
      </c>
      <c r="BW22">
        <v>25.79909102015942</v>
      </c>
      <c r="BX22">
        <v>15.456158982169169</v>
      </c>
      <c r="BY22">
        <v>5.2869081474432109</v>
      </c>
      <c r="BZ22">
        <v>4.7876032485686917</v>
      </c>
      <c r="CA22">
        <v>14.83485249051388</v>
      </c>
      <c r="CB22">
        <v>24.920669648645813</v>
      </c>
      <c r="CC22">
        <v>35.121948593434212</v>
      </c>
      <c r="CD22">
        <v>45.477365027811622</v>
      </c>
      <c r="CE22">
        <v>56.018753620566358</v>
      </c>
      <c r="CF22">
        <v>66.765634207039611</v>
      </c>
      <c r="CG22">
        <v>77.747634091006134</v>
      </c>
      <c r="CH22">
        <v>89.010706643264598</v>
      </c>
      <c r="CI22">
        <v>100.60636027380301</v>
      </c>
      <c r="CJ22">
        <v>112.56288805912551</v>
      </c>
      <c r="CK22">
        <v>124.94104047283248</v>
      </c>
      <c r="CL22">
        <v>137.76495973179473</v>
      </c>
      <c r="CM22">
        <v>150.99639118871823</v>
      </c>
      <c r="CN22">
        <v>164.53849049343128</v>
      </c>
      <c r="CO22">
        <v>178.22878983893597</v>
      </c>
      <c r="CP22">
        <v>168.14790059209543</v>
      </c>
      <c r="CQ22">
        <v>154.70760927198731</v>
      </c>
      <c r="CR22">
        <v>141.53919089209319</v>
      </c>
      <c r="CS22">
        <v>128.745993640845</v>
      </c>
      <c r="CT22">
        <v>116.42035659539346</v>
      </c>
      <c r="CU22">
        <v>104.6117001260198</v>
      </c>
      <c r="CV22">
        <v>93.270586678576109</v>
      </c>
      <c r="CW22">
        <v>82.348600952765651</v>
      </c>
      <c r="CX22">
        <v>71.730369602027736</v>
      </c>
      <c r="CY22">
        <v>61.339461967432378</v>
      </c>
      <c r="CZ22">
        <v>51.112790250425938</v>
      </c>
      <c r="DA22">
        <v>41.005734552031115</v>
      </c>
      <c r="DB22">
        <v>30.977870217981316</v>
      </c>
      <c r="DC22">
        <v>20.965866643764191</v>
      </c>
      <c r="DD22">
        <v>10.919689529238138</v>
      </c>
      <c r="DE22">
        <v>0.77707038744525114</v>
      </c>
      <c r="DF22">
        <v>9.5034984346846834</v>
      </c>
      <c r="DG22">
        <v>19.950101339000412</v>
      </c>
      <c r="DH22">
        <v>30.535943891515643</v>
      </c>
      <c r="DI22">
        <v>41.220547464082919</v>
      </c>
      <c r="DJ22">
        <v>51.976294580647419</v>
      </c>
      <c r="DK22">
        <v>62.762632628814096</v>
      </c>
      <c r="DL22">
        <v>73.534810640164622</v>
      </c>
      <c r="DM22">
        <v>84.259679508135434</v>
      </c>
    </row>
    <row r="23" spans="1:117" x14ac:dyDescent="0.25">
      <c r="A23" t="s">
        <v>49</v>
      </c>
      <c r="B23">
        <v>66.271968175270587</v>
      </c>
      <c r="C23">
        <v>54.928761884116845</v>
      </c>
      <c r="D23">
        <v>44.220010732416149</v>
      </c>
      <c r="E23">
        <v>34.013050043755399</v>
      </c>
      <c r="F23">
        <v>24.205857026880288</v>
      </c>
      <c r="G23">
        <v>14.787665808183592</v>
      </c>
      <c r="H23">
        <v>5.7141154510721943</v>
      </c>
      <c r="I23">
        <v>3.0938475529272162</v>
      </c>
      <c r="J23">
        <v>11.723946631600064</v>
      </c>
      <c r="K23">
        <v>20.222716431231561</v>
      </c>
      <c r="L23">
        <v>28.650521591757077</v>
      </c>
      <c r="M23">
        <v>37.01160517450068</v>
      </c>
      <c r="N23">
        <v>45.298123150205541</v>
      </c>
      <c r="O23">
        <v>53.524843897944315</v>
      </c>
      <c r="P23">
        <v>61.713300157372011</v>
      </c>
      <c r="Q23">
        <v>69.885130315395685</v>
      </c>
      <c r="R23">
        <v>78.06254978373974</v>
      </c>
      <c r="S23">
        <v>86.270827506034379</v>
      </c>
      <c r="T23">
        <v>94.514407320469431</v>
      </c>
      <c r="U23">
        <v>102.80070837108552</v>
      </c>
      <c r="V23">
        <v>111.10816785606757</v>
      </c>
      <c r="W23">
        <v>119.45954623585104</v>
      </c>
      <c r="X23">
        <v>127.91171347616796</v>
      </c>
      <c r="Y23">
        <v>136.50815254782523</v>
      </c>
      <c r="Z23">
        <v>145.2974264413343</v>
      </c>
      <c r="AA23">
        <v>154.3512806349126</v>
      </c>
      <c r="AB23">
        <v>163.74816593454034</v>
      </c>
      <c r="AC23">
        <v>173.57312314986922</v>
      </c>
      <c r="AD23">
        <v>176.09923136945585</v>
      </c>
      <c r="AE23">
        <v>165.25528698718603</v>
      </c>
      <c r="AF23">
        <v>153.83696218033475</v>
      </c>
      <c r="AG23">
        <v>141.71418364149795</v>
      </c>
      <c r="AH23">
        <v>128.91558609519825</v>
      </c>
      <c r="AI23">
        <v>115.60910561279915</v>
      </c>
      <c r="AJ23">
        <v>102.08723695836689</v>
      </c>
      <c r="AK23">
        <v>88.649177896574031</v>
      </c>
      <c r="AL23">
        <v>75.53540847256977</v>
      </c>
      <c r="AM23">
        <v>62.925522991945371</v>
      </c>
      <c r="AN23">
        <v>50.909044410247844</v>
      </c>
      <c r="AO23">
        <v>39.486375535156888</v>
      </c>
      <c r="AP23">
        <v>28.575761960693985</v>
      </c>
      <c r="AQ23">
        <v>18.111948981195997</v>
      </c>
      <c r="AR23">
        <v>8.0379731080344445</v>
      </c>
      <c r="AS23">
        <v>1.7544297953688841</v>
      </c>
      <c r="AT23">
        <v>11.334886529578982</v>
      </c>
      <c r="AU23">
        <v>20.764260911433322</v>
      </c>
      <c r="AV23">
        <v>30.097030919608411</v>
      </c>
      <c r="AW23">
        <v>39.383558589941082</v>
      </c>
      <c r="AX23">
        <v>48.67139114071562</v>
      </c>
      <c r="AY23">
        <v>57.994635214995562</v>
      </c>
      <c r="AZ23">
        <v>67.385285149705439</v>
      </c>
      <c r="BA23">
        <v>76.869682728108316</v>
      </c>
      <c r="BB23">
        <v>86.502737837447526</v>
      </c>
      <c r="BC23">
        <v>96.327985340521082</v>
      </c>
      <c r="BD23">
        <v>106.38112628751917</v>
      </c>
      <c r="BE23">
        <v>116.66923296555062</v>
      </c>
      <c r="BF23">
        <v>127.16678130958094</v>
      </c>
      <c r="BG23">
        <v>137.82436169006812</v>
      </c>
      <c r="BH23">
        <v>148.65865933092545</v>
      </c>
      <c r="BI23">
        <v>159.71236065471857</v>
      </c>
      <c r="BJ23">
        <v>171.02735810568404</v>
      </c>
      <c r="BK23">
        <v>177.35736334641786</v>
      </c>
      <c r="BL23">
        <v>165.4090986277476</v>
      </c>
      <c r="BM23">
        <v>153.10620850190253</v>
      </c>
      <c r="BN23">
        <v>140.44411335550396</v>
      </c>
      <c r="BO23">
        <v>127.43802125914198</v>
      </c>
      <c r="BP23">
        <v>114.1905066967043</v>
      </c>
      <c r="BQ23">
        <v>100.93515094919553</v>
      </c>
      <c r="BR23">
        <v>87.815872465851186</v>
      </c>
      <c r="BS23">
        <v>75.012032330080942</v>
      </c>
      <c r="BT23">
        <v>62.627017723333346</v>
      </c>
      <c r="BU23">
        <v>50.692752208241757</v>
      </c>
      <c r="BV23">
        <v>39.160478384516459</v>
      </c>
      <c r="BW23">
        <v>27.982716212128608</v>
      </c>
      <c r="BX23">
        <v>17.10746473524085</v>
      </c>
      <c r="BY23">
        <v>6.4820819306086674</v>
      </c>
      <c r="BZ23">
        <v>3.9446643229261502</v>
      </c>
      <c r="CA23">
        <v>14.221793494838497</v>
      </c>
      <c r="CB23">
        <v>24.396095293449534</v>
      </c>
      <c r="CC23">
        <v>34.51257498951496</v>
      </c>
      <c r="CD23">
        <v>44.615151320053599</v>
      </c>
      <c r="CE23">
        <v>54.74747327082234</v>
      </c>
      <c r="CF23">
        <v>64.953762983335054</v>
      </c>
      <c r="CG23">
        <v>75.279601610775984</v>
      </c>
      <c r="CH23">
        <v>85.772554321086091</v>
      </c>
      <c r="CI23">
        <v>96.482477432468087</v>
      </c>
      <c r="CJ23">
        <v>107.46126091058944</v>
      </c>
      <c r="CK23">
        <v>118.76163412065485</v>
      </c>
      <c r="CL23">
        <v>130.43452270233158</v>
      </c>
      <c r="CM23">
        <v>142.52435846244748</v>
      </c>
      <c r="CN23">
        <v>155.06186574483849</v>
      </c>
      <c r="CO23">
        <v>168.0544262742186</v>
      </c>
      <c r="CP23">
        <v>178.52460260776144</v>
      </c>
      <c r="CQ23">
        <v>164.74270682048851</v>
      </c>
      <c r="CR23">
        <v>150.75112712953401</v>
      </c>
      <c r="CS23">
        <v>136.76654960117406</v>
      </c>
      <c r="CT23">
        <v>123.04141568112779</v>
      </c>
      <c r="CU23">
        <v>109.81132987106393</v>
      </c>
      <c r="CV23">
        <v>97.142268991209548</v>
      </c>
      <c r="CW23">
        <v>85.054286019656558</v>
      </c>
      <c r="CX23">
        <v>73.476209671016022</v>
      </c>
      <c r="CY23">
        <v>62.340782968474535</v>
      </c>
      <c r="CZ23">
        <v>51.578056481953112</v>
      </c>
      <c r="DA23">
        <v>41.120495528065796</v>
      </c>
      <c r="DB23">
        <v>30.905177064019092</v>
      </c>
      <c r="DC23">
        <v>20.874231226877942</v>
      </c>
      <c r="DD23">
        <v>10.97431853912299</v>
      </c>
      <c r="DE23">
        <v>1.1556217081357965</v>
      </c>
      <c r="DF23">
        <v>8.6293843529306198</v>
      </c>
      <c r="DG23">
        <v>18.427251729782242</v>
      </c>
      <c r="DH23">
        <v>28.284905410067314</v>
      </c>
      <c r="DI23">
        <v>38.250979692239525</v>
      </c>
      <c r="DJ23">
        <v>48.38794608278279</v>
      </c>
      <c r="DK23">
        <v>58.731703780366132</v>
      </c>
      <c r="DL23">
        <v>69.234181588120862</v>
      </c>
      <c r="DM23">
        <v>79.857067502056225</v>
      </c>
    </row>
    <row r="24" spans="1:117" x14ac:dyDescent="0.25">
      <c r="A24" t="s">
        <v>50</v>
      </c>
      <c r="B24">
        <v>72.06226194836897</v>
      </c>
      <c r="C24">
        <v>60.379745089312706</v>
      </c>
      <c r="D24">
        <v>49.231384984670278</v>
      </c>
      <c r="E24">
        <v>38.563201640395775</v>
      </c>
      <c r="F24">
        <v>28.312935125568913</v>
      </c>
      <c r="G24">
        <v>18.424314286045568</v>
      </c>
      <c r="H24">
        <v>8.8914694478575562</v>
      </c>
      <c r="I24">
        <v>0.35006789937993138</v>
      </c>
      <c r="J24">
        <v>9.3739847694159462</v>
      </c>
      <c r="K24">
        <v>18.23133033224903</v>
      </c>
      <c r="L24">
        <v>26.967723872248666</v>
      </c>
      <c r="M24">
        <v>35.608232319837036</v>
      </c>
      <c r="N24">
        <v>44.145454091628466</v>
      </c>
      <c r="O24">
        <v>52.592395454681203</v>
      </c>
      <c r="P24">
        <v>60.969238786823567</v>
      </c>
      <c r="Q24">
        <v>69.30269768070923</v>
      </c>
      <c r="R24">
        <v>77.615877958416704</v>
      </c>
      <c r="S24">
        <v>85.93349589315828</v>
      </c>
      <c r="T24">
        <v>94.257328172746995</v>
      </c>
      <c r="U24">
        <v>102.59098297337492</v>
      </c>
      <c r="V24">
        <v>110.92227019658024</v>
      </c>
      <c r="W24">
        <v>119.28371028962519</v>
      </c>
      <c r="X24">
        <v>127.71370935611306</v>
      </c>
      <c r="Y24">
        <v>136.25346699790524</v>
      </c>
      <c r="Z24">
        <v>144.9486818206833</v>
      </c>
      <c r="AA24">
        <v>153.85144601221273</v>
      </c>
      <c r="AB24">
        <v>163.02233614537525</v>
      </c>
      <c r="AC24">
        <v>172.53259722937668</v>
      </c>
      <c r="AD24">
        <v>177.50492600583004</v>
      </c>
      <c r="AE24">
        <v>167.03617964823897</v>
      </c>
      <c r="AF24">
        <v>155.97801877079402</v>
      </c>
      <c r="AG24">
        <v>144.18847912965077</v>
      </c>
      <c r="AH24">
        <v>131.64898668760134</v>
      </c>
      <c r="AI24">
        <v>118.44911270164393</v>
      </c>
      <c r="AJ24">
        <v>104.86831228802079</v>
      </c>
      <c r="AK24">
        <v>91.218723806480924</v>
      </c>
      <c r="AL24">
        <v>77.781451298650865</v>
      </c>
      <c r="AM24">
        <v>64.790762552827601</v>
      </c>
      <c r="AN24">
        <v>52.379576165463952</v>
      </c>
      <c r="AO24">
        <v>40.614905462215951</v>
      </c>
      <c r="AP24">
        <v>29.433800351383347</v>
      </c>
      <c r="AQ24">
        <v>18.772036286054938</v>
      </c>
      <c r="AR24">
        <v>8.5580187629128126</v>
      </c>
      <c r="AS24">
        <v>1.2790218488268654</v>
      </c>
      <c r="AT24">
        <v>10.804993163472401</v>
      </c>
      <c r="AU24">
        <v>20.079509892127263</v>
      </c>
      <c r="AV24">
        <v>29.15591905709837</v>
      </c>
      <c r="AW24">
        <v>38.082054458969814</v>
      </c>
      <c r="AX24">
        <v>46.901308197097258</v>
      </c>
      <c r="AY24">
        <v>55.653808290437816</v>
      </c>
      <c r="AZ24">
        <v>64.37760934063914</v>
      </c>
      <c r="BA24">
        <v>73.109867702868968</v>
      </c>
      <c r="BB24">
        <v>81.888004825778125</v>
      </c>
      <c r="BC24">
        <v>90.750874389569347</v>
      </c>
      <c r="BD24">
        <v>99.739945459992654</v>
      </c>
      <c r="BE24">
        <v>108.90049368145387</v>
      </c>
      <c r="BF24">
        <v>118.2827475886553</v>
      </c>
      <c r="BG24">
        <v>127.9428514409539</v>
      </c>
      <c r="BH24">
        <v>137.94335417238361</v>
      </c>
      <c r="BI24">
        <v>148.35268397835046</v>
      </c>
      <c r="BJ24">
        <v>159.24269866222252</v>
      </c>
      <c r="BK24">
        <v>170.6829593729795</v>
      </c>
      <c r="BL24">
        <v>177.26989983774445</v>
      </c>
      <c r="BM24">
        <v>164.58882117169389</v>
      </c>
      <c r="BN24">
        <v>151.29777931155806</v>
      </c>
      <c r="BO24">
        <v>137.49204201333509</v>
      </c>
      <c r="BP24">
        <v>123.34581195921659</v>
      </c>
      <c r="BQ24">
        <v>109.09566758877823</v>
      </c>
      <c r="BR24">
        <v>94.998903356624211</v>
      </c>
      <c r="BS24">
        <v>81.28251561965142</v>
      </c>
      <c r="BT24">
        <v>68.105704576428138</v>
      </c>
      <c r="BU24">
        <v>55.548611554041429</v>
      </c>
      <c r="BV24">
        <v>43.623469237869934</v>
      </c>
      <c r="BW24">
        <v>32.295851739841943</v>
      </c>
      <c r="BX24">
        <v>21.505481017685913</v>
      </c>
      <c r="BY24">
        <v>11.181687190143199</v>
      </c>
      <c r="BZ24">
        <v>1.2529578321115611</v>
      </c>
      <c r="CA24">
        <v>8.3481016994194785</v>
      </c>
      <c r="CB24">
        <v>17.682787368483584</v>
      </c>
      <c r="CC24">
        <v>26.806027701127924</v>
      </c>
      <c r="CD24">
        <v>35.766998419366516</v>
      </c>
      <c r="CE24">
        <v>44.610138048606913</v>
      </c>
      <c r="CF24">
        <v>53.376310470368836</v>
      </c>
      <c r="CG24">
        <v>62.103996846589638</v>
      </c>
      <c r="CH24">
        <v>70.830475356846307</v>
      </c>
      <c r="CI24">
        <v>79.592986315183964</v>
      </c>
      <c r="CJ24">
        <v>88.429896740365436</v>
      </c>
      <c r="CK24">
        <v>97.381878938993992</v>
      </c>
      <c r="CL24">
        <v>106.493102325405</v>
      </c>
      <c r="CM24">
        <v>115.81240039326146</v>
      </c>
      <c r="CN24">
        <v>125.39430175489035</v>
      </c>
      <c r="CO24">
        <v>135.29968255162646</v>
      </c>
      <c r="CP24">
        <v>145.59557613090888</v>
      </c>
      <c r="CQ24">
        <v>156.35333742785039</v>
      </c>
      <c r="CR24">
        <v>167.64392381281732</v>
      </c>
      <c r="CS24">
        <v>179.52869415523975</v>
      </c>
      <c r="CT24">
        <v>167.95565115458177</v>
      </c>
      <c r="CU24">
        <v>154.81761759804078</v>
      </c>
      <c r="CV24">
        <v>141.13240240999832</v>
      </c>
      <c r="CW24">
        <v>127.05410256172166</v>
      </c>
      <c r="CX24">
        <v>112.80618350172736</v>
      </c>
      <c r="CY24">
        <v>98.645487674931715</v>
      </c>
      <c r="CZ24">
        <v>84.811429621471021</v>
      </c>
      <c r="DA24">
        <v>71.48308418286544</v>
      </c>
      <c r="DB24">
        <v>58.76084251644285</v>
      </c>
      <c r="DC24">
        <v>46.672775858975136</v>
      </c>
      <c r="DD24">
        <v>35.194467499915127</v>
      </c>
      <c r="DE24">
        <v>24.270637746085093</v>
      </c>
      <c r="DF24">
        <v>13.832182285213694</v>
      </c>
      <c r="DG24">
        <v>3.8071741514679247</v>
      </c>
      <c r="DH24">
        <v>5.8731404140649683</v>
      </c>
      <c r="DI24">
        <v>15.271724657109104</v>
      </c>
      <c r="DJ24">
        <v>24.445132841408537</v>
      </c>
      <c r="DK24">
        <v>33.443952913134147</v>
      </c>
      <c r="DL24">
        <v>42.313749416135394</v>
      </c>
      <c r="DM24">
        <v>51.096203298131364</v>
      </c>
    </row>
    <row r="25" spans="1:117" x14ac:dyDescent="0.25">
      <c r="A25" t="s">
        <v>51</v>
      </c>
      <c r="B25">
        <v>72.995563710626911</v>
      </c>
      <c r="C25">
        <v>60.998816493555218</v>
      </c>
      <c r="D25">
        <v>49.684804854173173</v>
      </c>
      <c r="E25">
        <v>38.991306590403148</v>
      </c>
      <c r="F25">
        <v>28.839725300644336</v>
      </c>
      <c r="G25">
        <v>19.148947572656805</v>
      </c>
      <c r="H25">
        <v>9.8426199873009796</v>
      </c>
      <c r="I25">
        <v>0.85213117011851436</v>
      </c>
      <c r="J25">
        <v>7.88283317300706</v>
      </c>
      <c r="K25">
        <v>16.414943135478754</v>
      </c>
      <c r="L25">
        <v>24.790387330704753</v>
      </c>
      <c r="M25">
        <v>33.050185732517406</v>
      </c>
      <c r="N25">
        <v>41.231489628313177</v>
      </c>
      <c r="O25">
        <v>49.368812118194548</v>
      </c>
      <c r="P25">
        <v>57.495186980730963</v>
      </c>
      <c r="Q25">
        <v>65.644431669770242</v>
      </c>
      <c r="R25">
        <v>73.845027121986021</v>
      </c>
      <c r="S25">
        <v>82.119204942105924</v>
      </c>
      <c r="T25">
        <v>90.466394627477641</v>
      </c>
      <c r="U25">
        <v>98.892295993355944</v>
      </c>
      <c r="V25">
        <v>107.36599854290908</v>
      </c>
      <c r="W25">
        <v>115.89784706983183</v>
      </c>
      <c r="X25">
        <v>124.52222097345944</v>
      </c>
      <c r="Y25">
        <v>133.27583586329931</v>
      </c>
      <c r="Z25">
        <v>142.19853998384573</v>
      </c>
      <c r="AA25">
        <v>151.33400104887912</v>
      </c>
      <c r="AB25">
        <v>160.73014013352932</v>
      </c>
      <c r="AC25">
        <v>170.43905457258751</v>
      </c>
      <c r="AD25">
        <v>179.48399703278974</v>
      </c>
      <c r="AE25">
        <v>168.98319039273287</v>
      </c>
      <c r="AF25">
        <v>158.0071547560805</v>
      </c>
      <c r="AG25">
        <v>146.51726289543626</v>
      </c>
      <c r="AH25">
        <v>134.49948839725386</v>
      </c>
      <c r="AI25">
        <v>121.97856358880101</v>
      </c>
      <c r="AJ25">
        <v>109.03050035330122</v>
      </c>
      <c r="AK25">
        <v>95.78691994747993</v>
      </c>
      <c r="AL25">
        <v>82.428081924500049</v>
      </c>
      <c r="AM25">
        <v>69.20157426428085</v>
      </c>
      <c r="AN25">
        <v>56.342198022904292</v>
      </c>
      <c r="AO25">
        <v>43.96645215837006</v>
      </c>
      <c r="AP25">
        <v>32.128831489911384</v>
      </c>
      <c r="AQ25">
        <v>20.834695406705357</v>
      </c>
      <c r="AR25">
        <v>10.055380588429337</v>
      </c>
      <c r="AS25">
        <v>0.25733678268407606</v>
      </c>
      <c r="AT25">
        <v>10.160281083528126</v>
      </c>
      <c r="AU25">
        <v>19.711806225127731</v>
      </c>
      <c r="AV25">
        <v>28.967860889377405</v>
      </c>
      <c r="AW25">
        <v>37.980199991690753</v>
      </c>
      <c r="AX25">
        <v>46.795911565422934</v>
      </c>
      <c r="AY25">
        <v>55.457679630570546</v>
      </c>
      <c r="AZ25">
        <v>64.004421600359294</v>
      </c>
      <c r="BA25">
        <v>72.472093728876189</v>
      </c>
      <c r="BB25">
        <v>80.894557290728315</v>
      </c>
      <c r="BC25">
        <v>89.304457344793462</v>
      </c>
      <c r="BD25">
        <v>97.734098834003248</v>
      </c>
      <c r="BE25">
        <v>106.21632073416785</v>
      </c>
      <c r="BF25">
        <v>114.78537303552619</v>
      </c>
      <c r="BG25">
        <v>123.47779487334294</v>
      </c>
      <c r="BH25">
        <v>132.3332729828951</v>
      </c>
      <c r="BI25">
        <v>141.39542189755781</v>
      </c>
      <c r="BJ25">
        <v>150.71236060046107</v>
      </c>
      <c r="BK25">
        <v>160.33685009732275</v>
      </c>
      <c r="BL25">
        <v>170.32558740075896</v>
      </c>
      <c r="BM25">
        <v>179.26297873560085</v>
      </c>
      <c r="BN25">
        <v>168.37319171522455</v>
      </c>
      <c r="BO25">
        <v>156.96007735139608</v>
      </c>
      <c r="BP25">
        <v>145.00117838664718</v>
      </c>
      <c r="BQ25">
        <v>132.51151924887731</v>
      </c>
      <c r="BR25">
        <v>119.55814124295905</v>
      </c>
      <c r="BS25">
        <v>106.26744920108992</v>
      </c>
      <c r="BT25">
        <v>92.817824182814377</v>
      </c>
      <c r="BU25">
        <v>79.414830964312642</v>
      </c>
      <c r="BV25">
        <v>66.255875805548882</v>
      </c>
      <c r="BW25">
        <v>53.498128394391735</v>
      </c>
      <c r="BX25">
        <v>41.241290840720346</v>
      </c>
      <c r="BY25">
        <v>29.527582910861433</v>
      </c>
      <c r="BZ25">
        <v>18.353296082685166</v>
      </c>
      <c r="CA25">
        <v>7.684179678529012</v>
      </c>
      <c r="CB25">
        <v>2.5307493157422165</v>
      </c>
      <c r="CC25">
        <v>12.349152099702769</v>
      </c>
      <c r="CD25">
        <v>21.829090914911731</v>
      </c>
      <c r="CE25">
        <v>31.025664024338624</v>
      </c>
      <c r="CF25">
        <v>39.989578502369874</v>
      </c>
      <c r="CG25">
        <v>48.766885539738652</v>
      </c>
      <c r="CH25">
        <v>57.399353096319274</v>
      </c>
      <c r="CI25">
        <v>65.925155057534369</v>
      </c>
      <c r="CJ25">
        <v>74.379697167148848</v>
      </c>
      <c r="CK25">
        <v>82.796488753863869</v>
      </c>
      <c r="CL25">
        <v>91.208021435988243</v>
      </c>
      <c r="CM25">
        <v>99.646644404346176</v>
      </c>
      <c r="CN25">
        <v>108.14543885374739</v>
      </c>
      <c r="CO25">
        <v>116.7390958266412</v>
      </c>
      <c r="CP25">
        <v>125.46479271346615</v>
      </c>
      <c r="CQ25">
        <v>134.36304097115777</v>
      </c>
      <c r="CR25">
        <v>143.47843438744536</v>
      </c>
      <c r="CS25">
        <v>152.8601520616609</v>
      </c>
      <c r="CT25">
        <v>162.56194793619468</v>
      </c>
      <c r="CU25">
        <v>172.6411751750469</v>
      </c>
      <c r="CV25">
        <v>176.84384687462185</v>
      </c>
      <c r="CW25">
        <v>165.8390497501176</v>
      </c>
      <c r="CX25">
        <v>154.30337614860881</v>
      </c>
      <c r="CY25">
        <v>142.22147112596389</v>
      </c>
      <c r="CZ25">
        <v>129.61898199513215</v>
      </c>
      <c r="DA25">
        <v>116.57615279614335</v>
      </c>
      <c r="DB25">
        <v>103.23242920743408</v>
      </c>
      <c r="DC25">
        <v>89.775067374398091</v>
      </c>
      <c r="DD25">
        <v>76.411000458652524</v>
      </c>
      <c r="DE25">
        <v>63.330940884054733</v>
      </c>
      <c r="DF25">
        <v>50.679918350926322</v>
      </c>
      <c r="DG25">
        <v>38.544097341753229</v>
      </c>
      <c r="DH25">
        <v>26.95404731764361</v>
      </c>
      <c r="DI25">
        <v>15.897800980569539</v>
      </c>
      <c r="DJ25">
        <v>5.3362347262112726</v>
      </c>
      <c r="DK25">
        <v>4.78388004032678</v>
      </c>
      <c r="DL25">
        <v>14.520724174766812</v>
      </c>
      <c r="DM25">
        <v>23.931900217067888</v>
      </c>
    </row>
    <row r="26" spans="1:117" x14ac:dyDescent="0.25">
      <c r="A26" t="s">
        <v>52</v>
      </c>
      <c r="B26">
        <v>73.099814184294701</v>
      </c>
      <c r="C26">
        <v>60.942646411761466</v>
      </c>
      <c r="D26">
        <v>49.358718943703416</v>
      </c>
      <c r="E26">
        <v>38.281925754363449</v>
      </c>
      <c r="F26">
        <v>27.704218778864451</v>
      </c>
      <c r="G26">
        <v>17.606678555967431</v>
      </c>
      <c r="H26">
        <v>7.9443224024206902</v>
      </c>
      <c r="I26">
        <v>1.39126444148076</v>
      </c>
      <c r="J26">
        <v>10.479909198853628</v>
      </c>
      <c r="K26">
        <v>19.391093835459142</v>
      </c>
      <c r="L26">
        <v>28.169250294708608</v>
      </c>
      <c r="M26">
        <v>36.8025281719313</v>
      </c>
      <c r="N26">
        <v>45.30216867381759</v>
      </c>
      <c r="O26">
        <v>53.687546699394709</v>
      </c>
      <c r="P26">
        <v>61.984825020304086</v>
      </c>
      <c r="Q26">
        <v>70.223152636904217</v>
      </c>
      <c r="R26">
        <v>78.432191673724418</v>
      </c>
      <c r="S26">
        <v>86.63156476454958</v>
      </c>
      <c r="T26">
        <v>94.8285134191579</v>
      </c>
      <c r="U26">
        <v>103.02744157138208</v>
      </c>
      <c r="V26">
        <v>111.21644915317935</v>
      </c>
      <c r="W26">
        <v>119.43115730578418</v>
      </c>
      <c r="X26">
        <v>127.71704959374689</v>
      </c>
      <c r="Y26">
        <v>136.12622623046582</v>
      </c>
      <c r="Z26">
        <v>144.70138349995793</v>
      </c>
      <c r="AA26">
        <v>153.52709964694253</v>
      </c>
      <c r="AB26">
        <v>162.66379329373436</v>
      </c>
      <c r="AC26">
        <v>172.19798256050174</v>
      </c>
      <c r="AD26">
        <v>177.82165271085842</v>
      </c>
      <c r="AE26">
        <v>167.33396646584305</v>
      </c>
      <c r="AF26">
        <v>156.2625321810163</v>
      </c>
      <c r="AG26">
        <v>144.47472645161861</v>
      </c>
      <c r="AH26">
        <v>131.93087743720886</v>
      </c>
      <c r="AI26">
        <v>118.73200046562772</v>
      </c>
      <c r="AJ26">
        <v>105.1433885949714</v>
      </c>
      <c r="AK26">
        <v>91.484755470350422</v>
      </c>
      <c r="AL26">
        <v>78.022373038280847</v>
      </c>
      <c r="AM26">
        <v>65.002514801795357</v>
      </c>
      <c r="AN26">
        <v>52.568402487999641</v>
      </c>
      <c r="AO26">
        <v>40.749192359800794</v>
      </c>
      <c r="AP26">
        <v>29.495357255468377</v>
      </c>
      <c r="AQ26">
        <v>18.737645112990233</v>
      </c>
      <c r="AR26">
        <v>8.3989060063826475</v>
      </c>
      <c r="AS26">
        <v>1.6165710939718216</v>
      </c>
      <c r="AT26">
        <v>11.412223121944933</v>
      </c>
      <c r="AU26">
        <v>21.022224153981902</v>
      </c>
      <c r="AV26">
        <v>30.477328628459883</v>
      </c>
      <c r="AW26">
        <v>39.839332270491738</v>
      </c>
      <c r="AX26">
        <v>49.152556079320796</v>
      </c>
      <c r="AY26">
        <v>58.454540389828836</v>
      </c>
      <c r="AZ26">
        <v>67.789909248270348</v>
      </c>
      <c r="BA26">
        <v>77.199591266872673</v>
      </c>
      <c r="BB26">
        <v>86.726864903234059</v>
      </c>
      <c r="BC26">
        <v>96.420771540193613</v>
      </c>
      <c r="BD26">
        <v>106.31886780464693</v>
      </c>
      <c r="BE26">
        <v>116.44096084982971</v>
      </c>
      <c r="BF26">
        <v>126.77287455666895</v>
      </c>
      <c r="BG26">
        <v>137.277504437483</v>
      </c>
      <c r="BH26">
        <v>147.96022755071934</v>
      </c>
      <c r="BI26">
        <v>158.89020780920728</v>
      </c>
      <c r="BJ26">
        <v>170.1494057647599</v>
      </c>
      <c r="BK26">
        <v>178.1496853902124</v>
      </c>
      <c r="BL26">
        <v>165.9134670112031</v>
      </c>
      <c r="BM26">
        <v>153.13433322525438</v>
      </c>
      <c r="BN26">
        <v>139.90151139846387</v>
      </c>
      <c r="BO26">
        <v>126.35708298372917</v>
      </c>
      <c r="BP26">
        <v>112.69318685936014</v>
      </c>
      <c r="BQ26">
        <v>99.130451487880194</v>
      </c>
      <c r="BR26">
        <v>85.84586157370363</v>
      </c>
      <c r="BS26">
        <v>73.012402519343752</v>
      </c>
      <c r="BT26">
        <v>60.711862731811181</v>
      </c>
      <c r="BU26">
        <v>48.893039044703947</v>
      </c>
      <c r="BV26">
        <v>37.517560301855347</v>
      </c>
      <c r="BW26">
        <v>26.532980218503013</v>
      </c>
      <c r="BX26">
        <v>15.824660426088162</v>
      </c>
      <c r="BY26">
        <v>5.3156997610660506</v>
      </c>
      <c r="BZ26">
        <v>5.0629016239719151</v>
      </c>
      <c r="CA26">
        <v>15.374769627491776</v>
      </c>
      <c r="CB26">
        <v>25.680728918300076</v>
      </c>
      <c r="CC26">
        <v>36.043170636411965</v>
      </c>
      <c r="CD26">
        <v>46.504449621201388</v>
      </c>
      <c r="CE26">
        <v>57.093432557766889</v>
      </c>
      <c r="CF26">
        <v>67.824244274840254</v>
      </c>
      <c r="CG26">
        <v>78.715726912868675</v>
      </c>
      <c r="CH26">
        <v>89.834720735672676</v>
      </c>
      <c r="CI26">
        <v>101.23280414535751</v>
      </c>
      <c r="CJ26">
        <v>112.96865464786299</v>
      </c>
      <c r="CK26">
        <v>125.0804576738404</v>
      </c>
      <c r="CL26">
        <v>137.61940858858097</v>
      </c>
      <c r="CM26">
        <v>150.56003880038949</v>
      </c>
      <c r="CN26">
        <v>163.84079459654845</v>
      </c>
      <c r="CO26">
        <v>177.33478975842601</v>
      </c>
      <c r="CP26">
        <v>169.16452501819276</v>
      </c>
      <c r="CQ26">
        <v>155.78038659615743</v>
      </c>
      <c r="CR26">
        <v>142.60175184593314</v>
      </c>
      <c r="CS26">
        <v>129.72627459887687</v>
      </c>
      <c r="CT26">
        <v>117.25086693891529</v>
      </c>
      <c r="CU26">
        <v>105.25817597762347</v>
      </c>
      <c r="CV26">
        <v>93.71719772348105</v>
      </c>
      <c r="CW26">
        <v>82.5933969898241</v>
      </c>
      <c r="CX26">
        <v>71.787111004047915</v>
      </c>
      <c r="CY26">
        <v>61.207793106508767</v>
      </c>
      <c r="CZ26">
        <v>50.789669494841021</v>
      </c>
      <c r="DA26">
        <v>40.494826212372367</v>
      </c>
      <c r="DB26">
        <v>30.275117932391268</v>
      </c>
      <c r="DC26">
        <v>20.096749213374945</v>
      </c>
      <c r="DD26">
        <v>9.9060869279342221</v>
      </c>
      <c r="DE26">
        <v>0.35044912653316895</v>
      </c>
      <c r="DF26">
        <v>10.704036973373711</v>
      </c>
      <c r="DG26">
        <v>21.18370574950632</v>
      </c>
      <c r="DH26">
        <v>31.780471226227899</v>
      </c>
      <c r="DI26">
        <v>42.465364798676482</v>
      </c>
      <c r="DJ26">
        <v>53.200668862655448</v>
      </c>
      <c r="DK26">
        <v>63.950141235804473</v>
      </c>
      <c r="DL26">
        <v>74.684218723397493</v>
      </c>
      <c r="DM26">
        <v>85.391186640735341</v>
      </c>
    </row>
    <row r="27" spans="1:117" x14ac:dyDescent="0.25">
      <c r="A27" t="s">
        <v>53</v>
      </c>
      <c r="B27">
        <v>91.704472492619416</v>
      </c>
      <c r="C27">
        <v>79.285056994169793</v>
      </c>
      <c r="D27">
        <v>66.535838063333429</v>
      </c>
      <c r="E27">
        <v>53.638472516163326</v>
      </c>
      <c r="F27">
        <v>40.813867755338315</v>
      </c>
      <c r="G27">
        <v>28.306704062121725</v>
      </c>
      <c r="H27">
        <v>16.286309816122117</v>
      </c>
      <c r="I27">
        <v>4.7882624883369509</v>
      </c>
      <c r="J27">
        <v>6.2190751283072796</v>
      </c>
      <c r="K27">
        <v>16.809127512184713</v>
      </c>
      <c r="L27">
        <v>27.047937451757022</v>
      </c>
      <c r="M27">
        <v>36.899950016765274</v>
      </c>
      <c r="N27">
        <v>46.381731600032076</v>
      </c>
      <c r="O27">
        <v>55.554531744831706</v>
      </c>
      <c r="P27">
        <v>64.482088010995227</v>
      </c>
      <c r="Q27">
        <v>73.230549624159039</v>
      </c>
      <c r="R27">
        <v>81.843030987899482</v>
      </c>
      <c r="S27">
        <v>90.340777874743196</v>
      </c>
      <c r="T27">
        <v>98.73689432324494</v>
      </c>
      <c r="U27">
        <v>107.03746749595736</v>
      </c>
      <c r="V27">
        <v>115.27303965063774</v>
      </c>
      <c r="W27">
        <v>123.50232030907713</v>
      </c>
      <c r="X27">
        <v>131.76256018591354</v>
      </c>
      <c r="Y27">
        <v>140.10514957009264</v>
      </c>
      <c r="Z27">
        <v>148.5796103940267</v>
      </c>
      <c r="AA27">
        <v>157.25992201090108</v>
      </c>
      <c r="AB27">
        <v>166.20257153144837</v>
      </c>
      <c r="AC27">
        <v>175.48436712590552</v>
      </c>
      <c r="AD27">
        <v>174.86664674961028</v>
      </c>
      <c r="AE27">
        <v>164.77044463416152</v>
      </c>
      <c r="AF27">
        <v>154.15863738588479</v>
      </c>
      <c r="AG27">
        <v>142.89937541345736</v>
      </c>
      <c r="AH27">
        <v>130.9499953480921</v>
      </c>
      <c r="AI27">
        <v>118.37274909270045</v>
      </c>
      <c r="AJ27">
        <v>105.3679935109228</v>
      </c>
      <c r="AK27">
        <v>92.19389280805909</v>
      </c>
      <c r="AL27">
        <v>79.087228542733087</v>
      </c>
      <c r="AM27">
        <v>66.290750819602593</v>
      </c>
      <c r="AN27">
        <v>53.96825698957641</v>
      </c>
      <c r="AO27">
        <v>42.154181016651947</v>
      </c>
      <c r="AP27">
        <v>30.84156733067638</v>
      </c>
      <c r="AQ27">
        <v>19.978984085862191</v>
      </c>
      <c r="AR27">
        <v>9.5256699419055586</v>
      </c>
      <c r="AS27">
        <v>0.60307315112104776</v>
      </c>
      <c r="AT27">
        <v>10.513856107135174</v>
      </c>
      <c r="AU27">
        <v>20.241461862814027</v>
      </c>
      <c r="AV27">
        <v>29.818820721952569</v>
      </c>
      <c r="AW27">
        <v>39.30120581748929</v>
      </c>
      <c r="AX27">
        <v>48.730505501394859</v>
      </c>
      <c r="AY27">
        <v>58.143336003784945</v>
      </c>
      <c r="AZ27">
        <v>67.583452590180059</v>
      </c>
      <c r="BA27">
        <v>77.093000365114193</v>
      </c>
      <c r="BB27">
        <v>86.713497936903607</v>
      </c>
      <c r="BC27">
        <v>96.489661933619942</v>
      </c>
      <c r="BD27">
        <v>106.45691359560415</v>
      </c>
      <c r="BE27">
        <v>116.63867506926974</v>
      </c>
      <c r="BF27">
        <v>127.01412358148508</v>
      </c>
      <c r="BG27">
        <v>137.54292199496956</v>
      </c>
      <c r="BH27">
        <v>148.25000330773742</v>
      </c>
      <c r="BI27">
        <v>159.17065679040348</v>
      </c>
      <c r="BJ27">
        <v>170.37181769748221</v>
      </c>
      <c r="BK27">
        <v>178.07446638736369</v>
      </c>
      <c r="BL27">
        <v>166.0851775150723</v>
      </c>
      <c r="BM27">
        <v>153.57213862283447</v>
      </c>
      <c r="BN27">
        <v>140.58693468602957</v>
      </c>
      <c r="BO27">
        <v>127.25108329023553</v>
      </c>
      <c r="BP27">
        <v>113.74263992733806</v>
      </c>
      <c r="BQ27">
        <v>100.29890521478826</v>
      </c>
      <c r="BR27">
        <v>87.059334363923981</v>
      </c>
      <c r="BS27">
        <v>74.229589702621297</v>
      </c>
      <c r="BT27">
        <v>61.884361855823563</v>
      </c>
      <c r="BU27">
        <v>49.992580000238107</v>
      </c>
      <c r="BV27">
        <v>38.534175717618353</v>
      </c>
      <c r="BW27">
        <v>27.441171793804962</v>
      </c>
      <c r="BX27">
        <v>16.626503672870403</v>
      </c>
      <c r="BY27">
        <v>6.0215627920820838</v>
      </c>
      <c r="BZ27">
        <v>4.4366078517227878</v>
      </c>
      <c r="CA27">
        <v>14.806597911208426</v>
      </c>
      <c r="CB27">
        <v>25.144232849593003</v>
      </c>
      <c r="CC27">
        <v>35.50430010744688</v>
      </c>
      <c r="CD27">
        <v>45.944961109812155</v>
      </c>
      <c r="CE27">
        <v>56.511894602278105</v>
      </c>
      <c r="CF27">
        <v>67.222844385656217</v>
      </c>
      <c r="CG27">
        <v>78.09476581990927</v>
      </c>
      <c r="CH27">
        <v>89.187530854052099</v>
      </c>
      <c r="CI27">
        <v>100.5491330712038</v>
      </c>
      <c r="CJ27">
        <v>112.20948532523548</v>
      </c>
      <c r="CK27">
        <v>124.22820115076864</v>
      </c>
      <c r="CL27">
        <v>136.67619048069378</v>
      </c>
      <c r="CM27">
        <v>149.52528757534904</v>
      </c>
      <c r="CN27">
        <v>162.72572874839753</v>
      </c>
      <c r="CO27">
        <v>176.17871363575611</v>
      </c>
      <c r="CP27">
        <v>170.30395363464777</v>
      </c>
      <c r="CQ27">
        <v>156.86929837657334</v>
      </c>
      <c r="CR27">
        <v>143.60967007090824</v>
      </c>
      <c r="CS27">
        <v>130.63186357821922</v>
      </c>
      <c r="CT27">
        <v>118.06150898247093</v>
      </c>
      <c r="CU27">
        <v>105.99106075722328</v>
      </c>
      <c r="CV27">
        <v>94.398577960718796</v>
      </c>
      <c r="CW27">
        <v>83.228061105461038</v>
      </c>
      <c r="CX27">
        <v>72.376994768708485</v>
      </c>
      <c r="CY27">
        <v>61.771044412826157</v>
      </c>
      <c r="CZ27">
        <v>51.344694194102722</v>
      </c>
      <c r="DA27">
        <v>41.069197870228578</v>
      </c>
      <c r="DB27">
        <v>30.907837040131071</v>
      </c>
      <c r="DC27">
        <v>20.800592114785324</v>
      </c>
      <c r="DD27">
        <v>10.691067901743528</v>
      </c>
      <c r="DE27">
        <v>0.52135590329856896</v>
      </c>
      <c r="DF27">
        <v>9.7475343671015828</v>
      </c>
      <c r="DG27">
        <v>20.151453380661163</v>
      </c>
      <c r="DH27">
        <v>30.689279061286697</v>
      </c>
      <c r="DI27">
        <v>41.335184747859742</v>
      </c>
      <c r="DJ27">
        <v>52.059205945029319</v>
      </c>
      <c r="DK27">
        <v>62.821817835639017</v>
      </c>
      <c r="DL27">
        <v>73.579153273631334</v>
      </c>
      <c r="DM27">
        <v>84.302889664511056</v>
      </c>
    </row>
    <row r="28" spans="1:117" x14ac:dyDescent="0.25">
      <c r="A28" t="s">
        <v>54</v>
      </c>
      <c r="B28">
        <v>71.929313014061265</v>
      </c>
      <c r="C28">
        <v>60.225646956634854</v>
      </c>
      <c r="D28">
        <v>48.993439314247965</v>
      </c>
      <c r="E28">
        <v>38.193199001508262</v>
      </c>
      <c r="F28">
        <v>27.821348770837719</v>
      </c>
      <c r="G28">
        <v>17.872151686384768</v>
      </c>
      <c r="H28">
        <v>8.297299604066275</v>
      </c>
      <c r="I28">
        <v>0.98558616394868981</v>
      </c>
      <c r="J28">
        <v>10.056978749535466</v>
      </c>
      <c r="K28">
        <v>18.966696301072396</v>
      </c>
      <c r="L28">
        <v>27.7599198360193</v>
      </c>
      <c r="M28">
        <v>36.420975113077155</v>
      </c>
      <c r="N28">
        <v>44.95478520772204</v>
      </c>
      <c r="O28">
        <v>53.378729671907024</v>
      </c>
      <c r="P28">
        <v>61.71339427202706</v>
      </c>
      <c r="Q28">
        <v>69.990254506183405</v>
      </c>
      <c r="R28">
        <v>78.234353046823188</v>
      </c>
      <c r="S28">
        <v>86.468108780721636</v>
      </c>
      <c r="T28">
        <v>94.697576264018466</v>
      </c>
      <c r="U28">
        <v>102.92418907852355</v>
      </c>
      <c r="V28">
        <v>111.14005559589459</v>
      </c>
      <c r="W28">
        <v>119.38440226821412</v>
      </c>
      <c r="X28">
        <v>127.69877118332865</v>
      </c>
      <c r="Y28">
        <v>136.13331136794952</v>
      </c>
      <c r="Z28">
        <v>144.73534422883432</v>
      </c>
      <c r="AA28">
        <v>153.58472726408701</v>
      </c>
      <c r="AB28">
        <v>162.74057954689997</v>
      </c>
      <c r="AC28">
        <v>172.30411505166936</v>
      </c>
      <c r="AD28">
        <v>177.69792762475527</v>
      </c>
      <c r="AE28">
        <v>167.19482941027061</v>
      </c>
      <c r="AF28">
        <v>156.09566827287006</v>
      </c>
      <c r="AG28">
        <v>144.30702057941579</v>
      </c>
      <c r="AH28">
        <v>131.76264846007018</v>
      </c>
      <c r="AI28">
        <v>118.5702320916853</v>
      </c>
      <c r="AJ28">
        <v>105.00202465696603</v>
      </c>
      <c r="AK28">
        <v>91.363163153920368</v>
      </c>
      <c r="AL28">
        <v>77.929234040795066</v>
      </c>
      <c r="AM28">
        <v>64.948622935572203</v>
      </c>
      <c r="AN28">
        <v>52.557942262748789</v>
      </c>
      <c r="AO28">
        <v>40.774571989394154</v>
      </c>
      <c r="AP28">
        <v>29.549282521637867</v>
      </c>
      <c r="AQ28">
        <v>18.808656307510745</v>
      </c>
      <c r="AR28">
        <v>8.4921928341122044</v>
      </c>
      <c r="AS28">
        <v>1.4863411324205444</v>
      </c>
      <c r="AT28">
        <v>11.239071567589042</v>
      </c>
      <c r="AU28">
        <v>20.821779757158243</v>
      </c>
      <c r="AV28">
        <v>30.261687743836141</v>
      </c>
      <c r="AW28">
        <v>39.62356202729395</v>
      </c>
      <c r="AX28">
        <v>48.93988530615875</v>
      </c>
      <c r="AY28">
        <v>58.247974694175056</v>
      </c>
      <c r="AZ28">
        <v>67.590907908426644</v>
      </c>
      <c r="BA28">
        <v>77.01091287700396</v>
      </c>
      <c r="BB28">
        <v>86.552439680145255</v>
      </c>
      <c r="BC28">
        <v>96.259102503679202</v>
      </c>
      <c r="BD28">
        <v>106.16332023050867</v>
      </c>
      <c r="BE28">
        <v>116.29041366126583</v>
      </c>
      <c r="BF28">
        <v>126.62095627978226</v>
      </c>
      <c r="BG28">
        <v>137.12111799960331</v>
      </c>
      <c r="BH28">
        <v>147.80031199759247</v>
      </c>
      <c r="BI28">
        <v>158.7234137784514</v>
      </c>
      <c r="BJ28">
        <v>169.96116388436667</v>
      </c>
      <c r="BK28">
        <v>178.40998908218148</v>
      </c>
      <c r="BL28">
        <v>166.28937589208317</v>
      </c>
      <c r="BM28">
        <v>153.6325171631274</v>
      </c>
      <c r="BN28">
        <v>140.51535129040232</v>
      </c>
      <c r="BO28">
        <v>127.07283818570698</v>
      </c>
      <c r="BP28">
        <v>113.4889139840548</v>
      </c>
      <c r="BQ28">
        <v>100.01756931785056</v>
      </c>
      <c r="BR28">
        <v>86.796313266027511</v>
      </c>
      <c r="BS28">
        <v>73.997340411295895</v>
      </c>
      <c r="BT28">
        <v>61.695958364084966</v>
      </c>
      <c r="BU28">
        <v>49.877029049633514</v>
      </c>
      <c r="BV28">
        <v>38.478441467879236</v>
      </c>
      <c r="BW28">
        <v>27.448973111064355</v>
      </c>
      <c r="BX28">
        <v>16.699008181124125</v>
      </c>
      <c r="BY28">
        <v>6.1598921715865993</v>
      </c>
      <c r="BZ28">
        <v>4.2311934591413873</v>
      </c>
      <c r="CA28">
        <v>14.532565340002719</v>
      </c>
      <c r="CB28">
        <v>24.799673169899446</v>
      </c>
      <c r="CC28">
        <v>35.086846995975804</v>
      </c>
      <c r="CD28">
        <v>45.449074146938052</v>
      </c>
      <c r="CE28">
        <v>55.949201115195862</v>
      </c>
      <c r="CF28">
        <v>66.604273595666371</v>
      </c>
      <c r="CG28">
        <v>77.436236833953672</v>
      </c>
      <c r="CH28">
        <v>88.481260425873998</v>
      </c>
      <c r="CI28">
        <v>99.8128236893088</v>
      </c>
      <c r="CJ28">
        <v>111.4607465614952</v>
      </c>
      <c r="CK28">
        <v>123.46479414742161</v>
      </c>
      <c r="CL28">
        <v>135.89163156124755</v>
      </c>
      <c r="CM28">
        <v>148.73049357372707</v>
      </c>
      <c r="CN28">
        <v>161.96603656272848</v>
      </c>
      <c r="CO28">
        <v>175.48766129730313</v>
      </c>
      <c r="CP28">
        <v>170.91073765176557</v>
      </c>
      <c r="CQ28">
        <v>157.38370505839748</v>
      </c>
      <c r="CR28">
        <v>144.02939175341206</v>
      </c>
      <c r="CS28">
        <v>130.96014621472355</v>
      </c>
      <c r="CT28">
        <v>118.30665091883945</v>
      </c>
      <c r="CU28">
        <v>106.16811677242785</v>
      </c>
      <c r="CV28">
        <v>94.524185045049876</v>
      </c>
      <c r="CW28">
        <v>83.311061114610737</v>
      </c>
      <c r="CX28">
        <v>72.429286996941656</v>
      </c>
      <c r="CY28">
        <v>61.804493991098163</v>
      </c>
      <c r="CZ28">
        <v>51.369198124374371</v>
      </c>
      <c r="DA28">
        <v>41.09487308175099</v>
      </c>
      <c r="DB28">
        <v>30.925109529499153</v>
      </c>
      <c r="DC28">
        <v>20.824252245721539</v>
      </c>
      <c r="DD28">
        <v>10.734456997334275</v>
      </c>
      <c r="DE28">
        <v>0.59874524028383547</v>
      </c>
      <c r="DF28">
        <v>9.6298926095417414</v>
      </c>
      <c r="DG28">
        <v>19.992564256724147</v>
      </c>
      <c r="DH28">
        <v>30.482096249418511</v>
      </c>
      <c r="DI28">
        <v>41.087683079610173</v>
      </c>
      <c r="DJ28">
        <v>51.782148939150026</v>
      </c>
      <c r="DK28">
        <v>62.523643838413506</v>
      </c>
      <c r="DL28">
        <v>73.263543756955528</v>
      </c>
      <c r="DM28">
        <v>83.973396783911511</v>
      </c>
    </row>
    <row r="29" spans="1:117" x14ac:dyDescent="0.25">
      <c r="A29" t="s">
        <v>55</v>
      </c>
      <c r="B29">
        <v>56.681441314684115</v>
      </c>
      <c r="C29">
        <v>47.151389055880642</v>
      </c>
      <c r="D29">
        <v>31.011919376675245</v>
      </c>
      <c r="E29">
        <v>10.308448179378141</v>
      </c>
      <c r="F29">
        <v>7.5111792835592874</v>
      </c>
      <c r="G29">
        <v>18.643390819914799</v>
      </c>
      <c r="H29">
        <v>24.472249119415423</v>
      </c>
      <c r="I29">
        <v>27.017906430173966</v>
      </c>
      <c r="J29">
        <v>27.585277260468125</v>
      </c>
      <c r="K29">
        <v>26.91942090906608</v>
      </c>
      <c r="L29">
        <v>25.449417417802191</v>
      </c>
      <c r="M29">
        <v>23.432512602386872</v>
      </c>
      <c r="N29">
        <v>21.030015016918924</v>
      </c>
      <c r="O29">
        <v>18.347434151262366</v>
      </c>
      <c r="P29">
        <v>15.456448937928359</v>
      </c>
      <c r="Q29">
        <v>12.407432649626488</v>
      </c>
      <c r="R29">
        <v>9.2368862452213918</v>
      </c>
      <c r="S29">
        <v>5.972018177162961</v>
      </c>
      <c r="T29">
        <v>2.6336652159209057</v>
      </c>
      <c r="U29">
        <v>0.7617836149065671</v>
      </c>
      <c r="V29">
        <v>4.2010794884787623</v>
      </c>
      <c r="W29">
        <v>7.7446326320760566</v>
      </c>
      <c r="X29">
        <v>11.343632785504406</v>
      </c>
      <c r="Y29">
        <v>14.922906264347496</v>
      </c>
      <c r="Z29">
        <v>18.474310071884268</v>
      </c>
      <c r="AA29">
        <v>21.988366635325402</v>
      </c>
      <c r="AB29">
        <v>25.453684595887296</v>
      </c>
      <c r="AC29">
        <v>28.856159946901631</v>
      </c>
      <c r="AD29">
        <v>32.177833313708632</v>
      </c>
      <c r="AE29">
        <v>35.395199945208034</v>
      </c>
      <c r="AF29">
        <v>38.476626706462127</v>
      </c>
      <c r="AG29">
        <v>41.37826575525601</v>
      </c>
      <c r="AH29">
        <v>44.037342222964796</v>
      </c>
      <c r="AI29">
        <v>46.360655462072117</v>
      </c>
      <c r="AJ29">
        <v>48.203927232937708</v>
      </c>
      <c r="AK29">
        <v>49.332708277563462</v>
      </c>
      <c r="AL29">
        <v>49.344164586534987</v>
      </c>
      <c r="AM29">
        <v>47.503111393366837</v>
      </c>
      <c r="AN29">
        <v>42.400929635471059</v>
      </c>
      <c r="AO29">
        <v>31.433450949493597</v>
      </c>
      <c r="AP29">
        <v>11.651360431341478</v>
      </c>
      <c r="AQ29">
        <v>13.061235692716672</v>
      </c>
      <c r="AR29">
        <v>31.60610211897929</v>
      </c>
      <c r="AS29">
        <v>41.575014134802331</v>
      </c>
      <c r="AT29">
        <v>46.112367456951034</v>
      </c>
      <c r="AU29">
        <v>47.638805699037796</v>
      </c>
      <c r="AV29">
        <v>47.442134707166986</v>
      </c>
      <c r="AW29">
        <v>46.197461731621289</v>
      </c>
      <c r="AX29">
        <v>44.277725334649027</v>
      </c>
      <c r="AY29">
        <v>41.901714306437185</v>
      </c>
      <c r="AZ29">
        <v>39.205018951548134</v>
      </c>
      <c r="BA29">
        <v>36.275759253587701</v>
      </c>
      <c r="BB29">
        <v>33.173599421131527</v>
      </c>
      <c r="BC29">
        <v>29.940406765808973</v>
      </c>
      <c r="BD29">
        <v>26.606511228905489</v>
      </c>
      <c r="BE29">
        <v>23.194536481946511</v>
      </c>
      <c r="BF29">
        <v>19.721833354466575</v>
      </c>
      <c r="BG29">
        <v>16.202079198375721</v>
      </c>
      <c r="BH29">
        <v>12.646364147434634</v>
      </c>
      <c r="BI29">
        <v>9.0639540900460656</v>
      </c>
      <c r="BJ29">
        <v>5.4628468406342003</v>
      </c>
      <c r="BK29">
        <v>1.9833178056596523</v>
      </c>
      <c r="BL29">
        <v>1.4320551871873155</v>
      </c>
      <c r="BM29">
        <v>4.7970672841438962</v>
      </c>
      <c r="BN29">
        <v>8.096974513190851</v>
      </c>
      <c r="BO29">
        <v>11.313285088250742</v>
      </c>
      <c r="BP29">
        <v>14.422174248825545</v>
      </c>
      <c r="BQ29">
        <v>17.392115688346124</v>
      </c>
      <c r="BR29">
        <v>20.180228994552117</v>
      </c>
      <c r="BS29">
        <v>22.726456889987023</v>
      </c>
      <c r="BT29">
        <v>24.94394446589434</v>
      </c>
      <c r="BU29">
        <v>26.702516004187789</v>
      </c>
      <c r="BV29">
        <v>27.799120468331516</v>
      </c>
      <c r="BW29">
        <v>27.902891996860003</v>
      </c>
      <c r="BX29">
        <v>27.900382443587851</v>
      </c>
      <c r="BY29">
        <v>29.862121996155</v>
      </c>
      <c r="BZ29">
        <v>35.391898564351209</v>
      </c>
      <c r="CA29">
        <v>47.578100201834914</v>
      </c>
      <c r="CB29">
        <v>69.755369590541818</v>
      </c>
      <c r="CC29">
        <v>95.929626880527863</v>
      </c>
      <c r="CD29">
        <v>113.72295686560889</v>
      </c>
      <c r="CE29">
        <v>122.58363159725961</v>
      </c>
      <c r="CF29">
        <v>126.44922402614478</v>
      </c>
      <c r="CG29">
        <v>129.67659886285355</v>
      </c>
      <c r="CH29">
        <v>133.18834879525713</v>
      </c>
      <c r="CI29">
        <v>136.87265534060572</v>
      </c>
      <c r="CJ29">
        <v>140.66928492530516</v>
      </c>
      <c r="CK29">
        <v>144.54290168592806</v>
      </c>
      <c r="CL29">
        <v>148.47138199393481</v>
      </c>
      <c r="CM29">
        <v>152.44013841755736</v>
      </c>
      <c r="CN29">
        <v>156.43913262247702</v>
      </c>
      <c r="CO29">
        <v>160.46119926992998</v>
      </c>
      <c r="CP29">
        <v>164.50105445740084</v>
      </c>
      <c r="CQ29">
        <v>168.55468213281682</v>
      </c>
      <c r="CR29">
        <v>172.61893901610281</v>
      </c>
      <c r="CS29">
        <v>176.69129065670916</v>
      </c>
      <c r="CT29">
        <v>179.23037148729571</v>
      </c>
      <c r="CU29">
        <v>175.14786194847696</v>
      </c>
      <c r="CV29">
        <v>171.06280089191196</v>
      </c>
      <c r="CW29">
        <v>166.97669385781603</v>
      </c>
      <c r="CX29">
        <v>162.89100032971368</v>
      </c>
      <c r="CY29">
        <v>158.80719793387667</v>
      </c>
      <c r="CZ29">
        <v>154.72684835128842</v>
      </c>
      <c r="DA29">
        <v>150.65167130558933</v>
      </c>
      <c r="DB29">
        <v>146.58363435194761</v>
      </c>
      <c r="DC29">
        <v>142.52506899302716</v>
      </c>
      <c r="DD29">
        <v>138.47882867730542</v>
      </c>
      <c r="DE29">
        <v>134.44851303622519</v>
      </c>
      <c r="DF29">
        <v>130.43879830136672</v>
      </c>
      <c r="DG29">
        <v>126.45594225083916</v>
      </c>
      <c r="DH29">
        <v>122.50858591638199</v>
      </c>
      <c r="DI29">
        <v>118.60908160711614</v>
      </c>
      <c r="DJ29">
        <v>114.77580352529833</v>
      </c>
      <c r="DK29">
        <v>111.03741139189216</v>
      </c>
      <c r="DL29">
        <v>107.44130935294329</v>
      </c>
      <c r="DM29">
        <v>104.0720518603497</v>
      </c>
    </row>
    <row r="30" spans="1:117" x14ac:dyDescent="0.25">
      <c r="A30" t="s">
        <v>56</v>
      </c>
      <c r="B30">
        <v>71.854767224933937</v>
      </c>
      <c r="C30">
        <v>59.686899551087009</v>
      </c>
      <c r="D30">
        <v>48.074570899507791</v>
      </c>
      <c r="E30">
        <v>37.004020535168294</v>
      </c>
      <c r="F30">
        <v>26.456593497519517</v>
      </c>
      <c r="G30">
        <v>16.4288508292125</v>
      </c>
      <c r="H30">
        <v>6.8300169102318122</v>
      </c>
      <c r="I30">
        <v>2.4483879616313087</v>
      </c>
      <c r="J30">
        <v>11.522403996329153</v>
      </c>
      <c r="K30">
        <v>20.438910091763681</v>
      </c>
      <c r="L30">
        <v>29.241878995471637</v>
      </c>
      <c r="M30">
        <v>37.924688917303101</v>
      </c>
      <c r="N30">
        <v>46.490499315748622</v>
      </c>
      <c r="O30">
        <v>54.967780212709272</v>
      </c>
      <c r="P30">
        <v>63.377033600596256</v>
      </c>
      <c r="Q30">
        <v>71.74539547881885</v>
      </c>
      <c r="R30">
        <v>80.099760361109944</v>
      </c>
      <c r="S30">
        <v>88.435992457451874</v>
      </c>
      <c r="T30">
        <v>96.723513971239157</v>
      </c>
      <c r="U30">
        <v>104.95906918584372</v>
      </c>
      <c r="V30">
        <v>113.15386219599084</v>
      </c>
      <c r="W30">
        <v>121.35550508795592</v>
      </c>
      <c r="X30">
        <v>129.61025601850824</v>
      </c>
      <c r="Y30">
        <v>137.9692998922178</v>
      </c>
      <c r="Z30">
        <v>146.47384445564708</v>
      </c>
      <c r="AA30">
        <v>155.20831018774248</v>
      </c>
      <c r="AB30">
        <v>164.22630821768499</v>
      </c>
      <c r="AC30">
        <v>173.62180806279895</v>
      </c>
      <c r="AD30">
        <v>176.58084846068792</v>
      </c>
      <c r="AE30">
        <v>166.30907487877252</v>
      </c>
      <c r="AF30">
        <v>155.47314548324007</v>
      </c>
      <c r="AG30">
        <v>143.95989750725653</v>
      </c>
      <c r="AH30">
        <v>131.74060454465325</v>
      </c>
      <c r="AI30">
        <v>118.79224960871707</v>
      </c>
      <c r="AJ30">
        <v>105.32137410883743</v>
      </c>
      <c r="AK30">
        <v>91.619777868439741</v>
      </c>
      <c r="AL30">
        <v>78.00292264962502</v>
      </c>
      <c r="AM30">
        <v>64.763663238800618</v>
      </c>
      <c r="AN30">
        <v>52.083578759116556</v>
      </c>
      <c r="AO30">
        <v>40.019291701162082</v>
      </c>
      <c r="AP30">
        <v>28.561669091408426</v>
      </c>
      <c r="AQ30">
        <v>17.649472058074625</v>
      </c>
      <c r="AR30">
        <v>7.1598047486099912</v>
      </c>
      <c r="AS30">
        <v>3.0234271993894115</v>
      </c>
      <c r="AT30">
        <v>12.969196158802617</v>
      </c>
      <c r="AU30">
        <v>22.723497556448621</v>
      </c>
      <c r="AV30">
        <v>32.352648983954992</v>
      </c>
      <c r="AW30">
        <v>41.901056221910409</v>
      </c>
      <c r="AX30">
        <v>51.416177332159521</v>
      </c>
      <c r="AY30">
        <v>60.925717234408438</v>
      </c>
      <c r="AZ30">
        <v>70.46102928403171</v>
      </c>
      <c r="BA30">
        <v>80.05578832013147</v>
      </c>
      <c r="BB30">
        <v>89.76000138982738</v>
      </c>
      <c r="BC30">
        <v>99.575403370388187</v>
      </c>
      <c r="BD30">
        <v>109.51048504927233</v>
      </c>
      <c r="BE30">
        <v>119.58928794713128</v>
      </c>
      <c r="BF30">
        <v>129.79980361253666</v>
      </c>
      <c r="BG30">
        <v>140.11752545802239</v>
      </c>
      <c r="BH30">
        <v>150.55789141648191</v>
      </c>
      <c r="BI30">
        <v>161.17453190243737</v>
      </c>
      <c r="BJ30">
        <v>172.03284663825929</v>
      </c>
      <c r="BK30">
        <v>176.79545934496815</v>
      </c>
      <c r="BL30">
        <v>165.22482457508974</v>
      </c>
      <c r="BM30">
        <v>153.14987060541912</v>
      </c>
      <c r="BN30">
        <v>140.60534653957902</v>
      </c>
      <c r="BO30">
        <v>127.67800110165956</v>
      </c>
      <c r="BP30">
        <v>114.51361539092193</v>
      </c>
      <c r="BQ30">
        <v>101.34176886974066</v>
      </c>
      <c r="BR30">
        <v>88.262958518310285</v>
      </c>
      <c r="BS30">
        <v>75.4204688800518</v>
      </c>
      <c r="BT30">
        <v>62.945292194231463</v>
      </c>
      <c r="BU30">
        <v>50.849331420949454</v>
      </c>
      <c r="BV30">
        <v>39.12454073468097</v>
      </c>
      <c r="BW30">
        <v>27.738098515678313</v>
      </c>
      <c r="BX30">
        <v>16.64906736318656</v>
      </c>
      <c r="BY30">
        <v>5.8059496260594772</v>
      </c>
      <c r="BZ30">
        <v>4.8594805506277909</v>
      </c>
      <c r="CA30">
        <v>15.404699824223528</v>
      </c>
      <c r="CB30">
        <v>25.884261449307409</v>
      </c>
      <c r="CC30">
        <v>36.351023348945446</v>
      </c>
      <c r="CD30">
        <v>46.857505328650561</v>
      </c>
      <c r="CE30">
        <v>57.45726843043883</v>
      </c>
      <c r="CF30">
        <v>68.211933313480372</v>
      </c>
      <c r="CG30">
        <v>79.152214653119174</v>
      </c>
      <c r="CH30">
        <v>90.333164530788878</v>
      </c>
      <c r="CI30">
        <v>101.7882313121729</v>
      </c>
      <c r="CJ30">
        <v>113.55348174600611</v>
      </c>
      <c r="CK30">
        <v>125.69326159553832</v>
      </c>
      <c r="CL30">
        <v>138.20135346908313</v>
      </c>
      <c r="CM30">
        <v>151.05749473249708</v>
      </c>
      <c r="CN30">
        <v>164.21698483361106</v>
      </c>
      <c r="CO30">
        <v>177.56776923685132</v>
      </c>
      <c r="CP30">
        <v>169.07070868208021</v>
      </c>
      <c r="CQ30">
        <v>155.82693101490835</v>
      </c>
      <c r="CR30">
        <v>142.78057984542787</v>
      </c>
      <c r="CS30">
        <v>130.01791741519102</v>
      </c>
      <c r="CT30">
        <v>117.64047616032721</v>
      </c>
      <c r="CU30">
        <v>105.71248528006558</v>
      </c>
      <c r="CV30">
        <v>94.222625162778073</v>
      </c>
      <c r="CW30">
        <v>83.116452422797664</v>
      </c>
      <c r="CX30">
        <v>72.317742821850146</v>
      </c>
      <c r="CY30">
        <v>61.768652852261802</v>
      </c>
      <c r="CZ30">
        <v>51.422440868702886</v>
      </c>
      <c r="DA30">
        <v>41.211682038330338</v>
      </c>
      <c r="DB30">
        <v>31.103144923419418</v>
      </c>
      <c r="DC30">
        <v>21.045469041344273</v>
      </c>
      <c r="DD30">
        <v>11.001185098734284</v>
      </c>
      <c r="DE30">
        <v>0.91309243753624059</v>
      </c>
      <c r="DF30">
        <v>9.2603426469223997</v>
      </c>
      <c r="DG30">
        <v>19.560753836650694</v>
      </c>
      <c r="DH30">
        <v>30.009712194965683</v>
      </c>
      <c r="DI30">
        <v>40.623658259409076</v>
      </c>
      <c r="DJ30">
        <v>51.357674252976487</v>
      </c>
      <c r="DK30">
        <v>62.180577746353599</v>
      </c>
      <c r="DL30">
        <v>73.051222461210742</v>
      </c>
      <c r="DM30">
        <v>83.927170974642337</v>
      </c>
    </row>
    <row r="31" spans="1:117" x14ac:dyDescent="0.25">
      <c r="A31" t="s">
        <v>57</v>
      </c>
      <c r="B31">
        <v>72.891732062908048</v>
      </c>
      <c r="C31">
        <v>60.819639238599365</v>
      </c>
      <c r="D31">
        <v>49.275999783175109</v>
      </c>
      <c r="E31">
        <v>38.231365567234398</v>
      </c>
      <c r="F31">
        <v>27.680093368064149</v>
      </c>
      <c r="G31">
        <v>17.611348139679741</v>
      </c>
      <c r="H31">
        <v>7.95766315126221</v>
      </c>
      <c r="I31">
        <v>1.3739814790304998</v>
      </c>
      <c r="J31">
        <v>10.475441367581668</v>
      </c>
      <c r="K31">
        <v>19.415429814381593</v>
      </c>
      <c r="L31">
        <v>28.231776377061593</v>
      </c>
      <c r="M31">
        <v>36.922120610326679</v>
      </c>
      <c r="N31">
        <v>45.481714938486036</v>
      </c>
      <c r="O31">
        <v>53.935387057559204</v>
      </c>
      <c r="P31">
        <v>62.306476656811348</v>
      </c>
      <c r="Q31">
        <v>70.624496161614147</v>
      </c>
      <c r="R31">
        <v>78.91818269937859</v>
      </c>
      <c r="S31">
        <v>87.197706135987289</v>
      </c>
      <c r="T31">
        <v>95.454382835965419</v>
      </c>
      <c r="U31">
        <v>103.68810974656765</v>
      </c>
      <c r="V31">
        <v>111.89833541298526</v>
      </c>
      <c r="W31">
        <v>120.12528237608642</v>
      </c>
      <c r="X31">
        <v>128.41351247473401</v>
      </c>
      <c r="Y31">
        <v>136.81597242630127</v>
      </c>
      <c r="Z31">
        <v>145.37786172492537</v>
      </c>
      <c r="AA31">
        <v>154.17154475126114</v>
      </c>
      <c r="AB31">
        <v>163.26687635833878</v>
      </c>
      <c r="AC31">
        <v>172.75861411089878</v>
      </c>
      <c r="AD31">
        <v>177.34091753712235</v>
      </c>
      <c r="AE31">
        <v>166.94583498694976</v>
      </c>
      <c r="AF31">
        <v>155.97337780730135</v>
      </c>
      <c r="AG31">
        <v>144.30407240700023</v>
      </c>
      <c r="AH31">
        <v>131.90844827031441</v>
      </c>
      <c r="AI31">
        <v>118.8302753223292</v>
      </c>
      <c r="AJ31">
        <v>105.32300606271994</v>
      </c>
      <c r="AK31">
        <v>91.697380532249653</v>
      </c>
      <c r="AL31">
        <v>78.237998555425804</v>
      </c>
      <c r="AM31">
        <v>65.184445334910251</v>
      </c>
      <c r="AN31">
        <v>52.687895139219066</v>
      </c>
      <c r="AO31">
        <v>40.793866628324814</v>
      </c>
      <c r="AP31">
        <v>29.482461286771869</v>
      </c>
      <c r="AQ31">
        <v>18.682756607641551</v>
      </c>
      <c r="AR31">
        <v>8.2953014610727784</v>
      </c>
      <c r="AS31">
        <v>1.7726535185694272</v>
      </c>
      <c r="AT31">
        <v>11.625579392641763</v>
      </c>
      <c r="AU31">
        <v>21.316761823436149</v>
      </c>
      <c r="AV31">
        <v>30.874985324901814</v>
      </c>
      <c r="AW31">
        <v>40.359669141081575</v>
      </c>
      <c r="AX31">
        <v>49.810774031170411</v>
      </c>
      <c r="AY31">
        <v>59.257421694813935</v>
      </c>
      <c r="AZ31">
        <v>68.734392637059486</v>
      </c>
      <c r="BA31">
        <v>78.276437662379976</v>
      </c>
      <c r="BB31">
        <v>87.933818754140532</v>
      </c>
      <c r="BC31">
        <v>97.722426596027603</v>
      </c>
      <c r="BD31">
        <v>107.67591687553913</v>
      </c>
      <c r="BE31">
        <v>117.80951616827063</v>
      </c>
      <c r="BF31">
        <v>128.10756699387534</v>
      </c>
      <c r="BG31">
        <v>138.54076279936487</v>
      </c>
      <c r="BH31">
        <v>149.12076184290325</v>
      </c>
      <c r="BI31">
        <v>159.91174982467163</v>
      </c>
      <c r="BJ31">
        <v>170.98594350637961</v>
      </c>
      <c r="BK31">
        <v>177.57678015537167</v>
      </c>
      <c r="BL31">
        <v>165.65561178291506</v>
      </c>
      <c r="BM31">
        <v>153.22691357975242</v>
      </c>
      <c r="BN31">
        <v>140.34851663267483</v>
      </c>
      <c r="BO31">
        <v>127.12539688472997</v>
      </c>
      <c r="BP31">
        <v>113.7324462674125</v>
      </c>
      <c r="BQ31">
        <v>100.41375599073663</v>
      </c>
      <c r="BR31">
        <v>87.27410453199694</v>
      </c>
      <c r="BS31">
        <v>74.48530080470249</v>
      </c>
      <c r="BT31">
        <v>62.15824847657754</v>
      </c>
      <c r="BU31">
        <v>50.257441547057311</v>
      </c>
      <c r="BV31">
        <v>38.774685010728831</v>
      </c>
      <c r="BW31">
        <v>27.645576822917974</v>
      </c>
      <c r="BX31">
        <v>16.790880883153722</v>
      </c>
      <c r="BY31">
        <v>6.1764314886246536</v>
      </c>
      <c r="BZ31">
        <v>4.2772024265506152</v>
      </c>
      <c r="CA31">
        <v>14.631860633735503</v>
      </c>
      <c r="CB31">
        <v>24.945904586205398</v>
      </c>
      <c r="CC31">
        <v>35.276239101680382</v>
      </c>
      <c r="CD31">
        <v>45.680355187213578</v>
      </c>
      <c r="CE31">
        <v>56.224382485137227</v>
      </c>
      <c r="CF31">
        <v>66.929178777155201</v>
      </c>
      <c r="CG31">
        <v>77.80678732266567</v>
      </c>
      <c r="CH31">
        <v>88.915022405838826</v>
      </c>
      <c r="CI31">
        <v>100.3070510748756</v>
      </c>
      <c r="CJ31">
        <v>112.01970161308142</v>
      </c>
      <c r="CK31">
        <v>124.12054170901537</v>
      </c>
      <c r="CL31">
        <v>136.62328799045986</v>
      </c>
      <c r="CM31">
        <v>149.51180443218519</v>
      </c>
      <c r="CN31">
        <v>162.7329830500762</v>
      </c>
      <c r="CO31">
        <v>176.20863016904258</v>
      </c>
      <c r="CP31">
        <v>170.25914957845455</v>
      </c>
      <c r="CQ31">
        <v>156.82225374500837</v>
      </c>
      <c r="CR31">
        <v>143.56886411834617</v>
      </c>
      <c r="CS31">
        <v>130.59907311227303</v>
      </c>
      <c r="CT31">
        <v>118.03491935025556</v>
      </c>
      <c r="CU31">
        <v>105.97680586246219</v>
      </c>
      <c r="CV31">
        <v>94.386139851647059</v>
      </c>
      <c r="CW31">
        <v>83.231517897929891</v>
      </c>
      <c r="CX31">
        <v>72.429625924169883</v>
      </c>
      <c r="CY31">
        <v>61.883982251827653</v>
      </c>
      <c r="CZ31">
        <v>51.522712294276566</v>
      </c>
      <c r="DA31">
        <v>41.304258489404624</v>
      </c>
      <c r="DB31">
        <v>31.181207609048801</v>
      </c>
      <c r="DC31">
        <v>21.112480043173335</v>
      </c>
      <c r="DD31">
        <v>11.044834612066456</v>
      </c>
      <c r="DE31">
        <v>0.93780755103541946</v>
      </c>
      <c r="DF31">
        <v>9.2546540618684201</v>
      </c>
      <c r="DG31">
        <v>19.570288797109754</v>
      </c>
      <c r="DH31">
        <v>30.027562247566884</v>
      </c>
      <c r="DI31">
        <v>40.622715817814452</v>
      </c>
      <c r="DJ31">
        <v>51.330124190512585</v>
      </c>
      <c r="DK31">
        <v>62.102679292435198</v>
      </c>
      <c r="DL31">
        <v>72.892488332597551</v>
      </c>
      <c r="DM31">
        <v>83.676030860705609</v>
      </c>
    </row>
    <row r="32" spans="1:117" x14ac:dyDescent="0.25">
      <c r="A32" t="s">
        <v>58</v>
      </c>
      <c r="B32">
        <v>72.892301005931543</v>
      </c>
      <c r="C32">
        <v>60.870370988470633</v>
      </c>
      <c r="D32">
        <v>49.453792658584184</v>
      </c>
      <c r="E32">
        <v>38.587344140865369</v>
      </c>
      <c r="F32">
        <v>28.202428769700287</v>
      </c>
      <c r="G32">
        <v>18.227810181780885</v>
      </c>
      <c r="H32">
        <v>8.623633593695132</v>
      </c>
      <c r="I32">
        <v>0.66995587661797429</v>
      </c>
      <c r="J32">
        <v>9.725349921824014</v>
      </c>
      <c r="K32">
        <v>18.595551305241528</v>
      </c>
      <c r="L32">
        <v>27.327641676532316</v>
      </c>
      <c r="M32">
        <v>35.953480347005815</v>
      </c>
      <c r="N32">
        <v>44.471127122524472</v>
      </c>
      <c r="O32">
        <v>52.893959222454043</v>
      </c>
      <c r="P32">
        <v>61.245377707167286</v>
      </c>
      <c r="Q32">
        <v>69.548716966610897</v>
      </c>
      <c r="R32">
        <v>77.830460000735599</v>
      </c>
      <c r="S32">
        <v>86.108111956115948</v>
      </c>
      <c r="T32">
        <v>94.382185389990681</v>
      </c>
      <c r="U32">
        <v>102.65418783445024</v>
      </c>
      <c r="V32">
        <v>110.91112675562118</v>
      </c>
      <c r="W32">
        <v>119.18317996286852</v>
      </c>
      <c r="X32">
        <v>127.50746663778985</v>
      </c>
      <c r="Y32">
        <v>135.92324718694442</v>
      </c>
      <c r="Z32">
        <v>144.47355907337774</v>
      </c>
      <c r="AA32">
        <v>153.20703302567441</v>
      </c>
      <c r="AB32">
        <v>162.17992988901275</v>
      </c>
      <c r="AC32">
        <v>171.45836674924337</v>
      </c>
      <c r="AD32">
        <v>178.87946327101531</v>
      </c>
      <c r="AE32">
        <v>168.74162070730631</v>
      </c>
      <c r="AF32">
        <v>158.02251842391632</v>
      </c>
      <c r="AG32">
        <v>146.58787735796287</v>
      </c>
      <c r="AH32">
        <v>134.29687749450667</v>
      </c>
      <c r="AI32">
        <v>121.2058484439229</v>
      </c>
      <c r="AJ32">
        <v>107.55197205389707</v>
      </c>
      <c r="AK32">
        <v>93.670696723942172</v>
      </c>
      <c r="AL32">
        <v>79.870939640186705</v>
      </c>
      <c r="AM32">
        <v>66.458872848066321</v>
      </c>
      <c r="AN32">
        <v>53.625398916418504</v>
      </c>
      <c r="AO32">
        <v>41.449553858186341</v>
      </c>
      <c r="AP32">
        <v>29.933205587782673</v>
      </c>
      <c r="AQ32">
        <v>19.002823301922287</v>
      </c>
      <c r="AR32">
        <v>8.5837462963761677</v>
      </c>
      <c r="AS32">
        <v>1.4011331924656534</v>
      </c>
      <c r="AT32">
        <v>11.024857065696379</v>
      </c>
      <c r="AU32">
        <v>20.35368623786875</v>
      </c>
      <c r="AV32">
        <v>29.446571456819953</v>
      </c>
      <c r="AW32">
        <v>38.355743583250629</v>
      </c>
      <c r="AX32">
        <v>47.127802666502348</v>
      </c>
      <c r="AY32">
        <v>55.804980361260839</v>
      </c>
      <c r="AZ32">
        <v>64.426425456309758</v>
      </c>
      <c r="BA32">
        <v>73.02945911178</v>
      </c>
      <c r="BB32">
        <v>81.650796578767086</v>
      </c>
      <c r="BC32">
        <v>90.327755478248847</v>
      </c>
      <c r="BD32">
        <v>99.099477445458348</v>
      </c>
      <c r="BE32">
        <v>108.00818325736131</v>
      </c>
      <c r="BF32">
        <v>117.10045831736221</v>
      </c>
      <c r="BG32">
        <v>126.42851529599086</v>
      </c>
      <c r="BH32">
        <v>136.05128407747645</v>
      </c>
      <c r="BI32">
        <v>146.03500422289395</v>
      </c>
      <c r="BJ32">
        <v>156.4527003632256</v>
      </c>
      <c r="BK32">
        <v>167.3814755498511</v>
      </c>
      <c r="BL32">
        <v>178.89601225379914</v>
      </c>
      <c r="BM32">
        <v>168.94367654732318</v>
      </c>
      <c r="BN32">
        <v>156.1115563810036</v>
      </c>
      <c r="BO32">
        <v>142.64028486747151</v>
      </c>
      <c r="BP32">
        <v>128.64363080633538</v>
      </c>
      <c r="BQ32">
        <v>114.32247830620584</v>
      </c>
      <c r="BR32">
        <v>99.941395696315539</v>
      </c>
      <c r="BS32">
        <v>85.777569564520235</v>
      </c>
      <c r="BT32">
        <v>72.06372255012117</v>
      </c>
      <c r="BU32">
        <v>58.951453119401457</v>
      </c>
      <c r="BV32">
        <v>46.505762306758243</v>
      </c>
      <c r="BW32">
        <v>34.722433671578642</v>
      </c>
      <c r="BX32">
        <v>23.55314202105658</v>
      </c>
      <c r="BY32">
        <v>12.927549007358836</v>
      </c>
      <c r="BZ32">
        <v>2.7684980039109535</v>
      </c>
      <c r="CA32">
        <v>6.9992785212531006</v>
      </c>
      <c r="CB32">
        <v>16.445066670239633</v>
      </c>
      <c r="CC32">
        <v>25.630879518302859</v>
      </c>
      <c r="CD32">
        <v>34.611672494042239</v>
      </c>
      <c r="CE32">
        <v>43.436275315103892</v>
      </c>
      <c r="CF32">
        <v>52.14860742517839</v>
      </c>
      <c r="CG32">
        <v>60.788964520734851</v>
      </c>
      <c r="CH32">
        <v>69.395289099951512</v>
      </c>
      <c r="CI32">
        <v>78.004404785512534</v>
      </c>
      <c r="CJ32">
        <v>86.653227089356051</v>
      </c>
      <c r="CK32">
        <v>95.379976257435644</v>
      </c>
      <c r="CL32">
        <v>104.22541683006899</v>
      </c>
      <c r="CM32">
        <v>113.23413310477768</v>
      </c>
      <c r="CN32">
        <v>122.45581274212228</v>
      </c>
      <c r="CO32">
        <v>131.94643691620868</v>
      </c>
      <c r="CP32">
        <v>141.76913821188512</v>
      </c>
      <c r="CQ32">
        <v>151.99424853568027</v>
      </c>
      <c r="CR32">
        <v>162.69767857586763</v>
      </c>
      <c r="CS32">
        <v>173.95625037189785</v>
      </c>
      <c r="CT32">
        <v>174.16188888814096</v>
      </c>
      <c r="CU32">
        <v>161.6135542179735</v>
      </c>
      <c r="CV32">
        <v>148.40347930118068</v>
      </c>
      <c r="CW32">
        <v>134.60911928105182</v>
      </c>
      <c r="CX32">
        <v>120.39552746989635</v>
      </c>
      <c r="CY32">
        <v>106.00530091585217</v>
      </c>
      <c r="CZ32">
        <v>91.717575303756092</v>
      </c>
      <c r="DA32">
        <v>77.789998299248751</v>
      </c>
      <c r="DB32">
        <v>64.410890193852225</v>
      </c>
      <c r="DC32">
        <v>51.680691940968394</v>
      </c>
      <c r="DD32">
        <v>39.621484888357976</v>
      </c>
      <c r="DE32">
        <v>28.200548779505979</v>
      </c>
      <c r="DF32">
        <v>17.354569166346774</v>
      </c>
      <c r="DG32">
        <v>7.0078691656677314</v>
      </c>
      <c r="DH32">
        <v>2.9163368941506684</v>
      </c>
      <c r="DI32">
        <v>12.490145532337634</v>
      </c>
      <c r="DJ32">
        <v>21.778679983402462</v>
      </c>
      <c r="DK32">
        <v>30.839791606760635</v>
      </c>
      <c r="DL32">
        <v>39.724759114262724</v>
      </c>
      <c r="DM32">
        <v>48.479420276461745</v>
      </c>
    </row>
    <row r="33" spans="1:117" x14ac:dyDescent="0.25">
      <c r="A33" t="s">
        <v>59</v>
      </c>
      <c r="B33">
        <v>81.235892234495878</v>
      </c>
      <c r="C33">
        <v>64.450831148648419</v>
      </c>
      <c r="D33">
        <v>49.561778750690934</v>
      </c>
      <c r="E33">
        <v>36.453257624332267</v>
      </c>
      <c r="F33">
        <v>24.815458073214668</v>
      </c>
      <c r="G33">
        <v>14.32381555853622</v>
      </c>
      <c r="H33">
        <v>4.70541217284313</v>
      </c>
      <c r="I33">
        <v>4.2511884021180348</v>
      </c>
      <c r="J33">
        <v>12.705119290674352</v>
      </c>
      <c r="K33">
        <v>20.775649869513583</v>
      </c>
      <c r="L33">
        <v>28.552958023805129</v>
      </c>
      <c r="M33">
        <v>36.106356068475414</v>
      </c>
      <c r="N33">
        <v>43.490302480081048</v>
      </c>
      <c r="O33">
        <v>50.748754258956346</v>
      </c>
      <c r="P33">
        <v>57.918351011750758</v>
      </c>
      <c r="Q33">
        <v>65.030806582980574</v>
      </c>
      <c r="R33">
        <v>72.11478465834216</v>
      </c>
      <c r="S33">
        <v>79.197464229501534</v>
      </c>
      <c r="T33">
        <v>86.305957159751614</v>
      </c>
      <c r="U33">
        <v>93.468719113799168</v>
      </c>
      <c r="V33">
        <v>100.71709417276959</v>
      </c>
      <c r="W33">
        <v>108.08715242049234</v>
      </c>
      <c r="X33">
        <v>115.62202107658972</v>
      </c>
      <c r="Y33">
        <v>123.37497751594569</v>
      </c>
      <c r="Z33">
        <v>131.41366929169607</v>
      </c>
      <c r="AA33">
        <v>139.82594157208251</v>
      </c>
      <c r="AB33">
        <v>148.78248735862758</v>
      </c>
      <c r="AC33">
        <v>158.43807222170562</v>
      </c>
      <c r="AD33">
        <v>168.9526299992196</v>
      </c>
      <c r="AE33">
        <v>179.54662494621849</v>
      </c>
      <c r="AF33">
        <v>166.83293630848459</v>
      </c>
      <c r="AG33">
        <v>152.69467513789661</v>
      </c>
      <c r="AH33">
        <v>137.0899893937092</v>
      </c>
      <c r="AI33">
        <v>120.48688713037075</v>
      </c>
      <c r="AJ33">
        <v>103.69824740159054</v>
      </c>
      <c r="AK33">
        <v>87.521810313393061</v>
      </c>
      <c r="AL33">
        <v>72.4699383056914</v>
      </c>
      <c r="AM33">
        <v>58.737475942654626</v>
      </c>
      <c r="AN33">
        <v>46.276859166127949</v>
      </c>
      <c r="AO33">
        <v>34.92171667721864</v>
      </c>
      <c r="AP33">
        <v>24.476155967408463</v>
      </c>
      <c r="AQ33">
        <v>14.758528347740965</v>
      </c>
      <c r="AR33">
        <v>5.6159441298996846</v>
      </c>
      <c r="AS33">
        <v>3.0749757591149245</v>
      </c>
      <c r="AT33">
        <v>11.412305444376887</v>
      </c>
      <c r="AU33">
        <v>19.47401827717928</v>
      </c>
      <c r="AV33">
        <v>27.322727771633538</v>
      </c>
      <c r="AW33">
        <v>35.009588562338074</v>
      </c>
      <c r="AX33">
        <v>42.577389876605444</v>
      </c>
      <c r="AY33">
        <v>50.062997782832646</v>
      </c>
      <c r="AZ33">
        <v>57.499318663693565</v>
      </c>
      <c r="BA33">
        <v>64.916939314987431</v>
      </c>
      <c r="BB33">
        <v>72.345577688215641</v>
      </c>
      <c r="BC33">
        <v>79.815462876233184</v>
      </c>
      <c r="BD33">
        <v>87.358756710012926</v>
      </c>
      <c r="BE33">
        <v>95.011133028169965</v>
      </c>
      <c r="BF33">
        <v>102.81364389492772</v>
      </c>
      <c r="BG33">
        <v>110.81502246333901</v>
      </c>
      <c r="BH33">
        <v>119.07459205766317</v>
      </c>
      <c r="BI33">
        <v>127.66594801630903</v>
      </c>
      <c r="BJ33">
        <v>136.68149419698267</v>
      </c>
      <c r="BK33">
        <v>146.23760669895762</v>
      </c>
      <c r="BL33">
        <v>156.4793411439519</v>
      </c>
      <c r="BM33">
        <v>167.58155778965374</v>
      </c>
      <c r="BN33">
        <v>179.73916310969472</v>
      </c>
      <c r="BO33">
        <v>166.86733714571358</v>
      </c>
      <c r="BP33">
        <v>152.14858182663244</v>
      </c>
      <c r="BQ33">
        <v>136.22558147484966</v>
      </c>
      <c r="BR33">
        <v>119.52964538193626</v>
      </c>
      <c r="BS33">
        <v>102.75720203285202</v>
      </c>
      <c r="BT33">
        <v>86.633855940047638</v>
      </c>
      <c r="BU33">
        <v>71.654520958858612</v>
      </c>
      <c r="BV33">
        <v>57.997204379057074</v>
      </c>
      <c r="BW33">
        <v>45.604398085931727</v>
      </c>
      <c r="BX33">
        <v>34.306136139178648</v>
      </c>
      <c r="BY33">
        <v>23.906525700140058</v>
      </c>
      <c r="BZ33">
        <v>14.225350302159379</v>
      </c>
      <c r="CA33">
        <v>5.1114510126338768</v>
      </c>
      <c r="CB33">
        <v>3.5569808976664739</v>
      </c>
      <c r="CC33">
        <v>11.876739621688541</v>
      </c>
      <c r="CD33">
        <v>19.924806883468477</v>
      </c>
      <c r="CE33">
        <v>27.763049323232625</v>
      </c>
      <c r="CF33">
        <v>35.442070740245633</v>
      </c>
      <c r="CG33">
        <v>43.004263965727425</v>
      </c>
      <c r="CH33">
        <v>50.486221400848962</v>
      </c>
      <c r="CI33">
        <v>57.92067618096462</v>
      </c>
      <c r="CJ33">
        <v>65.338128117838579</v>
      </c>
      <c r="CK33">
        <v>72.768287352913077</v>
      </c>
      <c r="CL33">
        <v>80.241453707523519</v>
      </c>
      <c r="CM33">
        <v>87.789944041063706</v>
      </c>
      <c r="CN33">
        <v>95.449684183662924</v>
      </c>
      <c r="CO33">
        <v>103.26209572337434</v>
      </c>
      <c r="CP33">
        <v>111.27642860634478</v>
      </c>
      <c r="CQ33">
        <v>119.5527098933901</v>
      </c>
      <c r="CR33">
        <v>128.16547343033284</v>
      </c>
      <c r="CS33">
        <v>137.20834277112391</v>
      </c>
      <c r="CT33">
        <v>146.79921024442137</v>
      </c>
      <c r="CU33">
        <v>157.08485225503668</v>
      </c>
      <c r="CV33">
        <v>168.2416844286418</v>
      </c>
      <c r="CW33">
        <v>179.53496169163643</v>
      </c>
      <c r="CX33">
        <v>166.06723071647247</v>
      </c>
      <c r="CY33">
        <v>151.27424929426766</v>
      </c>
      <c r="CZ33">
        <v>135.29271223779637</v>
      </c>
      <c r="DA33">
        <v>118.5721480727574</v>
      </c>
      <c r="DB33">
        <v>101.81831868328844</v>
      </c>
      <c r="DC33">
        <v>85.749680775163398</v>
      </c>
      <c r="DD33">
        <v>70.843429107520777</v>
      </c>
      <c r="DE33">
        <v>57.261037258858174</v>
      </c>
      <c r="DF33">
        <v>44.935470444173298</v>
      </c>
      <c r="DG33">
        <v>33.693447184144482</v>
      </c>
      <c r="DH33">
        <v>23.339203066373976</v>
      </c>
      <c r="DI33">
        <v>13.693992843795048</v>
      </c>
      <c r="DJ33">
        <v>4.6083871198841191</v>
      </c>
      <c r="DK33">
        <v>4.0378673882597624</v>
      </c>
      <c r="DL33">
        <v>12.340302031015044</v>
      </c>
      <c r="DM33">
        <v>20.374922117124996</v>
      </c>
    </row>
    <row r="34" spans="1:117" x14ac:dyDescent="0.25">
      <c r="A34" t="s">
        <v>60</v>
      </c>
      <c r="B34">
        <v>72.639476669253327</v>
      </c>
      <c r="C34">
        <v>61.532539880022767</v>
      </c>
      <c r="D34">
        <v>50.737739088675674</v>
      </c>
      <c r="E34">
        <v>40.218150942906</v>
      </c>
      <c r="F34">
        <v>29.993630938913721</v>
      </c>
      <c r="G34">
        <v>20.084844797682418</v>
      </c>
      <c r="H34">
        <v>10.479936087155242</v>
      </c>
      <c r="I34">
        <v>1.1277399678667088</v>
      </c>
      <c r="J34">
        <v>8.0307221490293657</v>
      </c>
      <c r="K34">
        <v>17.044415165463004</v>
      </c>
      <c r="L34">
        <v>25.954047962539576</v>
      </c>
      <c r="M34">
        <v>34.752256629439813</v>
      </c>
      <c r="N34">
        <v>43.431196751406318</v>
      </c>
      <c r="O34">
        <v>52.004648407393994</v>
      </c>
      <c r="P34">
        <v>60.494530811001496</v>
      </c>
      <c r="Q34">
        <v>68.925172520260745</v>
      </c>
      <c r="R34">
        <v>77.322807861083191</v>
      </c>
      <c r="S34">
        <v>85.7081366581955</v>
      </c>
      <c r="T34">
        <v>94.087249954002445</v>
      </c>
      <c r="U34">
        <v>102.46131688390213</v>
      </c>
      <c r="V34">
        <v>110.81970481576558</v>
      </c>
      <c r="W34">
        <v>119.20320867793639</v>
      </c>
      <c r="X34">
        <v>127.66084222335583</v>
      </c>
      <c r="Y34">
        <v>136.23638680247132</v>
      </c>
      <c r="Z34">
        <v>144.98377172516479</v>
      </c>
      <c r="AA34">
        <v>153.97869045128911</v>
      </c>
      <c r="AB34">
        <v>163.30596790611023</v>
      </c>
      <c r="AC34">
        <v>173.02891953936359</v>
      </c>
      <c r="AD34">
        <v>176.77579777883935</v>
      </c>
      <c r="AE34">
        <v>166.07384793296873</v>
      </c>
      <c r="AF34">
        <v>154.80487772335547</v>
      </c>
      <c r="AG34">
        <v>142.82944903538376</v>
      </c>
      <c r="AH34">
        <v>130.14816235648891</v>
      </c>
      <c r="AI34">
        <v>116.89601030770814</v>
      </c>
      <c r="AJ34">
        <v>103.36486266601439</v>
      </c>
      <c r="AK34">
        <v>89.852188106158295</v>
      </c>
      <c r="AL34">
        <v>76.613852527275355</v>
      </c>
      <c r="AM34">
        <v>63.858618345210893</v>
      </c>
      <c r="AN34">
        <v>51.692923684056453</v>
      </c>
      <c r="AO34">
        <v>40.112890989106312</v>
      </c>
      <c r="AP34">
        <v>29.07055963582879</v>
      </c>
      <c r="AQ34">
        <v>18.497199260167672</v>
      </c>
      <c r="AR34">
        <v>8.3196461706431055</v>
      </c>
      <c r="AS34">
        <v>1.5586590103422155</v>
      </c>
      <c r="AT34">
        <v>11.244367624710351</v>
      </c>
      <c r="AU34">
        <v>20.763725002422724</v>
      </c>
      <c r="AV34">
        <v>30.152947398248365</v>
      </c>
      <c r="AW34">
        <v>39.469066846489788</v>
      </c>
      <c r="AX34">
        <v>48.748151393565436</v>
      </c>
      <c r="AY34">
        <v>58.030028107499632</v>
      </c>
      <c r="AZ34">
        <v>67.363112506820144</v>
      </c>
      <c r="BA34">
        <v>76.783353535577319</v>
      </c>
      <c r="BB34">
        <v>86.337241766902352</v>
      </c>
      <c r="BC34">
        <v>96.075424428326485</v>
      </c>
      <c r="BD34">
        <v>106.03981641071962</v>
      </c>
      <c r="BE34">
        <v>116.24305097669564</v>
      </c>
      <c r="BF34">
        <v>126.67186769497869</v>
      </c>
      <c r="BG34">
        <v>137.27823249001509</v>
      </c>
      <c r="BH34">
        <v>148.0693810078015</v>
      </c>
      <c r="BI34">
        <v>159.12082416281976</v>
      </c>
      <c r="BJ34">
        <v>170.53973286593666</v>
      </c>
      <c r="BK34">
        <v>177.61176419278817</v>
      </c>
      <c r="BL34">
        <v>165.23366078067943</v>
      </c>
      <c r="BM34">
        <v>152.32121504949728</v>
      </c>
      <c r="BN34">
        <v>138.98413272509248</v>
      </c>
      <c r="BO34">
        <v>125.378827356217</v>
      </c>
      <c r="BP34">
        <v>111.70306343437895</v>
      </c>
      <c r="BQ34">
        <v>98.180556889778842</v>
      </c>
      <c r="BR34">
        <v>84.979794405237485</v>
      </c>
      <c r="BS34">
        <v>72.259521204283516</v>
      </c>
      <c r="BT34">
        <v>60.091834939098469</v>
      </c>
      <c r="BU34">
        <v>48.405865646985553</v>
      </c>
      <c r="BV34">
        <v>37.144948603964806</v>
      </c>
      <c r="BW34">
        <v>26.272055465158761</v>
      </c>
      <c r="BX34">
        <v>15.658975153179478</v>
      </c>
      <c r="BY34">
        <v>5.2264340361795281</v>
      </c>
      <c r="BZ34">
        <v>5.0963421157708702</v>
      </c>
      <c r="CA34">
        <v>15.374872835846688</v>
      </c>
      <c r="CB34">
        <v>25.671134795931199</v>
      </c>
      <c r="CC34">
        <v>36.029274820225602</v>
      </c>
      <c r="CD34">
        <v>46.49043732948526</v>
      </c>
      <c r="CE34">
        <v>57.081883248928435</v>
      </c>
      <c r="CF34">
        <v>67.818752540538455</v>
      </c>
      <c r="CG34">
        <v>78.733210684624368</v>
      </c>
      <c r="CH34">
        <v>89.879687086970904</v>
      </c>
      <c r="CI34">
        <v>101.31256353275494</v>
      </c>
      <c r="CJ34">
        <v>113.07616939534039</v>
      </c>
      <c r="CK34">
        <v>125.22338520933752</v>
      </c>
      <c r="CL34">
        <v>137.79942156539664</v>
      </c>
      <c r="CM34">
        <v>150.77917692655399</v>
      </c>
      <c r="CN34">
        <v>164.09059629918059</v>
      </c>
      <c r="CO34">
        <v>177.60260867221209</v>
      </c>
      <c r="CP34">
        <v>168.88344950554094</v>
      </c>
      <c r="CQ34">
        <v>155.49078127709322</v>
      </c>
      <c r="CR34">
        <v>142.30553983476446</v>
      </c>
      <c r="CS34">
        <v>129.43258446396962</v>
      </c>
      <c r="CT34">
        <v>116.98242122346871</v>
      </c>
      <c r="CU34">
        <v>105.0116011335638</v>
      </c>
      <c r="CV34">
        <v>93.500144884372588</v>
      </c>
      <c r="CW34">
        <v>82.385649910151528</v>
      </c>
      <c r="CX34">
        <v>71.604751786179477</v>
      </c>
      <c r="CY34">
        <v>61.050825234113375</v>
      </c>
      <c r="CZ34">
        <v>50.660122909835835</v>
      </c>
      <c r="DA34">
        <v>40.388909622130633</v>
      </c>
      <c r="DB34">
        <v>30.192633986449394</v>
      </c>
      <c r="DC34">
        <v>20.031592623363785</v>
      </c>
      <c r="DD34">
        <v>9.8652911608092602</v>
      </c>
      <c r="DE34">
        <v>0.36765005189233335</v>
      </c>
      <c r="DF34">
        <v>10.701102882411218</v>
      </c>
      <c r="DG34">
        <v>21.161647078524091</v>
      </c>
      <c r="DH34">
        <v>31.737721720795399</v>
      </c>
      <c r="DI34">
        <v>42.40343786891431</v>
      </c>
      <c r="DJ34">
        <v>53.128026758319848</v>
      </c>
      <c r="DK34">
        <v>63.873221886119872</v>
      </c>
      <c r="DL34">
        <v>74.608247143422673</v>
      </c>
      <c r="DM34">
        <v>85.319963039663179</v>
      </c>
    </row>
    <row r="35" spans="1:117" x14ac:dyDescent="0.25">
      <c r="A35" t="s">
        <v>61</v>
      </c>
      <c r="B35">
        <v>164.432586418037</v>
      </c>
      <c r="C35">
        <v>17.76469816541308</v>
      </c>
      <c r="D35">
        <v>11.093530537073262</v>
      </c>
      <c r="E35">
        <v>5.5461902207074933</v>
      </c>
      <c r="F35">
        <v>0.20234690178334588</v>
      </c>
      <c r="G35">
        <v>5.0689596718490098</v>
      </c>
      <c r="H35">
        <v>10.306202195099004</v>
      </c>
      <c r="I35">
        <v>15.524768420832116</v>
      </c>
      <c r="J35">
        <v>20.732024733067046</v>
      </c>
      <c r="K35">
        <v>25.931947116323151</v>
      </c>
      <c r="L35">
        <v>31.126876985151259</v>
      </c>
      <c r="M35">
        <v>36.318289400899062</v>
      </c>
      <c r="N35">
        <v>41.507166527580438</v>
      </c>
      <c r="O35">
        <v>46.694194672321991</v>
      </c>
      <c r="P35">
        <v>51.879875453961034</v>
      </c>
      <c r="Q35">
        <v>57.064592303231969</v>
      </c>
      <c r="R35">
        <v>62.248652534991997</v>
      </c>
      <c r="S35">
        <v>67.432315630621687</v>
      </c>
      <c r="T35">
        <v>72.615813716171374</v>
      </c>
      <c r="U35">
        <v>77.799367900220219</v>
      </c>
      <c r="V35">
        <v>82.983203014007074</v>
      </c>
      <c r="W35">
        <v>88.167562886831007</v>
      </c>
      <c r="X35">
        <v>93.352728425409111</v>
      </c>
      <c r="Y35">
        <v>98.539041501242707</v>
      </c>
      <c r="Z35">
        <v>103.72693929285816</v>
      </c>
      <c r="AA35">
        <v>108.91700703390146</v>
      </c>
      <c r="AB35">
        <v>114.11006380974089</v>
      </c>
      <c r="AC35">
        <v>119.30731022072551</v>
      </c>
      <c r="AD35">
        <v>124.51059881112644</v>
      </c>
      <c r="AE35">
        <v>129.72296721791932</v>
      </c>
      <c r="AF35">
        <v>134.94979114995914</v>
      </c>
      <c r="AG35">
        <v>140.20160203130339</v>
      </c>
      <c r="AH35">
        <v>146.03643354005817</v>
      </c>
      <c r="AI35">
        <v>153.58391210366372</v>
      </c>
      <c r="AJ35">
        <v>166.50133953529055</v>
      </c>
      <c r="AK35">
        <v>145.55280890794373</v>
      </c>
      <c r="AL35">
        <v>51.16125013278549</v>
      </c>
      <c r="AM35">
        <v>30.613629614808868</v>
      </c>
      <c r="AN35">
        <v>20.609127673491855</v>
      </c>
      <c r="AO35">
        <v>13.083508406618579</v>
      </c>
      <c r="AP35">
        <v>6.5056288763814232</v>
      </c>
      <c r="AQ35">
        <v>0.38754997407594255</v>
      </c>
      <c r="AR35">
        <v>5.4736675791819795</v>
      </c>
      <c r="AS35">
        <v>11.17745194958308</v>
      </c>
      <c r="AT35">
        <v>16.778305042499358</v>
      </c>
      <c r="AU35">
        <v>22.308682988624241</v>
      </c>
      <c r="AV35">
        <v>27.789209650945441</v>
      </c>
      <c r="AW35">
        <v>33.233714654510358</v>
      </c>
      <c r="AX35">
        <v>38.65192150319028</v>
      </c>
      <c r="AY35">
        <v>44.050978118253134</v>
      </c>
      <c r="AZ35">
        <v>49.436379759767924</v>
      </c>
      <c r="BA35">
        <v>54.812557484902847</v>
      </c>
      <c r="BB35">
        <v>60.183277128711964</v>
      </c>
      <c r="BC35">
        <v>65.551931222539807</v>
      </c>
      <c r="BD35">
        <v>70.921774962703424</v>
      </c>
      <c r="BE35">
        <v>76.296142379249417</v>
      </c>
      <c r="BF35">
        <v>81.678673817867747</v>
      </c>
      <c r="BG35">
        <v>87.073588708538566</v>
      </c>
      <c r="BH35">
        <v>92.486049495725482</v>
      </c>
      <c r="BI35">
        <v>97.922688539625341</v>
      </c>
      <c r="BJ35">
        <v>103.39242174177423</v>
      </c>
      <c r="BK35">
        <v>108.90777797533163</v>
      </c>
      <c r="BL35">
        <v>114.4871972279939</v>
      </c>
      <c r="BM35">
        <v>120.15925898895455</v>
      </c>
      <c r="BN35">
        <v>125.97106165185829</v>
      </c>
      <c r="BO35">
        <v>132.00645015019356</v>
      </c>
      <c r="BP35">
        <v>138.43085292869978</v>
      </c>
      <c r="BQ35">
        <v>145.62226567680051</v>
      </c>
      <c r="BR35">
        <v>154.66840306340535</v>
      </c>
      <c r="BS35">
        <v>170.35100723884972</v>
      </c>
      <c r="BT35">
        <v>122.24830134196174</v>
      </c>
      <c r="BU35">
        <v>45.346548084660256</v>
      </c>
      <c r="BV35">
        <v>28.422374207605241</v>
      </c>
      <c r="BW35">
        <v>19.110312920450227</v>
      </c>
      <c r="BX35">
        <v>11.82277675256555</v>
      </c>
      <c r="BY35">
        <v>5.3533738363129828</v>
      </c>
      <c r="BZ35">
        <v>0.70655009262201396</v>
      </c>
      <c r="CA35">
        <v>6.5331325812602863</v>
      </c>
      <c r="CB35">
        <v>12.214736074053759</v>
      </c>
      <c r="CC35">
        <v>17.800628431092804</v>
      </c>
      <c r="CD35">
        <v>23.320534182199602</v>
      </c>
      <c r="CE35">
        <v>28.793542258378761</v>
      </c>
      <c r="CF35">
        <v>34.232569818432921</v>
      </c>
      <c r="CG35">
        <v>39.646774629816285</v>
      </c>
      <c r="CH35">
        <v>45.042943748898665</v>
      </c>
      <c r="CI35">
        <v>50.426339483304403</v>
      </c>
      <c r="CJ35">
        <v>55.801244549271672</v>
      </c>
      <c r="CK35">
        <v>61.171336388487696</v>
      </c>
      <c r="CL35">
        <v>66.539965561996382</v>
      </c>
      <c r="CM35">
        <v>71.91038562239622</v>
      </c>
      <c r="CN35">
        <v>77.285969048227983</v>
      </c>
      <c r="CO35">
        <v>82.670440294871824</v>
      </c>
      <c r="CP35">
        <v>88.068161360659374</v>
      </c>
      <c r="CQ35">
        <v>93.48451923038597</v>
      </c>
      <c r="CR35">
        <v>98.926494083890134</v>
      </c>
      <c r="CS35">
        <v>104.40354618075411</v>
      </c>
      <c r="CT35">
        <v>109.92907982555533</v>
      </c>
      <c r="CU35">
        <v>115.52300169997227</v>
      </c>
      <c r="CV35">
        <v>121.2164876037378</v>
      </c>
      <c r="CW35">
        <v>127.06157605673756</v>
      </c>
      <c r="CX35">
        <v>133.15245825590637</v>
      </c>
      <c r="CY35">
        <v>139.67929003899482</v>
      </c>
      <c r="CZ35">
        <v>147.09174571989709</v>
      </c>
      <c r="DA35">
        <v>156.76105244295877</v>
      </c>
      <c r="DB35">
        <v>175.48238854982944</v>
      </c>
      <c r="DC35">
        <v>97.195464541078181</v>
      </c>
      <c r="DD35">
        <v>40.869079256820264</v>
      </c>
      <c r="DE35">
        <v>26.433241149107353</v>
      </c>
      <c r="DF35">
        <v>17.672945455831893</v>
      </c>
      <c r="DG35">
        <v>10.588099315032753</v>
      </c>
      <c r="DH35">
        <v>4.2144518116278507</v>
      </c>
      <c r="DI35">
        <v>1.7929606322802629</v>
      </c>
      <c r="DJ35">
        <v>7.5877854970535106</v>
      </c>
      <c r="DK35">
        <v>13.248828680982218</v>
      </c>
      <c r="DL35">
        <v>18.820744588409227</v>
      </c>
      <c r="DM35">
        <v>24.330813220662165</v>
      </c>
    </row>
    <row r="36" spans="1:117" x14ac:dyDescent="0.25">
      <c r="A36" t="s">
        <v>62</v>
      </c>
      <c r="B36">
        <v>165.86529935605373</v>
      </c>
      <c r="C36">
        <v>156.25767125182497</v>
      </c>
      <c r="D36">
        <v>144.88810171837869</v>
      </c>
      <c r="E36">
        <v>130.8393030066913</v>
      </c>
      <c r="F36">
        <v>112.90514423126537</v>
      </c>
      <c r="G36">
        <v>90.39501682126442</v>
      </c>
      <c r="H36">
        <v>65.18042878226214</v>
      </c>
      <c r="I36">
        <v>41.682209713141916</v>
      </c>
      <c r="J36">
        <v>22.617343934197546</v>
      </c>
      <c r="K36">
        <v>7.7201906353693053</v>
      </c>
      <c r="L36">
        <v>4.2146155283503717</v>
      </c>
      <c r="M36">
        <v>14.19356538040268</v>
      </c>
      <c r="N36">
        <v>22.880344983885191</v>
      </c>
      <c r="O36">
        <v>30.692464776327736</v>
      </c>
      <c r="P36">
        <v>37.895000060524239</v>
      </c>
      <c r="Q36">
        <v>44.660825999208768</v>
      </c>
      <c r="R36">
        <v>51.106280366502887</v>
      </c>
      <c r="S36">
        <v>57.312151243568763</v>
      </c>
      <c r="T36">
        <v>63.336258790754826</v>
      </c>
      <c r="U36">
        <v>69.221202593774208</v>
      </c>
      <c r="V36">
        <v>74.999274160900526</v>
      </c>
      <c r="W36">
        <v>80.695667119491219</v>
      </c>
      <c r="X36">
        <v>86.330641313611551</v>
      </c>
      <c r="Y36">
        <v>91.921031704502994</v>
      </c>
      <c r="Z36">
        <v>97.481342432206276</v>
      </c>
      <c r="AA36">
        <v>103.02457956364614</v>
      </c>
      <c r="AB36">
        <v>108.56292570209224</v>
      </c>
      <c r="AC36">
        <v>114.10833115373639</v>
      </c>
      <c r="AD36">
        <v>119.67308201890687</v>
      </c>
      <c r="AE36">
        <v>125.27040170600269</v>
      </c>
      <c r="AF36">
        <v>130.91514798419104</v>
      </c>
      <c r="AG36">
        <v>136.62468421035953</v>
      </c>
      <c r="AH36">
        <v>142.42003507572738</v>
      </c>
      <c r="AI36">
        <v>148.32749281125754</v>
      </c>
      <c r="AJ36">
        <v>154.38093562163047</v>
      </c>
      <c r="AK36">
        <v>160.62528666854902</v>
      </c>
      <c r="AL36">
        <v>167.12183643430856</v>
      </c>
      <c r="AM36">
        <v>173.95668172611269</v>
      </c>
      <c r="AN36">
        <v>178.74549885557644</v>
      </c>
      <c r="AO36">
        <v>170.79836864966768</v>
      </c>
      <c r="AP36">
        <v>161.9146624253556</v>
      </c>
      <c r="AQ36">
        <v>151.64028923388511</v>
      </c>
      <c r="AR36">
        <v>139.25518352384486</v>
      </c>
      <c r="AS36">
        <v>123.69063120159814</v>
      </c>
      <c r="AT36">
        <v>103.78207157334052</v>
      </c>
      <c r="AU36">
        <v>79.669338392393158</v>
      </c>
      <c r="AV36">
        <v>54.645745233667299</v>
      </c>
      <c r="AW36">
        <v>32.928183882741905</v>
      </c>
      <c r="AX36">
        <v>15.783935471796628</v>
      </c>
      <c r="AY36">
        <v>2.3038257650781855</v>
      </c>
      <c r="AZ36">
        <v>8.6900401790465889</v>
      </c>
      <c r="BA36">
        <v>18.050189156582544</v>
      </c>
      <c r="BB36">
        <v>26.321197124423069</v>
      </c>
      <c r="BC36">
        <v>33.845731783122908</v>
      </c>
      <c r="BD36">
        <v>40.843632629016334</v>
      </c>
      <c r="BE36">
        <v>47.460189983305312</v>
      </c>
      <c r="BF36">
        <v>53.794515746292802</v>
      </c>
      <c r="BG36">
        <v>59.916344389833995</v>
      </c>
      <c r="BH36">
        <v>65.876215728251523</v>
      </c>
      <c r="BI36">
        <v>71.711823509505791</v>
      </c>
      <c r="BJ36">
        <v>77.452093032419597</v>
      </c>
      <c r="BK36">
        <v>83.119881086119619</v>
      </c>
      <c r="BL36">
        <v>88.733821743175099</v>
      </c>
      <c r="BM36">
        <v>94.309633972900926</v>
      </c>
      <c r="BN36">
        <v>99.861088347831512</v>
      </c>
      <c r="BO36">
        <v>105.40076135647702</v>
      </c>
      <c r="BP36">
        <v>110.94066616601245</v>
      </c>
      <c r="BQ36">
        <v>116.49282693738395</v>
      </c>
      <c r="BR36">
        <v>122.06985423047492</v>
      </c>
      <c r="BS36">
        <v>127.68557921935806</v>
      </c>
      <c r="BT36">
        <v>133.35581441294113</v>
      </c>
      <c r="BU36">
        <v>139.09933088066373</v>
      </c>
      <c r="BV36">
        <v>144.93918252944115</v>
      </c>
      <c r="BW36">
        <v>150.90457820663337</v>
      </c>
      <c r="BX36">
        <v>157.03362366764208</v>
      </c>
      <c r="BY36">
        <v>163.3774676482401</v>
      </c>
      <c r="BZ36">
        <v>170.00676458294555</v>
      </c>
      <c r="CA36">
        <v>177.02205223842807</v>
      </c>
      <c r="CB36">
        <v>175.42910806580849</v>
      </c>
      <c r="CC36">
        <v>167.1231677957407</v>
      </c>
      <c r="CD36">
        <v>157.71131831374183</v>
      </c>
      <c r="CE36">
        <v>146.63905472881251</v>
      </c>
      <c r="CF36">
        <v>133.04003309396614</v>
      </c>
      <c r="CG36">
        <v>115.72869380954825</v>
      </c>
      <c r="CH36">
        <v>93.836856708195725</v>
      </c>
      <c r="CI36">
        <v>68.758952610480705</v>
      </c>
      <c r="CJ36">
        <v>44.769506827071467</v>
      </c>
      <c r="CK36">
        <v>25.043147812383818</v>
      </c>
      <c r="CL36">
        <v>9.6256806057703699</v>
      </c>
      <c r="CM36">
        <v>2.6596755279873019</v>
      </c>
      <c r="CN36">
        <v>12.868613888560414</v>
      </c>
      <c r="CO36">
        <v>21.708777281018289</v>
      </c>
      <c r="CP36">
        <v>29.62611674271508</v>
      </c>
      <c r="CQ36">
        <v>36.902952253669035</v>
      </c>
      <c r="CR36">
        <v>43.722623416454752</v>
      </c>
      <c r="CS36">
        <v>50.207955116095825</v>
      </c>
      <c r="CT36">
        <v>56.443866568735217</v>
      </c>
      <c r="CU36">
        <v>62.490879842876474</v>
      </c>
      <c r="CV36">
        <v>68.393404398987585</v>
      </c>
      <c r="CW36">
        <v>74.184968072360206</v>
      </c>
      <c r="CX36">
        <v>79.891620679356876</v>
      </c>
      <c r="CY36">
        <v>85.534218145002285</v>
      </c>
      <c r="CZ36">
        <v>91.130007097433989</v>
      </c>
      <c r="DA36">
        <v>96.693766912345268</v>
      </c>
      <c r="DB36">
        <v>102.23867237286301</v>
      </c>
      <c r="DC36">
        <v>107.77698568607356</v>
      </c>
      <c r="DD36">
        <v>113.32065560455739</v>
      </c>
      <c r="DE36">
        <v>118.88188536397243</v>
      </c>
      <c r="DF36">
        <v>124.47372590914716</v>
      </c>
      <c r="DG36">
        <v>130.11075512357044</v>
      </c>
      <c r="DH36">
        <v>135.80991856613946</v>
      </c>
      <c r="DI36">
        <v>141.59163637136874</v>
      </c>
      <c r="DJ36">
        <v>147.48133240650586</v>
      </c>
      <c r="DK36">
        <v>153.51163047113306</v>
      </c>
      <c r="DL36">
        <v>159.72561616859224</v>
      </c>
      <c r="DM36">
        <v>166.18183439184781</v>
      </c>
    </row>
    <row r="37" spans="1:117" x14ac:dyDescent="0.25">
      <c r="A37" t="s">
        <v>63</v>
      </c>
      <c r="B37">
        <v>69.71878301455709</v>
      </c>
      <c r="C37">
        <v>58.510956423565474</v>
      </c>
      <c r="D37">
        <v>47.670709196474</v>
      </c>
      <c r="E37">
        <v>37.192604414431202</v>
      </c>
      <c r="F37">
        <v>27.049346788606897</v>
      </c>
      <c r="G37">
        <v>17.246886299001492</v>
      </c>
      <c r="H37">
        <v>7.7427739705854588</v>
      </c>
      <c r="I37">
        <v>1.5088641512074386</v>
      </c>
      <c r="J37">
        <v>10.588002993897764</v>
      </c>
      <c r="K37">
        <v>19.531144063958262</v>
      </c>
      <c r="L37">
        <v>28.364870311297661</v>
      </c>
      <c r="M37">
        <v>37.073848726368105</v>
      </c>
      <c r="N37">
        <v>45.650876448488361</v>
      </c>
      <c r="O37">
        <v>54.117132868755668</v>
      </c>
      <c r="P37">
        <v>62.496441565378689</v>
      </c>
      <c r="Q37">
        <v>70.819878584233791</v>
      </c>
      <c r="R37">
        <v>79.113663229977661</v>
      </c>
      <c r="S37">
        <v>87.404318157844983</v>
      </c>
      <c r="T37">
        <v>95.702809296633873</v>
      </c>
      <c r="U37">
        <v>104.01666862775571</v>
      </c>
      <c r="V37">
        <v>112.34062730898835</v>
      </c>
      <c r="W37">
        <v>120.7107784804069</v>
      </c>
      <c r="X37">
        <v>129.17024252556158</v>
      </c>
      <c r="Y37">
        <v>137.76683968947066</v>
      </c>
      <c r="Z37">
        <v>146.55578138249368</v>
      </c>
      <c r="AA37">
        <v>155.61091046815471</v>
      </c>
      <c r="AB37">
        <v>165.03837871898477</v>
      </c>
      <c r="AC37">
        <v>174.93957762423616</v>
      </c>
      <c r="AD37">
        <v>174.6348389126411</v>
      </c>
      <c r="AE37">
        <v>163.62104997200612</v>
      </c>
      <c r="AF37">
        <v>151.9547105021559</v>
      </c>
      <c r="AG37">
        <v>139.54415831823511</v>
      </c>
      <c r="AH37">
        <v>126.46376967982506</v>
      </c>
      <c r="AI37">
        <v>112.92996495534831</v>
      </c>
      <c r="AJ37">
        <v>99.263867269444319</v>
      </c>
      <c r="AK37">
        <v>85.766682303571059</v>
      </c>
      <c r="AL37">
        <v>72.68391142581298</v>
      </c>
      <c r="AM37">
        <v>60.170041209194885</v>
      </c>
      <c r="AN37">
        <v>48.274694463681158</v>
      </c>
      <c r="AO37">
        <v>36.938199517154004</v>
      </c>
      <c r="AP37">
        <v>26.143976090258082</v>
      </c>
      <c r="AQ37">
        <v>15.784864924626691</v>
      </c>
      <c r="AR37">
        <v>5.7845138074428135</v>
      </c>
      <c r="AS37">
        <v>3.9263767394892737</v>
      </c>
      <c r="AT37">
        <v>13.409652484349044</v>
      </c>
      <c r="AU37">
        <v>22.720447645577156</v>
      </c>
      <c r="AV37">
        <v>31.908430972124741</v>
      </c>
      <c r="AW37">
        <v>41.019227763750607</v>
      </c>
      <c r="AX37">
        <v>50.095871882243664</v>
      </c>
      <c r="AY37">
        <v>59.180240450294754</v>
      </c>
      <c r="AZ37">
        <v>68.314472704216413</v>
      </c>
      <c r="BA37">
        <v>77.54239285253496</v>
      </c>
      <c r="BB37">
        <v>86.910952803072234</v>
      </c>
      <c r="BC37">
        <v>96.474265477596177</v>
      </c>
      <c r="BD37">
        <v>106.31955727878456</v>
      </c>
      <c r="BE37">
        <v>116.45375758402244</v>
      </c>
      <c r="BF37">
        <v>126.85575321630425</v>
      </c>
      <c r="BG37">
        <v>137.50149700752124</v>
      </c>
      <c r="BH37">
        <v>148.3897527327513</v>
      </c>
      <c r="BI37">
        <v>159.55238868534369</v>
      </c>
      <c r="BJ37">
        <v>171.01528439777226</v>
      </c>
      <c r="BK37">
        <v>177.20551746628141</v>
      </c>
      <c r="BL37">
        <v>165.10843243136986</v>
      </c>
      <c r="BM37">
        <v>152.71104615081481</v>
      </c>
      <c r="BN37">
        <v>140.05368793138737</v>
      </c>
      <c r="BO37">
        <v>127.20027001994315</v>
      </c>
      <c r="BP37">
        <v>114.2350118561809</v>
      </c>
      <c r="BQ37">
        <v>101.25472527527263</v>
      </c>
      <c r="BR37">
        <v>88.357971176704069</v>
      </c>
      <c r="BS37">
        <v>75.633760083537439</v>
      </c>
      <c r="BT37">
        <v>63.198215842526544</v>
      </c>
      <c r="BU37">
        <v>51.097666189787027</v>
      </c>
      <c r="BV37">
        <v>39.345064047212098</v>
      </c>
      <c r="BW37">
        <v>27.933051662760313</v>
      </c>
      <c r="BX37">
        <v>16.839730374368919</v>
      </c>
      <c r="BY37">
        <v>6.0339219432395224</v>
      </c>
      <c r="BZ37">
        <v>4.5207026655297149</v>
      </c>
      <c r="CA37">
        <v>14.862736906274341</v>
      </c>
      <c r="CB37">
        <v>25.031234329187246</v>
      </c>
      <c r="CC37">
        <v>35.064735174989138</v>
      </c>
      <c r="CD37">
        <v>45.000879720997247</v>
      </c>
      <c r="CE37">
        <v>54.876409418788519</v>
      </c>
      <c r="CF37">
        <v>64.727407161034108</v>
      </c>
      <c r="CG37">
        <v>74.589668652180436</v>
      </c>
      <c r="CH37">
        <v>84.49912290908064</v>
      </c>
      <c r="CI37">
        <v>94.492230486004345</v>
      </c>
      <c r="CJ37">
        <v>104.60628316811454</v>
      </c>
      <c r="CK37">
        <v>114.87950854978196</v>
      </c>
      <c r="CL37">
        <v>125.35084741331805</v>
      </c>
      <c r="CM37">
        <v>136.05922406885932</v>
      </c>
      <c r="CN37">
        <v>147.04208004678677</v>
      </c>
      <c r="CO37">
        <v>158.33291498221942</v>
      </c>
      <c r="CP37">
        <v>169.95762440672684</v>
      </c>
      <c r="CQ37">
        <v>178.07038196918691</v>
      </c>
      <c r="CR37">
        <v>165.75587716640749</v>
      </c>
      <c r="CS37">
        <v>153.12726872855771</v>
      </c>
      <c r="CT37">
        <v>140.24003893779155</v>
      </c>
      <c r="CU37">
        <v>127.1761075592493</v>
      </c>
      <c r="CV37">
        <v>114.03771973672603</v>
      </c>
      <c r="CW37">
        <v>100.93625260238447</v>
      </c>
      <c r="CX37">
        <v>87.97851241690401</v>
      </c>
      <c r="CY37">
        <v>75.254304746311846</v>
      </c>
      <c r="CZ37">
        <v>62.828436068045178</v>
      </c>
      <c r="DA37">
        <v>50.738301491827819</v>
      </c>
      <c r="DB37">
        <v>38.996160894299685</v>
      </c>
      <c r="DC37">
        <v>27.594133875843877</v>
      </c>
      <c r="DD37">
        <v>16.509969927502272</v>
      </c>
      <c r="DE37">
        <v>5.7122815405616683</v>
      </c>
      <c r="DF37">
        <v>4.8353647817002852</v>
      </c>
      <c r="DG37">
        <v>15.171597920609734</v>
      </c>
      <c r="DH37">
        <v>25.335466669394343</v>
      </c>
      <c r="DI37">
        <v>35.365487406544794</v>
      </c>
      <c r="DJ37">
        <v>45.299271778071834</v>
      </c>
      <c r="DK37">
        <v>55.173536980492962</v>
      </c>
      <c r="DL37">
        <v>65.024351389942609</v>
      </c>
      <c r="DM37">
        <v>74.887508520776663</v>
      </c>
    </row>
    <row r="38" spans="1:117" x14ac:dyDescent="0.25">
      <c r="A38" t="s">
        <v>64</v>
      </c>
      <c r="B38">
        <v>17.174414245589265</v>
      </c>
      <c r="C38">
        <v>17.624690468755691</v>
      </c>
      <c r="D38">
        <v>15.20405848062485</v>
      </c>
      <c r="E38">
        <v>11.619339453284717</v>
      </c>
      <c r="F38">
        <v>7.4530529601271533</v>
      </c>
      <c r="G38">
        <v>2.9563084394092538</v>
      </c>
      <c r="H38">
        <v>1.7450802049878813</v>
      </c>
      <c r="I38">
        <v>6.5810449434571385</v>
      </c>
      <c r="J38">
        <v>11.509329496450473</v>
      </c>
      <c r="K38">
        <v>16.502773147565673</v>
      </c>
      <c r="L38">
        <v>21.542943323646394</v>
      </c>
      <c r="M38">
        <v>26.616693985301438</v>
      </c>
      <c r="N38">
        <v>31.714179901500245</v>
      </c>
      <c r="O38">
        <v>36.827638648149886</v>
      </c>
      <c r="P38">
        <v>41.95059314909259</v>
      </c>
      <c r="Q38">
        <v>47.077286214444932</v>
      </c>
      <c r="R38">
        <v>52.202235040002385</v>
      </c>
      <c r="S38">
        <v>57.319829441246419</v>
      </c>
      <c r="T38">
        <v>62.423909923627733</v>
      </c>
      <c r="U38">
        <v>67.507256058012686</v>
      </c>
      <c r="V38">
        <v>72.56088954263349</v>
      </c>
      <c r="W38">
        <v>77.573037642321694</v>
      </c>
      <c r="X38">
        <v>82.527481101129624</v>
      </c>
      <c r="Y38">
        <v>87.400753730217815</v>
      </c>
      <c r="Z38">
        <v>92.187126153808933</v>
      </c>
      <c r="AA38">
        <v>97.221240057216249</v>
      </c>
      <c r="AB38">
        <v>102.68591583700919</v>
      </c>
      <c r="AC38">
        <v>108.76329669796085</v>
      </c>
      <c r="AD38">
        <v>115.77971841945137</v>
      </c>
      <c r="AE38">
        <v>124.32562470203595</v>
      </c>
      <c r="AF38">
        <v>135.96100270167716</v>
      </c>
      <c r="AG38">
        <v>157.06543230528578</v>
      </c>
      <c r="AH38">
        <v>148.20576216254818</v>
      </c>
      <c r="AI38">
        <v>89.925569473199303</v>
      </c>
      <c r="AJ38">
        <v>66.960705652814283</v>
      </c>
      <c r="AK38">
        <v>54.381401665853012</v>
      </c>
      <c r="AL38">
        <v>45.139076088755814</v>
      </c>
      <c r="AM38">
        <v>37.324706876789193</v>
      </c>
      <c r="AN38">
        <v>30.242875118968406</v>
      </c>
      <c r="AO38">
        <v>23.583727402657651</v>
      </c>
      <c r="AP38">
        <v>17.188916158607654</v>
      </c>
      <c r="AQ38">
        <v>10.969086618390854</v>
      </c>
      <c r="AR38">
        <v>4.8698382824499582</v>
      </c>
      <c r="AS38">
        <v>1.1440514149271759</v>
      </c>
      <c r="AT38">
        <v>7.0966301428140337</v>
      </c>
      <c r="AU38">
        <v>13.005139708168622</v>
      </c>
      <c r="AV38">
        <v>18.882557662465064</v>
      </c>
      <c r="AW38">
        <v>24.739167877837129</v>
      </c>
      <c r="AX38">
        <v>30.583596668263237</v>
      </c>
      <c r="AY38">
        <v>36.423553901461055</v>
      </c>
      <c r="AZ38">
        <v>42.266423021243966</v>
      </c>
      <c r="BA38">
        <v>48.11979943050143</v>
      </c>
      <c r="BB38">
        <v>53.992062272783159</v>
      </c>
      <c r="BC38">
        <v>59.893073923651734</v>
      </c>
      <c r="BD38">
        <v>65.835138534794837</v>
      </c>
      <c r="BE38">
        <v>71.834432934518262</v>
      </c>
      <c r="BF38">
        <v>77.913292282678341</v>
      </c>
      <c r="BG38">
        <v>84.104089524844895</v>
      </c>
      <c r="BH38">
        <v>90.456243215474942</v>
      </c>
      <c r="BI38">
        <v>97.049805031439519</v>
      </c>
      <c r="BJ38">
        <v>104.02417311979183</v>
      </c>
      <c r="BK38">
        <v>111.6458254390008</v>
      </c>
      <c r="BL38">
        <v>120.49340517899327</v>
      </c>
      <c r="BM38">
        <v>132.07866522817363</v>
      </c>
      <c r="BN38">
        <v>151.61210006491316</v>
      </c>
      <c r="BO38">
        <v>159.55909582585201</v>
      </c>
      <c r="BP38">
        <v>95.487685732309572</v>
      </c>
      <c r="BQ38">
        <v>69.396872150915854</v>
      </c>
      <c r="BR38">
        <v>55.962905369260156</v>
      </c>
      <c r="BS38">
        <v>46.39701374407403</v>
      </c>
      <c r="BT38">
        <v>38.429360224333969</v>
      </c>
      <c r="BU38">
        <v>31.263736623205382</v>
      </c>
      <c r="BV38">
        <v>24.554150839100625</v>
      </c>
      <c r="BW38">
        <v>18.126855184126882</v>
      </c>
      <c r="BX38">
        <v>11.885070843185247</v>
      </c>
      <c r="BY38">
        <v>5.7704758770182556</v>
      </c>
      <c r="BZ38">
        <v>0.25437200658976639</v>
      </c>
      <c r="CA38">
        <v>6.2148442233754038</v>
      </c>
      <c r="CB38">
        <v>12.129001743817494</v>
      </c>
      <c r="CC38">
        <v>18.01033937072247</v>
      </c>
      <c r="CD38">
        <v>23.869466239725497</v>
      </c>
      <c r="CE38">
        <v>29.715202962794542</v>
      </c>
      <c r="CF38">
        <v>35.55535590016293</v>
      </c>
      <c r="CG38">
        <v>41.39732266989364</v>
      </c>
      <c r="CH38">
        <v>47.248632748875835</v>
      </c>
      <c r="CI38">
        <v>53.117508813518398</v>
      </c>
      <c r="CJ38">
        <v>59.013540213264243</v>
      </c>
      <c r="CK38">
        <v>64.948592181236293</v>
      </c>
      <c r="CL38">
        <v>70.93814782697001</v>
      </c>
      <c r="CM38">
        <v>77.00343175904996</v>
      </c>
      <c r="CN38">
        <v>83.174982436714558</v>
      </c>
      <c r="CO38">
        <v>89.499043331094924</v>
      </c>
      <c r="CP38">
        <v>96.049815338428346</v>
      </c>
      <c r="CQ38">
        <v>102.9549870803524</v>
      </c>
      <c r="CR38">
        <v>110.4548670942355</v>
      </c>
      <c r="CS38">
        <v>119.05999019835103</v>
      </c>
      <c r="CT38">
        <v>130.06155104144949</v>
      </c>
      <c r="CU38">
        <v>147.70314201763574</v>
      </c>
      <c r="CV38">
        <v>170.07180994796474</v>
      </c>
      <c r="CW38">
        <v>102.01703925881586</v>
      </c>
      <c r="CX38">
        <v>72.06948424900132</v>
      </c>
      <c r="CY38">
        <v>57.621703535476058</v>
      </c>
      <c r="CZ38">
        <v>47.688199197792024</v>
      </c>
      <c r="DA38">
        <v>39.551050311928179</v>
      </c>
      <c r="DB38">
        <v>32.294400245286205</v>
      </c>
      <c r="DC38">
        <v>25.530685711807539</v>
      </c>
      <c r="DD38">
        <v>19.068829250174854</v>
      </c>
      <c r="DE38">
        <v>12.803830343628825</v>
      </c>
      <c r="DF38">
        <v>6.6730761150443936</v>
      </c>
      <c r="DG38">
        <v>0.63671744984314527</v>
      </c>
      <c r="DH38">
        <v>5.3320426870262301</v>
      </c>
      <c r="DI38">
        <v>11.252143491311179</v>
      </c>
      <c r="DJ38">
        <v>17.137633346036655</v>
      </c>
      <c r="DK38">
        <v>22.99947045369051</v>
      </c>
      <c r="DL38">
        <v>28.846686571176715</v>
      </c>
      <c r="DM38">
        <v>34.687197753698676</v>
      </c>
    </row>
    <row r="39" spans="1:117" x14ac:dyDescent="0.25">
      <c r="A39" t="s">
        <v>65</v>
      </c>
      <c r="B39">
        <v>68.797999587023838</v>
      </c>
      <c r="C39">
        <v>57.365940671646328</v>
      </c>
      <c r="D39">
        <v>46.41995171442133</v>
      </c>
      <c r="E39">
        <v>35.940288508240513</v>
      </c>
      <c r="F39">
        <v>25.896953317794289</v>
      </c>
      <c r="G39">
        <v>16.260053713029187</v>
      </c>
      <c r="H39">
        <v>6.9907911880945921</v>
      </c>
      <c r="I39">
        <v>2.0156468405166188</v>
      </c>
      <c r="J39">
        <v>10.814203008881593</v>
      </c>
      <c r="K39">
        <v>19.470476011760791</v>
      </c>
      <c r="L39">
        <v>28.027025201727398</v>
      </c>
      <c r="M39">
        <v>36.481199273868498</v>
      </c>
      <c r="N39">
        <v>44.841795643910757</v>
      </c>
      <c r="O39">
        <v>53.122582883399296</v>
      </c>
      <c r="P39">
        <v>61.349543235723679</v>
      </c>
      <c r="Q39">
        <v>69.548747780848743</v>
      </c>
      <c r="R39">
        <v>77.745328875855506</v>
      </c>
      <c r="S39">
        <v>85.964693859235084</v>
      </c>
      <c r="T39">
        <v>94.215872207456314</v>
      </c>
      <c r="U39">
        <v>102.50932472224952</v>
      </c>
      <c r="V39">
        <v>110.82924152821046</v>
      </c>
      <c r="W39">
        <v>119.20816889506011</v>
      </c>
      <c r="X39">
        <v>127.69102377279091</v>
      </c>
      <c r="Y39">
        <v>136.33440335888235</v>
      </c>
      <c r="Z39">
        <v>145.19099100142222</v>
      </c>
      <c r="AA39">
        <v>154.33822624364473</v>
      </c>
      <c r="AB39">
        <v>163.86219843338154</v>
      </c>
      <c r="AC39">
        <v>173.87362362411324</v>
      </c>
      <c r="AD39">
        <v>175.57521477347549</v>
      </c>
      <c r="AE39">
        <v>164.43028949854175</v>
      </c>
      <c r="AF39">
        <v>152.66966625863654</v>
      </c>
      <c r="AG39">
        <v>140.17619041891001</v>
      </c>
      <c r="AH39">
        <v>127.04131770351643</v>
      </c>
      <c r="AI39">
        <v>113.48999398032025</v>
      </c>
      <c r="AJ39">
        <v>99.860613753794311</v>
      </c>
      <c r="AK39">
        <v>86.448213856252664</v>
      </c>
      <c r="AL39">
        <v>73.478908153068218</v>
      </c>
      <c r="AM39">
        <v>61.086591744888452</v>
      </c>
      <c r="AN39">
        <v>49.323351494254283</v>
      </c>
      <c r="AO39">
        <v>38.131230988366369</v>
      </c>
      <c r="AP39">
        <v>27.464356570272997</v>
      </c>
      <c r="AQ39">
        <v>17.231235455562185</v>
      </c>
      <c r="AR39">
        <v>7.3656961443740618</v>
      </c>
      <c r="AS39">
        <v>2.2393438529714267</v>
      </c>
      <c r="AT39">
        <v>11.67244199263685</v>
      </c>
      <c r="AU39">
        <v>20.970134010766358</v>
      </c>
      <c r="AV39">
        <v>30.172310294225003</v>
      </c>
      <c r="AW39">
        <v>39.328003836424649</v>
      </c>
      <c r="AX39">
        <v>48.477431999257156</v>
      </c>
      <c r="AY39">
        <v>57.665684588000147</v>
      </c>
      <c r="AZ39">
        <v>66.932484273181458</v>
      </c>
      <c r="BA39">
        <v>76.308151988016931</v>
      </c>
      <c r="BB39">
        <v>85.836701766144301</v>
      </c>
      <c r="BC39">
        <v>95.581425273432131</v>
      </c>
      <c r="BD39">
        <v>105.5825132004931</v>
      </c>
      <c r="BE39">
        <v>115.85421435278806</v>
      </c>
      <c r="BF39">
        <v>126.3733851518555</v>
      </c>
      <c r="BG39">
        <v>137.09821516015774</v>
      </c>
      <c r="BH39">
        <v>148.03121580251266</v>
      </c>
      <c r="BI39">
        <v>159.23519868778544</v>
      </c>
      <c r="BJ39">
        <v>170.77675424166347</v>
      </c>
      <c r="BK39">
        <v>177.27552294086692</v>
      </c>
      <c r="BL39">
        <v>164.8483466877727</v>
      </c>
      <c r="BM39">
        <v>151.87907100293336</v>
      </c>
      <c r="BN39">
        <v>138.48375481380953</v>
      </c>
      <c r="BO39">
        <v>124.83122699471636</v>
      </c>
      <c r="BP39">
        <v>111.13488799239313</v>
      </c>
      <c r="BQ39">
        <v>97.613064645688311</v>
      </c>
      <c r="BR39">
        <v>84.437513902983682</v>
      </c>
      <c r="BS39">
        <v>71.770872167085756</v>
      </c>
      <c r="BT39">
        <v>59.655236275016087</v>
      </c>
      <c r="BU39">
        <v>48.045781639001312</v>
      </c>
      <c r="BV39">
        <v>36.873372089063821</v>
      </c>
      <c r="BW39">
        <v>26.068900063662234</v>
      </c>
      <c r="BX39">
        <v>15.540088612749944</v>
      </c>
      <c r="BY39">
        <v>5.2162940218991887</v>
      </c>
      <c r="BZ39">
        <v>4.966231296320391</v>
      </c>
      <c r="CA39">
        <v>15.066195394861971</v>
      </c>
      <c r="CB39">
        <v>25.139272410653469</v>
      </c>
      <c r="CC39">
        <v>35.240136190225144</v>
      </c>
      <c r="CD39">
        <v>45.424494242711404</v>
      </c>
      <c r="CE39">
        <v>55.758170068469909</v>
      </c>
      <c r="CF39">
        <v>66.283298859849523</v>
      </c>
      <c r="CG39">
        <v>77.017864642775962</v>
      </c>
      <c r="CH39">
        <v>88.035148315135217</v>
      </c>
      <c r="CI39">
        <v>99.397039616585744</v>
      </c>
      <c r="CJ39">
        <v>111.13847000917049</v>
      </c>
      <c r="CK39">
        <v>123.34723407263932</v>
      </c>
      <c r="CL39">
        <v>136.03239376625393</v>
      </c>
      <c r="CM39">
        <v>149.19231639909373</v>
      </c>
      <c r="CN39">
        <v>162.7567259009837</v>
      </c>
      <c r="CO39">
        <v>176.56861869355654</v>
      </c>
      <c r="CP39">
        <v>169.61599554029516</v>
      </c>
      <c r="CQ39">
        <v>155.95498359293424</v>
      </c>
      <c r="CR39">
        <v>142.52808796590057</v>
      </c>
      <c r="CS39">
        <v>129.45523125834472</v>
      </c>
      <c r="CT39">
        <v>116.84963639647883</v>
      </c>
      <c r="CU39">
        <v>104.77542740962798</v>
      </c>
      <c r="CV39">
        <v>93.203035944298719</v>
      </c>
      <c r="CW39">
        <v>82.066110979514761</v>
      </c>
      <c r="CX39">
        <v>71.263024716319791</v>
      </c>
      <c r="CY39">
        <v>60.71851240335743</v>
      </c>
      <c r="CZ39">
        <v>50.366618035869877</v>
      </c>
      <c r="DA39">
        <v>40.177835802220869</v>
      </c>
      <c r="DB39">
        <v>30.11030335679423</v>
      </c>
      <c r="DC39">
        <v>20.109877302926773</v>
      </c>
      <c r="DD39">
        <v>10.11976698868188</v>
      </c>
      <c r="DE39">
        <v>8.297347476440034E-2</v>
      </c>
      <c r="DF39">
        <v>10.044362020179868</v>
      </c>
      <c r="DG39">
        <v>20.309972478172607</v>
      </c>
      <c r="DH39">
        <v>30.713504241136672</v>
      </c>
      <c r="DI39">
        <v>41.241708593409918</v>
      </c>
      <c r="DJ39">
        <v>51.870549814733984</v>
      </c>
      <c r="DK39">
        <v>62.561661033650672</v>
      </c>
      <c r="DL39">
        <v>73.277076163495337</v>
      </c>
      <c r="DM39">
        <v>84.000806258017647</v>
      </c>
    </row>
    <row r="40" spans="1:117" x14ac:dyDescent="0.25">
      <c r="A40" t="s">
        <v>66</v>
      </c>
      <c r="B40">
        <v>71.389899288991501</v>
      </c>
      <c r="C40">
        <v>59.544697336698</v>
      </c>
      <c r="D40">
        <v>48.255252076922169</v>
      </c>
      <c r="E40">
        <v>37.444257406354581</v>
      </c>
      <c r="F40">
        <v>27.097338496585497</v>
      </c>
      <c r="G40">
        <v>17.200438074191712</v>
      </c>
      <c r="H40">
        <v>7.7088934885082496</v>
      </c>
      <c r="I40">
        <v>1.4926793592111736</v>
      </c>
      <c r="J40">
        <v>10.462342854177125</v>
      </c>
      <c r="K40">
        <v>19.27054557492939</v>
      </c>
      <c r="L40">
        <v>27.957695023388592</v>
      </c>
      <c r="M40">
        <v>36.518860691903988</v>
      </c>
      <c r="N40">
        <v>44.961042343485616</v>
      </c>
      <c r="O40">
        <v>53.306724213254356</v>
      </c>
      <c r="P40">
        <v>61.578178846288523</v>
      </c>
      <c r="Q40">
        <v>69.804439680398033</v>
      </c>
      <c r="R40">
        <v>78.009234649646203</v>
      </c>
      <c r="S40">
        <v>86.217121893798165</v>
      </c>
      <c r="T40">
        <v>94.435020379803447</v>
      </c>
      <c r="U40">
        <v>102.67100493365928</v>
      </c>
      <c r="V40">
        <v>110.90999907013165</v>
      </c>
      <c r="W40">
        <v>119.18837086279103</v>
      </c>
      <c r="X40">
        <v>127.54755820916198</v>
      </c>
      <c r="Y40">
        <v>136.0457117282682</v>
      </c>
      <c r="Z40">
        <v>144.72600434132713</v>
      </c>
      <c r="AA40">
        <v>153.67230266456326</v>
      </c>
      <c r="AB40">
        <v>162.96358985269441</v>
      </c>
      <c r="AC40">
        <v>172.6549610359759</v>
      </c>
      <c r="AD40">
        <v>177.14726426955698</v>
      </c>
      <c r="AE40">
        <v>166.41642248661952</v>
      </c>
      <c r="AF40">
        <v>155.09808472765582</v>
      </c>
      <c r="AG40">
        <v>143.05414388702295</v>
      </c>
      <c r="AH40">
        <v>130.28774733549685</v>
      </c>
      <c r="AI40">
        <v>116.94864604328309</v>
      </c>
      <c r="AJ40">
        <v>103.33223648692943</v>
      </c>
      <c r="AK40">
        <v>89.75355743480327</v>
      </c>
      <c r="AL40">
        <v>76.472650864758847</v>
      </c>
      <c r="AM40">
        <v>63.695293517823742</v>
      </c>
      <c r="AN40">
        <v>51.524459950299097</v>
      </c>
      <c r="AO40">
        <v>39.955589289543234</v>
      </c>
      <c r="AP40">
        <v>28.927656073198396</v>
      </c>
      <c r="AQ40">
        <v>18.363707714265644</v>
      </c>
      <c r="AR40">
        <v>8.1996273692038706</v>
      </c>
      <c r="AS40">
        <v>1.6567871788100574</v>
      </c>
      <c r="AT40">
        <v>11.321478585769508</v>
      </c>
      <c r="AU40">
        <v>20.819911858375022</v>
      </c>
      <c r="AV40">
        <v>30.189615514116543</v>
      </c>
      <c r="AW40">
        <v>39.488689463105743</v>
      </c>
      <c r="AX40">
        <v>48.754015852975023</v>
      </c>
      <c r="AY40">
        <v>58.02135670722172</v>
      </c>
      <c r="AZ40">
        <v>67.340062668069265</v>
      </c>
      <c r="BA40">
        <v>76.744720202482938</v>
      </c>
      <c r="BB40">
        <v>86.282734212188572</v>
      </c>
      <c r="BC40">
        <v>96.002844306031633</v>
      </c>
      <c r="BD40">
        <v>105.93959982540269</v>
      </c>
      <c r="BE40">
        <v>116.11351943376246</v>
      </c>
      <c r="BF40">
        <v>126.51011407208392</v>
      </c>
      <c r="BG40">
        <v>137.08161500325613</v>
      </c>
      <c r="BH40">
        <v>147.83187396134142</v>
      </c>
      <c r="BI40">
        <v>158.83511423382282</v>
      </c>
      <c r="BJ40">
        <v>170.19398873210966</v>
      </c>
      <c r="BK40">
        <v>178.02539142359444</v>
      </c>
      <c r="BL40">
        <v>165.71755115957049</v>
      </c>
      <c r="BM40">
        <v>152.88955940370707</v>
      </c>
      <c r="BN40">
        <v>139.63529989591589</v>
      </c>
      <c r="BO40">
        <v>126.09992549539514</v>
      </c>
      <c r="BP40">
        <v>112.48016715753148</v>
      </c>
      <c r="BQ40">
        <v>99.012442177441557</v>
      </c>
      <c r="BR40">
        <v>85.829907575309733</v>
      </c>
      <c r="BS40">
        <v>73.116223670614289</v>
      </c>
      <c r="BT40">
        <v>60.928058977897344</v>
      </c>
      <c r="BU40">
        <v>49.205344968658217</v>
      </c>
      <c r="BV40">
        <v>37.910634340990235</v>
      </c>
      <c r="BW40">
        <v>26.993658220749101</v>
      </c>
      <c r="BX40">
        <v>16.365182009678897</v>
      </c>
      <c r="BY40">
        <v>5.93816837709395</v>
      </c>
      <c r="BZ40">
        <v>4.3687513995126634</v>
      </c>
      <c r="CA40">
        <v>14.624506870178253</v>
      </c>
      <c r="CB40">
        <v>24.892164742910207</v>
      </c>
      <c r="CC40">
        <v>35.215716455262431</v>
      </c>
      <c r="CD40">
        <v>45.638768472467184</v>
      </c>
      <c r="CE40">
        <v>56.192231464167413</v>
      </c>
      <c r="CF40">
        <v>66.893974054566698</v>
      </c>
      <c r="CG40">
        <v>77.765900403351111</v>
      </c>
      <c r="CH40">
        <v>88.86409248875664</v>
      </c>
      <c r="CI40">
        <v>100.23467961640439</v>
      </c>
      <c r="CJ40">
        <v>111.93591384589213</v>
      </c>
      <c r="CK40">
        <v>124.00912263392321</v>
      </c>
      <c r="CL40">
        <v>136.50727796652984</v>
      </c>
      <c r="CM40">
        <v>149.41102357838056</v>
      </c>
      <c r="CN40">
        <v>162.68196883104005</v>
      </c>
      <c r="CO40">
        <v>176.20611868564026</v>
      </c>
      <c r="CP40">
        <v>170.22202328070378</v>
      </c>
      <c r="CQ40">
        <v>156.7435038535655</v>
      </c>
      <c r="CR40">
        <v>143.45933538552893</v>
      </c>
      <c r="CS40">
        <v>130.47391064200491</v>
      </c>
      <c r="CT40">
        <v>117.90963259895759</v>
      </c>
      <c r="CU40">
        <v>105.85006021274182</v>
      </c>
      <c r="CV40">
        <v>94.271235158346144</v>
      </c>
      <c r="CW40">
        <v>83.110649007067664</v>
      </c>
      <c r="CX40">
        <v>72.280262640229054</v>
      </c>
      <c r="CY40">
        <v>61.704272436418947</v>
      </c>
      <c r="CZ40">
        <v>51.320077380839393</v>
      </c>
      <c r="DA40">
        <v>41.082066198872575</v>
      </c>
      <c r="DB40">
        <v>30.949541936682227</v>
      </c>
      <c r="DC40">
        <v>20.877605415320442</v>
      </c>
      <c r="DD40">
        <v>10.814274551370948</v>
      </c>
      <c r="DE40">
        <v>0.70524659108230414</v>
      </c>
      <c r="DF40">
        <v>9.4850191268002071</v>
      </c>
      <c r="DG40">
        <v>19.801948603253724</v>
      </c>
      <c r="DH40">
        <v>30.253270844353192</v>
      </c>
      <c r="DI40">
        <v>40.82691868871369</v>
      </c>
      <c r="DJ40">
        <v>51.498981253822961</v>
      </c>
      <c r="DK40">
        <v>62.229831604768933</v>
      </c>
      <c r="DL40">
        <v>72.973897638113939</v>
      </c>
      <c r="DM40">
        <v>83.698404670848205</v>
      </c>
    </row>
    <row r="41" spans="1:117" x14ac:dyDescent="0.25">
      <c r="A41" t="s">
        <v>67</v>
      </c>
      <c r="B41">
        <v>72.822823867975899</v>
      </c>
      <c r="C41">
        <v>60.704758663262488</v>
      </c>
      <c r="D41">
        <v>49.17365000104153</v>
      </c>
      <c r="E41">
        <v>38.135779721924521</v>
      </c>
      <c r="F41">
        <v>27.591043567266851</v>
      </c>
      <c r="G41">
        <v>17.531849614094714</v>
      </c>
      <c r="H41">
        <v>7.9009089562565116</v>
      </c>
      <c r="I41">
        <v>1.3988386689975916</v>
      </c>
      <c r="J41">
        <v>10.460498319774965</v>
      </c>
      <c r="K41">
        <v>19.347825892135582</v>
      </c>
      <c r="L41">
        <v>28.102451135162813</v>
      </c>
      <c r="M41">
        <v>36.71753542362945</v>
      </c>
      <c r="N41">
        <v>45.195732476433946</v>
      </c>
      <c r="O41">
        <v>53.56757905114155</v>
      </c>
      <c r="P41">
        <v>61.85409153542345</v>
      </c>
      <c r="Q41">
        <v>70.0849549065709</v>
      </c>
      <c r="R41">
        <v>78.287685930515678</v>
      </c>
      <c r="S41">
        <v>86.482848807652374</v>
      </c>
      <c r="T41">
        <v>94.6764730319845</v>
      </c>
      <c r="U41">
        <v>102.87409242167492</v>
      </c>
      <c r="V41">
        <v>111.067146041413</v>
      </c>
      <c r="W41">
        <v>119.290221288791</v>
      </c>
      <c r="X41">
        <v>127.58622587518751</v>
      </c>
      <c r="Y41">
        <v>136.00716927702251</v>
      </c>
      <c r="Z41">
        <v>144.60172010287894</v>
      </c>
      <c r="AA41">
        <v>153.45220078617612</v>
      </c>
      <c r="AB41">
        <v>162.61944610179739</v>
      </c>
      <c r="AC41">
        <v>172.19116342647985</v>
      </c>
      <c r="AD41">
        <v>177.76716264203179</v>
      </c>
      <c r="AE41">
        <v>167.20866089784002</v>
      </c>
      <c r="AF41">
        <v>156.07716038096106</v>
      </c>
      <c r="AG41">
        <v>144.21280192184014</v>
      </c>
      <c r="AH41">
        <v>131.59945611605585</v>
      </c>
      <c r="AI41">
        <v>118.34390880168469</v>
      </c>
      <c r="AJ41">
        <v>104.7339764274828</v>
      </c>
      <c r="AK41">
        <v>91.08408932467924</v>
      </c>
      <c r="AL41">
        <v>77.665527249809315</v>
      </c>
      <c r="AM41">
        <v>64.710382002011798</v>
      </c>
      <c r="AN41">
        <v>52.362686843195057</v>
      </c>
      <c r="AO41">
        <v>40.614789230238046</v>
      </c>
      <c r="AP41">
        <v>29.417601565149333</v>
      </c>
      <c r="AQ41">
        <v>18.719681237933543</v>
      </c>
      <c r="AR41">
        <v>8.4333855263383821</v>
      </c>
      <c r="AS41">
        <v>1.5372721972739729</v>
      </c>
      <c r="AT41">
        <v>11.296530711464136</v>
      </c>
      <c r="AU41">
        <v>20.87299799315457</v>
      </c>
      <c r="AV41">
        <v>30.306562570698748</v>
      </c>
      <c r="AW41">
        <v>39.655521891016846</v>
      </c>
      <c r="AX41">
        <v>48.95739927960927</v>
      </c>
      <c r="AY41">
        <v>58.248984424527691</v>
      </c>
      <c r="AZ41">
        <v>67.580548217549506</v>
      </c>
      <c r="BA41">
        <v>76.990692222463267</v>
      </c>
      <c r="BB41">
        <v>86.525924737515112</v>
      </c>
      <c r="BC41">
        <v>96.221710406455671</v>
      </c>
      <c r="BD41">
        <v>106.1264198444254</v>
      </c>
      <c r="BE41">
        <v>116.25107417106928</v>
      </c>
      <c r="BF41">
        <v>126.58609760066045</v>
      </c>
      <c r="BG41">
        <v>137.09002145750776</v>
      </c>
      <c r="BH41">
        <v>147.77484424231787</v>
      </c>
      <c r="BI41">
        <v>158.69030243703733</v>
      </c>
      <c r="BJ41">
        <v>169.9446565927708</v>
      </c>
      <c r="BK41">
        <v>178.36850178577109</v>
      </c>
      <c r="BL41">
        <v>166.16188696573445</v>
      </c>
      <c r="BM41">
        <v>153.43009845062161</v>
      </c>
      <c r="BN41">
        <v>140.26035720357993</v>
      </c>
      <c r="BO41">
        <v>126.78019341973371</v>
      </c>
      <c r="BP41">
        <v>113.18193599673202</v>
      </c>
      <c r="BQ41">
        <v>99.710410602671814</v>
      </c>
      <c r="BR41">
        <v>86.505003767679597</v>
      </c>
      <c r="BS41">
        <v>73.73676141379805</v>
      </c>
      <c r="BT41">
        <v>61.478940878880906</v>
      </c>
      <c r="BU41">
        <v>49.687749281237444</v>
      </c>
      <c r="BV41">
        <v>38.319589814487713</v>
      </c>
      <c r="BW41">
        <v>27.323441480004981</v>
      </c>
      <c r="BX41">
        <v>16.61935022529811</v>
      </c>
      <c r="BY41">
        <v>6.0927590177517104</v>
      </c>
      <c r="BZ41">
        <v>4.3085947293652946</v>
      </c>
      <c r="CA41">
        <v>14.656792729868018</v>
      </c>
      <c r="CB41">
        <v>25.002712003653219</v>
      </c>
      <c r="CC41">
        <v>35.394072986839667</v>
      </c>
      <c r="CD41">
        <v>45.869447264536817</v>
      </c>
      <c r="CE41">
        <v>56.464502877067865</v>
      </c>
      <c r="CF41">
        <v>67.195081708603595</v>
      </c>
      <c r="CG41">
        <v>78.080496843176306</v>
      </c>
      <c r="CH41">
        <v>89.178111643147659</v>
      </c>
      <c r="CI41">
        <v>100.5317104785027</v>
      </c>
      <c r="CJ41">
        <v>112.18302507832112</v>
      </c>
      <c r="CK41">
        <v>124.20138073684939</v>
      </c>
      <c r="CL41">
        <v>136.62802346280267</v>
      </c>
      <c r="CM41">
        <v>149.43744903503259</v>
      </c>
      <c r="CN41">
        <v>162.60842277471073</v>
      </c>
      <c r="CO41">
        <v>176.03751938373628</v>
      </c>
      <c r="CP41">
        <v>170.46434530350757</v>
      </c>
      <c r="CQ41">
        <v>157.04116291681586</v>
      </c>
      <c r="CR41">
        <v>143.78821599143401</v>
      </c>
      <c r="CS41">
        <v>130.8107876225871</v>
      </c>
      <c r="CT41">
        <v>118.23688455599344</v>
      </c>
      <c r="CU41">
        <v>106.14847719181972</v>
      </c>
      <c r="CV41">
        <v>94.545787985104766</v>
      </c>
      <c r="CW41">
        <v>83.370140714008102</v>
      </c>
      <c r="CX41">
        <v>72.524861997041242</v>
      </c>
      <c r="CY41">
        <v>61.944999759266906</v>
      </c>
      <c r="CZ41">
        <v>51.555527978120345</v>
      </c>
      <c r="DA41">
        <v>41.30857343197799</v>
      </c>
      <c r="DB41">
        <v>31.166999111256221</v>
      </c>
      <c r="DC41">
        <v>21.080791074559603</v>
      </c>
      <c r="DD41">
        <v>10.998212743521217</v>
      </c>
      <c r="DE41">
        <v>0.87747093602570658</v>
      </c>
      <c r="DF41">
        <v>9.3262115328282071</v>
      </c>
      <c r="DG41">
        <v>19.655156423087714</v>
      </c>
      <c r="DH41">
        <v>30.111915441700269</v>
      </c>
      <c r="DI41">
        <v>40.695871506384762</v>
      </c>
      <c r="DJ41">
        <v>51.377633292342139</v>
      </c>
      <c r="DK41">
        <v>62.115953635393879</v>
      </c>
      <c r="DL41">
        <v>72.858720663135571</v>
      </c>
      <c r="DM41">
        <v>83.580034685094489</v>
      </c>
    </row>
    <row r="42" spans="1:117" x14ac:dyDescent="0.25">
      <c r="A42" t="s">
        <v>68</v>
      </c>
      <c r="B42">
        <v>73.670442800670315</v>
      </c>
      <c r="C42">
        <v>77.472695856645473</v>
      </c>
      <c r="D42">
        <v>81.281214420823218</v>
      </c>
      <c r="E42">
        <v>85.09244666891351</v>
      </c>
      <c r="F42">
        <v>88.902954895360352</v>
      </c>
      <c r="G42">
        <v>92.709271084695175</v>
      </c>
      <c r="H42">
        <v>96.507749763171731</v>
      </c>
      <c r="I42">
        <v>100.29440468332758</v>
      </c>
      <c r="J42">
        <v>104.06471332268831</v>
      </c>
      <c r="K42">
        <v>107.81336782060083</v>
      </c>
      <c r="L42">
        <v>111.53394142880533</v>
      </c>
      <c r="M42">
        <v>115.21842309790765</v>
      </c>
      <c r="N42">
        <v>118.85654429523754</v>
      </c>
      <c r="O42">
        <v>122.43477149307776</v>
      </c>
      <c r="P42">
        <v>125.93474467566104</v>
      </c>
      <c r="Q42">
        <v>129.3307637462915</v>
      </c>
      <c r="R42">
        <v>132.58556492381572</v>
      </c>
      <c r="S42">
        <v>136.45197287584438</v>
      </c>
      <c r="T42">
        <v>142.00004748017776</v>
      </c>
      <c r="U42">
        <v>149.21824228372972</v>
      </c>
      <c r="V42">
        <v>157.63474741594823</v>
      </c>
      <c r="W42">
        <v>166.29216878304183</v>
      </c>
      <c r="X42">
        <v>174.11899375479351</v>
      </c>
      <c r="Y42">
        <v>178.88920393443169</v>
      </c>
      <c r="Z42">
        <v>172.227563273388</v>
      </c>
      <c r="AA42">
        <v>165.82792368997357</v>
      </c>
      <c r="AB42">
        <v>159.63722345354176</v>
      </c>
      <c r="AC42">
        <v>153.613612318181</v>
      </c>
      <c r="AD42">
        <v>147.72357383659923</v>
      </c>
      <c r="AE42">
        <v>141.93979781838951</v>
      </c>
      <c r="AF42">
        <v>136.23959601574671</v>
      </c>
      <c r="AG42">
        <v>130.6037061165797</v>
      </c>
      <c r="AH42">
        <v>125.01537072594253</v>
      </c>
      <c r="AI42">
        <v>119.45960859959494</v>
      </c>
      <c r="AJ42">
        <v>113.9226168429568</v>
      </c>
      <c r="AK42">
        <v>108.39125722628245</v>
      </c>
      <c r="AL42">
        <v>102.85258888857697</v>
      </c>
      <c r="AM42">
        <v>97.293414662351793</v>
      </c>
      <c r="AN42">
        <v>91.699809696248892</v>
      </c>
      <c r="AO42">
        <v>86.056599173629522</v>
      </c>
      <c r="AP42">
        <v>80.346746474514248</v>
      </c>
      <c r="AQ42">
        <v>74.550603396075402</v>
      </c>
      <c r="AR42">
        <v>68.644958810188243</v>
      </c>
      <c r="AS42">
        <v>62.6017996317727</v>
      </c>
      <c r="AT42">
        <v>56.386666051349984</v>
      </c>
      <c r="AU42">
        <v>49.956439906482871</v>
      </c>
      <c r="AV42">
        <v>43.256352115506338</v>
      </c>
      <c r="AW42">
        <v>36.215944185540565</v>
      </c>
      <c r="AX42">
        <v>28.743712939680165</v>
      </c>
      <c r="AY42">
        <v>20.72033298013563</v>
      </c>
      <c r="AZ42">
        <v>11.991020504891116</v>
      </c>
      <c r="BA42">
        <v>2.359564501654297</v>
      </c>
      <c r="BB42">
        <v>8.4086198642951668</v>
      </c>
      <c r="BC42">
        <v>20.557455741562393</v>
      </c>
      <c r="BD42">
        <v>34.256504610425218</v>
      </c>
      <c r="BE42">
        <v>49.443101770815744</v>
      </c>
      <c r="BF42">
        <v>65.652214950416052</v>
      </c>
      <c r="BG42">
        <v>82.028151036875414</v>
      </c>
      <c r="BH42">
        <v>97.642216281853834</v>
      </c>
      <c r="BI42">
        <v>111.87780284925284</v>
      </c>
      <c r="BJ42">
        <v>124.5487903875087</v>
      </c>
      <c r="BK42">
        <v>135.76590574095098</v>
      </c>
      <c r="BL42">
        <v>145.76063378908475</v>
      </c>
      <c r="BM42">
        <v>154.77612652510331</v>
      </c>
      <c r="BN42">
        <v>163.02298145780867</v>
      </c>
      <c r="BO42">
        <v>170.66979828132986</v>
      </c>
      <c r="BP42">
        <v>177.84724484152403</v>
      </c>
      <c r="BQ42">
        <v>175.3444316928865</v>
      </c>
      <c r="BR42">
        <v>168.82820746473368</v>
      </c>
      <c r="BS42">
        <v>162.54443084590596</v>
      </c>
      <c r="BT42">
        <v>156.44635854294782</v>
      </c>
      <c r="BU42">
        <v>150.49683492165863</v>
      </c>
      <c r="BV42">
        <v>144.6658386079144</v>
      </c>
      <c r="BW42">
        <v>138.92866332903395</v>
      </c>
      <c r="BX42">
        <v>133.26455450099186</v>
      </c>
      <c r="BY42">
        <v>127.65566998949464</v>
      </c>
      <c r="BZ42">
        <v>122.08626910600968</v>
      </c>
      <c r="CA42">
        <v>116.54205939630631</v>
      </c>
      <c r="CB42">
        <v>111.00964829211199</v>
      </c>
      <c r="CC42">
        <v>105.47605815756162</v>
      </c>
      <c r="CD42">
        <v>99.928270081492101</v>
      </c>
      <c r="CE42">
        <v>94.352764824376791</v>
      </c>
      <c r="CF42">
        <v>88.735029027090022</v>
      </c>
      <c r="CG42">
        <v>83.058991087879008</v>
      </c>
      <c r="CH42">
        <v>77.30634352806922</v>
      </c>
      <c r="CI42">
        <v>71.455696222966495</v>
      </c>
      <c r="CJ42">
        <v>65.481486061982324</v>
      </c>
      <c r="CK42">
        <v>59.352541411879635</v>
      </c>
      <c r="CL42">
        <v>53.030162082660453</v>
      </c>
      <c r="CM42">
        <v>46.465526656398339</v>
      </c>
      <c r="CN42">
        <v>39.596184426655022</v>
      </c>
      <c r="CO42">
        <v>32.341353169230388</v>
      </c>
      <c r="CP42">
        <v>24.595803574374955</v>
      </c>
      <c r="CQ42">
        <v>16.222479090707935</v>
      </c>
      <c r="CR42">
        <v>7.04520852631435</v>
      </c>
      <c r="CS42">
        <v>3.1539106831834163</v>
      </c>
      <c r="CT42">
        <v>14.620699368526045</v>
      </c>
      <c r="CU42">
        <v>27.575071128115649</v>
      </c>
      <c r="CV42">
        <v>42.087852263156449</v>
      </c>
      <c r="CW42">
        <v>57.899732033517807</v>
      </c>
      <c r="CX42">
        <v>74.318286052533963</v>
      </c>
      <c r="CY42">
        <v>90.395747411223155</v>
      </c>
      <c r="CZ42">
        <v>105.3321749116172</v>
      </c>
      <c r="DA42">
        <v>118.74359102664643</v>
      </c>
      <c r="DB42">
        <v>130.62395754991331</v>
      </c>
      <c r="DC42">
        <v>141.16607489247485</v>
      </c>
      <c r="DD42">
        <v>150.61636043447601</v>
      </c>
      <c r="DE42">
        <v>159.203474392651</v>
      </c>
      <c r="DF42">
        <v>167.11587477195437</v>
      </c>
      <c r="DG42">
        <v>174.50132133942242</v>
      </c>
      <c r="DH42">
        <v>178.52649902787061</v>
      </c>
      <c r="DI42">
        <v>171.88038872667067</v>
      </c>
      <c r="DJ42">
        <v>165.49310997219297</v>
      </c>
      <c r="DK42">
        <v>159.31228649586907</v>
      </c>
      <c r="DL42">
        <v>153.29657715256036</v>
      </c>
      <c r="DM42">
        <v>147.41284435059339</v>
      </c>
    </row>
    <row r="43" spans="1:117" x14ac:dyDescent="0.25">
      <c r="A43" t="s">
        <v>69</v>
      </c>
      <c r="B43">
        <v>68.436774775577064</v>
      </c>
      <c r="C43">
        <v>57.596714767213342</v>
      </c>
      <c r="D43">
        <v>47.156664747369206</v>
      </c>
      <c r="E43">
        <v>37.045735271720851</v>
      </c>
      <c r="F43">
        <v>27.222315910512808</v>
      </c>
      <c r="G43">
        <v>17.709026639301115</v>
      </c>
      <c r="H43">
        <v>8.4828469121795624</v>
      </c>
      <c r="I43">
        <v>0.51369650698333458</v>
      </c>
      <c r="J43">
        <v>9.3445591188807366</v>
      </c>
      <c r="K43">
        <v>18.053394580255681</v>
      </c>
      <c r="L43">
        <v>26.677373643034549</v>
      </c>
      <c r="M43">
        <v>35.261070842976906</v>
      </c>
      <c r="N43">
        <v>43.806632375728149</v>
      </c>
      <c r="O43">
        <v>52.316029364626395</v>
      </c>
      <c r="P43">
        <v>60.797049459501892</v>
      </c>
      <c r="Q43">
        <v>69.264319180985737</v>
      </c>
      <c r="R43">
        <v>77.737520548085342</v>
      </c>
      <c r="S43">
        <v>86.234371623691203</v>
      </c>
      <c r="T43">
        <v>94.757509062368896</v>
      </c>
      <c r="U43">
        <v>103.30461959616629</v>
      </c>
      <c r="V43">
        <v>111.85959948066498</v>
      </c>
      <c r="W43">
        <v>120.45713367019258</v>
      </c>
      <c r="X43">
        <v>129.14226315300098</v>
      </c>
      <c r="Y43">
        <v>137.97796646810176</v>
      </c>
      <c r="Z43">
        <v>146.99359367774028</v>
      </c>
      <c r="AA43">
        <v>156.26755654020056</v>
      </c>
      <c r="AB43">
        <v>165.87293619972175</v>
      </c>
      <c r="AC43">
        <v>175.88502489831143</v>
      </c>
      <c r="AD43">
        <v>173.64456616114865</v>
      </c>
      <c r="AE43">
        <v>162.7056514838238</v>
      </c>
      <c r="AF43">
        <v>151.27724756593625</v>
      </c>
      <c r="AG43">
        <v>139.25853460827321</v>
      </c>
      <c r="AH43">
        <v>126.6758680780526</v>
      </c>
      <c r="AI43">
        <v>113.69074080666192</v>
      </c>
      <c r="AJ43">
        <v>100.5661781209549</v>
      </c>
      <c r="AK43">
        <v>87.534979176760942</v>
      </c>
      <c r="AL43">
        <v>74.796294947592969</v>
      </c>
      <c r="AM43">
        <v>62.484740365497991</v>
      </c>
      <c r="AN43">
        <v>50.681807696097259</v>
      </c>
      <c r="AO43">
        <v>39.357256453021648</v>
      </c>
      <c r="AP43">
        <v>28.492944546428532</v>
      </c>
      <c r="AQ43">
        <v>18.002571000417554</v>
      </c>
      <c r="AR43">
        <v>7.8217580486099791</v>
      </c>
      <c r="AS43">
        <v>2.1096000645519486</v>
      </c>
      <c r="AT43">
        <v>11.84671085719525</v>
      </c>
      <c r="AU43">
        <v>21.440227437876381</v>
      </c>
      <c r="AV43">
        <v>30.937090077154593</v>
      </c>
      <c r="AW43">
        <v>40.381599393006745</v>
      </c>
      <c r="AX43">
        <v>49.816584709368854</v>
      </c>
      <c r="AY43">
        <v>59.284347500417091</v>
      </c>
      <c r="AZ43">
        <v>68.810516217097486</v>
      </c>
      <c r="BA43">
        <v>78.433983778955579</v>
      </c>
      <c r="BB43">
        <v>88.176639818962002</v>
      </c>
      <c r="BC43">
        <v>98.092628324683048</v>
      </c>
      <c r="BD43">
        <v>108.23281323655307</v>
      </c>
      <c r="BE43">
        <v>118.59424396868209</v>
      </c>
      <c r="BF43">
        <v>129.13706236515051</v>
      </c>
      <c r="BG43">
        <v>139.82619311231988</v>
      </c>
      <c r="BH43">
        <v>150.67736387093493</v>
      </c>
      <c r="BI43">
        <v>161.71852484214602</v>
      </c>
      <c r="BJ43">
        <v>172.97430403657287</v>
      </c>
      <c r="BK43">
        <v>175.53595853991149</v>
      </c>
      <c r="BL43">
        <v>163.80069402205112</v>
      </c>
      <c r="BM43">
        <v>151.81892093459288</v>
      </c>
      <c r="BN43">
        <v>139.60298406671447</v>
      </c>
      <c r="BO43">
        <v>127.18056253383973</v>
      </c>
      <c r="BP43">
        <v>114.59514904234724</v>
      </c>
      <c r="BQ43">
        <v>101.90430916885286</v>
      </c>
      <c r="BR43">
        <v>89.178428898117403</v>
      </c>
      <c r="BS43">
        <v>76.571921379473608</v>
      </c>
      <c r="BT43">
        <v>64.218873680910249</v>
      </c>
      <c r="BU43">
        <v>52.149210897598998</v>
      </c>
      <c r="BV43">
        <v>40.374084813562035</v>
      </c>
      <c r="BW43">
        <v>28.888415998183962</v>
      </c>
      <c r="BX43">
        <v>17.674956408944009</v>
      </c>
      <c r="BY43">
        <v>6.70815161988964</v>
      </c>
      <c r="BZ43">
        <v>4.0426836371802715</v>
      </c>
      <c r="CA43">
        <v>14.611023702164028</v>
      </c>
      <c r="CB43">
        <v>25.031568341585771</v>
      </c>
      <c r="CC43">
        <v>35.339312746112938</v>
      </c>
      <c r="CD43">
        <v>45.569088693294127</v>
      </c>
      <c r="CE43">
        <v>55.755430239304509</v>
      </c>
      <c r="CF43">
        <v>65.932643042601896</v>
      </c>
      <c r="CG43">
        <v>76.134979217790814</v>
      </c>
      <c r="CH43">
        <v>86.396833624837186</v>
      </c>
      <c r="CI43">
        <v>96.752880538405321</v>
      </c>
      <c r="CJ43">
        <v>107.23806135281897</v>
      </c>
      <c r="CK43">
        <v>117.8873154354924</v>
      </c>
      <c r="CL43">
        <v>128.73492101234316</v>
      </c>
      <c r="CM43">
        <v>139.81328966956835</v>
      </c>
      <c r="CN43">
        <v>151.15105422208853</v>
      </c>
      <c r="CO43">
        <v>162.77033545547189</v>
      </c>
      <c r="CP43">
        <v>174.68321022324972</v>
      </c>
      <c r="CQ43">
        <v>173.11233006572621</v>
      </c>
      <c r="CR43">
        <v>160.63624867476872</v>
      </c>
      <c r="CS43">
        <v>147.92906228911156</v>
      </c>
      <c r="CT43">
        <v>135.05186847962779</v>
      </c>
      <c r="CU43">
        <v>122.08281009900017</v>
      </c>
      <c r="CV43">
        <v>109.10993534947285</v>
      </c>
      <c r="CW43">
        <v>96.221714664181874</v>
      </c>
      <c r="CX43">
        <v>83.497453825453292</v>
      </c>
      <c r="CY43">
        <v>70.999888112921241</v>
      </c>
      <c r="CZ43">
        <v>58.771324961125245</v>
      </c>
      <c r="DA43">
        <v>46.833398383451183</v>
      </c>
      <c r="DB43">
        <v>35.189499891016936</v>
      </c>
      <c r="DC43">
        <v>23.828587671823854</v>
      </c>
      <c r="DD43">
        <v>12.72924613123835</v>
      </c>
      <c r="DE43">
        <v>1.8632770507786458</v>
      </c>
      <c r="DF43">
        <v>8.8014957094951676</v>
      </c>
      <c r="DG43">
        <v>19.299247655971378</v>
      </c>
      <c r="DH43">
        <v>29.664894211734914</v>
      </c>
      <c r="DI43">
        <v>39.93339155653473</v>
      </c>
      <c r="DJ43">
        <v>50.139439928674925</v>
      </c>
      <c r="DK43">
        <v>60.317454045922673</v>
      </c>
      <c r="DL43">
        <v>70.501690799142523</v>
      </c>
      <c r="DM43">
        <v>80.726443670405317</v>
      </c>
    </row>
    <row r="44" spans="1:117" x14ac:dyDescent="0.25">
      <c r="A44" t="s">
        <v>70</v>
      </c>
      <c r="B44">
        <v>70.760959732486768</v>
      </c>
      <c r="C44">
        <v>59.350512066958075</v>
      </c>
      <c r="D44">
        <v>48.393016360593194</v>
      </c>
      <c r="E44">
        <v>37.818863547807503</v>
      </c>
      <c r="F44">
        <v>27.635902884514461</v>
      </c>
      <c r="G44">
        <v>17.836561249484895</v>
      </c>
      <c r="H44">
        <v>8.4001630179799793</v>
      </c>
      <c r="I44">
        <v>0.75544490581204526</v>
      </c>
      <c r="J44">
        <v>9.7130357792805224</v>
      </c>
      <c r="K44">
        <v>18.523333682248968</v>
      </c>
      <c r="L44">
        <v>27.232342458984242</v>
      </c>
      <c r="M44">
        <v>35.856825266074324</v>
      </c>
      <c r="N44">
        <v>44.385748259663799</v>
      </c>
      <c r="O44">
        <v>52.833347762193668</v>
      </c>
      <c r="P44">
        <v>61.216542515097828</v>
      </c>
      <c r="Q44">
        <v>69.561418695718828</v>
      </c>
      <c r="R44">
        <v>77.889034250798716</v>
      </c>
      <c r="S44">
        <v>86.219793036113188</v>
      </c>
      <c r="T44">
        <v>94.558051443336481</v>
      </c>
      <c r="U44">
        <v>102.90549305645973</v>
      </c>
      <c r="V44">
        <v>111.24986133024531</v>
      </c>
      <c r="W44">
        <v>119.63165170884139</v>
      </c>
      <c r="X44">
        <v>128.08533668433481</v>
      </c>
      <c r="Y44">
        <v>136.67002895012604</v>
      </c>
      <c r="Z44">
        <v>145.43393339963762</v>
      </c>
      <c r="AA44">
        <v>154.44758104255547</v>
      </c>
      <c r="AB44">
        <v>163.78301779536827</v>
      </c>
      <c r="AC44">
        <v>173.51312016655018</v>
      </c>
      <c r="AD44">
        <v>176.3011605781831</v>
      </c>
      <c r="AE44">
        <v>165.6263834751108</v>
      </c>
      <c r="AF44">
        <v>154.40748712018956</v>
      </c>
      <c r="AG44">
        <v>142.51831630242134</v>
      </c>
      <c r="AH44">
        <v>129.94800703101015</v>
      </c>
      <c r="AI44">
        <v>116.81887628952589</v>
      </c>
      <c r="AJ44">
        <v>103.40736580758265</v>
      </c>
      <c r="AK44">
        <v>89.996834890551312</v>
      </c>
      <c r="AL44">
        <v>76.828313337162328</v>
      </c>
      <c r="AM44">
        <v>64.113315141765298</v>
      </c>
      <c r="AN44">
        <v>51.95476587470872</v>
      </c>
      <c r="AO44">
        <v>40.351832773224139</v>
      </c>
      <c r="AP44">
        <v>29.281922206709382</v>
      </c>
      <c r="AQ44">
        <v>18.663307752602883</v>
      </c>
      <c r="AR44">
        <v>8.4151451797593797</v>
      </c>
      <c r="AS44">
        <v>1.5556849690169554</v>
      </c>
      <c r="AT44">
        <v>11.317968122039593</v>
      </c>
      <c r="AU44">
        <v>20.932497944376721</v>
      </c>
      <c r="AV44">
        <v>30.431751793656982</v>
      </c>
      <c r="AW44">
        <v>39.867134427916547</v>
      </c>
      <c r="AX44">
        <v>49.285057532763339</v>
      </c>
      <c r="AY44">
        <v>58.713754638310441</v>
      </c>
      <c r="AZ44">
        <v>68.184199663659129</v>
      </c>
      <c r="BA44">
        <v>77.73153732095949</v>
      </c>
      <c r="BB44">
        <v>87.395800695718023</v>
      </c>
      <c r="BC44">
        <v>97.226411891461865</v>
      </c>
      <c r="BD44">
        <v>107.26116952383995</v>
      </c>
      <c r="BE44">
        <v>117.50580181904324</v>
      </c>
      <c r="BF44">
        <v>127.93380342376595</v>
      </c>
      <c r="BG44">
        <v>138.50107299307726</v>
      </c>
      <c r="BH44">
        <v>149.23823763792072</v>
      </c>
      <c r="BI44">
        <v>160.19300416628158</v>
      </c>
      <c r="BJ44">
        <v>171.41387497635336</v>
      </c>
      <c r="BK44">
        <v>177.05150580260815</v>
      </c>
      <c r="BL44">
        <v>165.15943493041578</v>
      </c>
      <c r="BM44">
        <v>152.87507923392326</v>
      </c>
      <c r="BN44">
        <v>140.17096766382869</v>
      </c>
      <c r="BO44">
        <v>127.10754557864857</v>
      </c>
      <c r="BP44">
        <v>113.84290776194437</v>
      </c>
      <c r="BQ44">
        <v>100.58521046638788</v>
      </c>
      <c r="BR44">
        <v>87.470233750868843</v>
      </c>
      <c r="BS44">
        <v>74.686665496820439</v>
      </c>
      <c r="BT44">
        <v>62.339867241850442</v>
      </c>
      <c r="BU44">
        <v>50.398914486532171</v>
      </c>
      <c r="BV44">
        <v>38.865396633113214</v>
      </c>
      <c r="BW44">
        <v>27.700863278212481</v>
      </c>
      <c r="BX44">
        <v>16.840021732402182</v>
      </c>
      <c r="BY44">
        <v>6.2265588978843009</v>
      </c>
      <c r="BZ44">
        <v>4.193471001783962</v>
      </c>
      <c r="CA44">
        <v>14.471181762569858</v>
      </c>
      <c r="CB44">
        <v>24.655121687142159</v>
      </c>
      <c r="CC44">
        <v>34.791948813835255</v>
      </c>
      <c r="CD44">
        <v>44.927316158088246</v>
      </c>
      <c r="CE44">
        <v>55.106845028972764</v>
      </c>
      <c r="CF44">
        <v>65.377100890900309</v>
      </c>
      <c r="CG44">
        <v>75.78648734185451</v>
      </c>
      <c r="CH44">
        <v>86.385939747954993</v>
      </c>
      <c r="CI44">
        <v>97.229226088209089</v>
      </c>
      <c r="CJ44">
        <v>108.37254200704808</v>
      </c>
      <c r="CK44">
        <v>119.87292121545178</v>
      </c>
      <c r="CL44">
        <v>131.78480302671454</v>
      </c>
      <c r="CM44">
        <v>144.15401038122437</v>
      </c>
      <c r="CN44">
        <v>157.00862370026053</v>
      </c>
      <c r="CO44">
        <v>170.35484476324115</v>
      </c>
      <c r="CP44">
        <v>175.9085335895366</v>
      </c>
      <c r="CQ44">
        <v>161.97412066245681</v>
      </c>
      <c r="CR44">
        <v>148.03032888604037</v>
      </c>
      <c r="CS44">
        <v>134.25136498617073</v>
      </c>
      <c r="CT44">
        <v>120.83960378509644</v>
      </c>
      <c r="CU44">
        <v>107.97445015080815</v>
      </c>
      <c r="CV44">
        <v>95.681353630181533</v>
      </c>
      <c r="CW44">
        <v>83.898331605404877</v>
      </c>
      <c r="CX44">
        <v>72.562847282370427</v>
      </c>
      <c r="CY44">
        <v>61.607322459443431</v>
      </c>
      <c r="CZ44">
        <v>50.965044205544665</v>
      </c>
      <c r="DA44">
        <v>40.57298112785746</v>
      </c>
      <c r="DB44">
        <v>30.372648883337007</v>
      </c>
      <c r="DC44">
        <v>20.309856246987508</v>
      </c>
      <c r="DD44">
        <v>10.333859226143323</v>
      </c>
      <c r="DE44">
        <v>0.39622713797733311</v>
      </c>
      <c r="DF44">
        <v>9.5504173186818235</v>
      </c>
      <c r="DG44">
        <v>19.55370052029242</v>
      </c>
      <c r="DH44">
        <v>29.662791094718774</v>
      </c>
      <c r="DI44">
        <v>39.940855099304152</v>
      </c>
      <c r="DJ44">
        <v>50.378472328885266</v>
      </c>
      <c r="DK44">
        <v>60.94096845700453</v>
      </c>
      <c r="DL44">
        <v>71.590053653602624</v>
      </c>
      <c r="DM44">
        <v>82.283553976106887</v>
      </c>
    </row>
    <row r="45" spans="1:117" x14ac:dyDescent="0.25">
      <c r="A45" t="s">
        <v>71</v>
      </c>
      <c r="B45">
        <v>90.736584011356001</v>
      </c>
      <c r="C45">
        <v>87.478037749044404</v>
      </c>
      <c r="D45">
        <v>83.7244297757167</v>
      </c>
      <c r="E45">
        <v>79.665807932578005</v>
      </c>
      <c r="F45">
        <v>75.407110211066311</v>
      </c>
      <c r="G45">
        <v>71.011070327696203</v>
      </c>
      <c r="H45">
        <v>66.517623719166153</v>
      </c>
      <c r="I45">
        <v>61.953556374062416</v>
      </c>
      <c r="J45">
        <v>57.337678080269107</v>
      </c>
      <c r="K45">
        <v>52.683775511470508</v>
      </c>
      <c r="L45">
        <v>48.002393556072839</v>
      </c>
      <c r="M45">
        <v>43.301968068567014</v>
      </c>
      <c r="N45">
        <v>38.589588154061218</v>
      </c>
      <c r="O45">
        <v>33.871545476192424</v>
      </c>
      <c r="P45">
        <v>29.153766857749758</v>
      </c>
      <c r="Q45">
        <v>24.442195950034225</v>
      </c>
      <c r="R45">
        <v>19.743177216477143</v>
      </c>
      <c r="S45">
        <v>15.06389603444083</v>
      </c>
      <c r="T45">
        <v>10.412942578407337</v>
      </c>
      <c r="U45">
        <v>5.8010997242036897</v>
      </c>
      <c r="V45">
        <v>1.242520263101196</v>
      </c>
      <c r="W45">
        <v>3.2434129420992375</v>
      </c>
      <c r="X45">
        <v>7.6289884098446148</v>
      </c>
      <c r="Y45">
        <v>11.872709369619448</v>
      </c>
      <c r="Z45">
        <v>15.909053244623108</v>
      </c>
      <c r="AA45">
        <v>19.627718305414945</v>
      </c>
      <c r="AB45">
        <v>22.827289511587182</v>
      </c>
      <c r="AC45">
        <v>25.097800872415853</v>
      </c>
      <c r="AD45">
        <v>25.466851681808048</v>
      </c>
      <c r="AE45">
        <v>21.042082790831714</v>
      </c>
      <c r="AF45">
        <v>0.33748671240313804</v>
      </c>
      <c r="AG45">
        <v>56.234962087612907</v>
      </c>
      <c r="AH45">
        <v>86.209208359570326</v>
      </c>
      <c r="AI45">
        <v>93.13622996336764</v>
      </c>
      <c r="AJ45">
        <v>93.615207550088144</v>
      </c>
      <c r="AK45">
        <v>91.71824611587931</v>
      </c>
      <c r="AL45">
        <v>88.713397245762479</v>
      </c>
      <c r="AM45">
        <v>85.108242160423373</v>
      </c>
      <c r="AN45">
        <v>81.143432525125334</v>
      </c>
      <c r="AO45">
        <v>76.947397939519817</v>
      </c>
      <c r="AP45">
        <v>72.594938942086458</v>
      </c>
      <c r="AQ45">
        <v>68.132684068982016</v>
      </c>
      <c r="AR45">
        <v>63.591358424135237</v>
      </c>
      <c r="AS45">
        <v>58.992197875852504</v>
      </c>
      <c r="AT45">
        <v>54.350533430762155</v>
      </c>
      <c r="AU45">
        <v>49.677912332510047</v>
      </c>
      <c r="AV45">
        <v>44.983421559688423</v>
      </c>
      <c r="AW45">
        <v>40.274559842678784</v>
      </c>
      <c r="AX45">
        <v>35.557849692945808</v>
      </c>
      <c r="AY45">
        <v>30.839303039392441</v>
      </c>
      <c r="AZ45">
        <v>26.124814636469193</v>
      </c>
      <c r="BA45">
        <v>21.420539332951535</v>
      </c>
      <c r="BB45">
        <v>16.733305388057847</v>
      </c>
      <c r="BC45">
        <v>12.071124807687189</v>
      </c>
      <c r="BD45">
        <v>7.443886525887673</v>
      </c>
      <c r="BE45">
        <v>2.864369332783506</v>
      </c>
      <c r="BF45">
        <v>1.6501881101025846</v>
      </c>
      <c r="BG45">
        <v>6.0755209873609859</v>
      </c>
      <c r="BH45">
        <v>10.375910879821573</v>
      </c>
      <c r="BI45">
        <v>14.496073501470791</v>
      </c>
      <c r="BJ45">
        <v>18.345194036440212</v>
      </c>
      <c r="BK45">
        <v>21.762593602335958</v>
      </c>
      <c r="BL45">
        <v>24.434921651114237</v>
      </c>
      <c r="BM45">
        <v>25.663144682741336</v>
      </c>
      <c r="BN45">
        <v>23.549850689776552</v>
      </c>
      <c r="BO45">
        <v>11.258970359274365</v>
      </c>
      <c r="BP45">
        <v>34.660122520920225</v>
      </c>
      <c r="BQ45">
        <v>79.839704845143885</v>
      </c>
      <c r="BR45">
        <v>91.808738222605925</v>
      </c>
      <c r="BS45">
        <v>93.829011145750115</v>
      </c>
      <c r="BT45">
        <v>92.564274804280217</v>
      </c>
      <c r="BU45">
        <v>89.874273172276247</v>
      </c>
      <c r="BV45">
        <v>86.447074233569566</v>
      </c>
      <c r="BW45">
        <v>82.591992757809948</v>
      </c>
      <c r="BX45">
        <v>78.467957146149132</v>
      </c>
      <c r="BY45">
        <v>74.164927403180187</v>
      </c>
      <c r="BZ45">
        <v>69.737731678323271</v>
      </c>
      <c r="CA45">
        <v>65.221827864366844</v>
      </c>
      <c r="CB45">
        <v>60.641323947797119</v>
      </c>
      <c r="CC45">
        <v>56.013360364569969</v>
      </c>
      <c r="CD45">
        <v>51.350652694661115</v>
      </c>
      <c r="CE45">
        <v>46.663048707551283</v>
      </c>
      <c r="CF45">
        <v>41.958533905976061</v>
      </c>
      <c r="CG45">
        <v>37.243920448603646</v>
      </c>
      <c r="CH45">
        <v>32.525355105840077</v>
      </c>
      <c r="CI45">
        <v>27.808731444190677</v>
      </c>
      <c r="CJ45">
        <v>23.10006693226007</v>
      </c>
      <c r="CK45">
        <v>18.405897115971165</v>
      </c>
      <c r="CL45">
        <v>13.733743138675718</v>
      </c>
      <c r="CM45">
        <v>9.0927272551534699</v>
      </c>
      <c r="CN45">
        <v>4.4944509146969072</v>
      </c>
      <c r="CO45">
        <v>4.5671168654852878E-2</v>
      </c>
      <c r="CP45">
        <v>4.5062709639225638</v>
      </c>
      <c r="CQ45">
        <v>8.8564072120587678</v>
      </c>
      <c r="CR45">
        <v>13.049080556996579</v>
      </c>
      <c r="CS45">
        <v>17.008813598139032</v>
      </c>
      <c r="CT45">
        <v>20.605837707342481</v>
      </c>
      <c r="CU45">
        <v>23.596554632476892</v>
      </c>
      <c r="CV45">
        <v>25.465883337184273</v>
      </c>
      <c r="CW45">
        <v>24.922309160135853</v>
      </c>
      <c r="CX45">
        <v>17.796197853253613</v>
      </c>
      <c r="CY45">
        <v>12.888707404572378</v>
      </c>
      <c r="CZ45">
        <v>69.188119343191033</v>
      </c>
      <c r="DA45">
        <v>89.370389327674289</v>
      </c>
      <c r="DB45">
        <v>93.655622096551241</v>
      </c>
      <c r="DC45">
        <v>93.237036910584592</v>
      </c>
      <c r="DD45">
        <v>90.944042139048562</v>
      </c>
      <c r="DE45">
        <v>87.732521961241602</v>
      </c>
      <c r="DF45">
        <v>84.006798963436339</v>
      </c>
      <c r="DG45">
        <v>79.965965246169489</v>
      </c>
      <c r="DH45">
        <v>75.719230790003849</v>
      </c>
      <c r="DI45">
        <v>71.331552222085733</v>
      </c>
      <c r="DJ45">
        <v>66.84411020046818</v>
      </c>
      <c r="DK45">
        <v>62.284429163668761</v>
      </c>
      <c r="DL45">
        <v>57.671776310847534</v>
      </c>
      <c r="DM45">
        <v>53.020230605610394</v>
      </c>
    </row>
    <row r="46" spans="1:117" x14ac:dyDescent="0.25">
      <c r="A46" t="s">
        <v>72</v>
      </c>
      <c r="B46">
        <v>136.23564390784739</v>
      </c>
      <c r="C46">
        <v>128.68591989389088</v>
      </c>
      <c r="D46">
        <v>121.10267899793163</v>
      </c>
      <c r="E46">
        <v>113.4654845415465</v>
      </c>
      <c r="F46">
        <v>105.75317459318165</v>
      </c>
      <c r="G46">
        <v>97.943634111042456</v>
      </c>
      <c r="H46">
        <v>90.013621492420114</v>
      </c>
      <c r="I46">
        <v>81.938685829988799</v>
      </c>
      <c r="J46">
        <v>73.693229124155252</v>
      </c>
      <c r="K46">
        <v>65.250790972431957</v>
      </c>
      <c r="L46">
        <v>56.584660262920345</v>
      </c>
      <c r="M46">
        <v>47.668943718346931</v>
      </c>
      <c r="N46">
        <v>38.480232478491658</v>
      </c>
      <c r="O46">
        <v>28.999982890417883</v>
      </c>
      <c r="P46">
        <v>19.217633329791955</v>
      </c>
      <c r="Q46">
        <v>9.1342801349292309</v>
      </c>
      <c r="R46">
        <v>1.2335787688477746</v>
      </c>
      <c r="S46">
        <v>11.851097130139706</v>
      </c>
      <c r="T46">
        <v>22.664060937907628</v>
      </c>
      <c r="U46">
        <v>33.600834789013511</v>
      </c>
      <c r="V46">
        <v>44.577676308942209</v>
      </c>
      <c r="W46">
        <v>55.506742572039592</v>
      </c>
      <c r="X46">
        <v>66.30506968868923</v>
      </c>
      <c r="Y46">
        <v>76.90239791330778</v>
      </c>
      <c r="Z46">
        <v>87.246197855881306</v>
      </c>
      <c r="AA46">
        <v>97.303324849726607</v>
      </c>
      <c r="AB46">
        <v>107.05878216233975</v>
      </c>
      <c r="AC46">
        <v>116.51266028973841</v>
      </c>
      <c r="AD46">
        <v>125.67636981183063</v>
      </c>
      <c r="AE46">
        <v>134.56900044073382</v>
      </c>
      <c r="AF46">
        <v>143.21426595893664</v>
      </c>
      <c r="AG46">
        <v>151.63818954335275</v>
      </c>
      <c r="AH46">
        <v>159.86749554361603</v>
      </c>
      <c r="AI46">
        <v>167.92858707572003</v>
      </c>
      <c r="AJ46">
        <v>175.84696818816855</v>
      </c>
      <c r="AK46">
        <v>176.35301732642688</v>
      </c>
      <c r="AL46">
        <v>168.64823256179406</v>
      </c>
      <c r="AM46">
        <v>161.01665483846966</v>
      </c>
      <c r="AN46">
        <v>153.43719619479202</v>
      </c>
      <c r="AO46">
        <v>145.88947199760142</v>
      </c>
      <c r="AP46">
        <v>138.35354025576083</v>
      </c>
      <c r="AQ46">
        <v>130.8096261190434</v>
      </c>
      <c r="AR46">
        <v>123.23784144366891</v>
      </c>
      <c r="AS46">
        <v>115.6179076636523</v>
      </c>
      <c r="AT46">
        <v>107.92889131459826</v>
      </c>
      <c r="AU46">
        <v>100.14896555595037</v>
      </c>
      <c r="AV46">
        <v>92.255218409339008</v>
      </c>
      <c r="AW46">
        <v>84.223539925186657</v>
      </c>
      <c r="AX46">
        <v>76.028636933872434</v>
      </c>
      <c r="AY46">
        <v>67.64424586852418</v>
      </c>
      <c r="AZ46">
        <v>59.043640437037595</v>
      </c>
      <c r="BA46">
        <v>50.200557595188471</v>
      </c>
      <c r="BB46">
        <v>41.090682317480635</v>
      </c>
      <c r="BC46">
        <v>31.693819783145731</v>
      </c>
      <c r="BD46">
        <v>21.996812480189824</v>
      </c>
      <c r="BE46">
        <v>11.997093186098985</v>
      </c>
      <c r="BF46">
        <v>1.7064809412549902</v>
      </c>
      <c r="BG46">
        <v>8.8455412215023212</v>
      </c>
      <c r="BH46">
        <v>19.610147260991411</v>
      </c>
      <c r="BI46">
        <v>30.520202560876029</v>
      </c>
      <c r="BJ46">
        <v>41.494649221053272</v>
      </c>
      <c r="BK46">
        <v>52.445891942371347</v>
      </c>
      <c r="BL46">
        <v>63.288717987411061</v>
      </c>
      <c r="BM46">
        <v>73.948649063782753</v>
      </c>
      <c r="BN46">
        <v>84.36786296532398</v>
      </c>
      <c r="BO46">
        <v>94.507785949666768</v>
      </c>
      <c r="BP46">
        <v>104.34857495297315</v>
      </c>
      <c r="BQ46">
        <v>113.88645015764948</v>
      </c>
      <c r="BR46">
        <v>123.13002643976164</v>
      </c>
      <c r="BS46">
        <v>132.09657484054762</v>
      </c>
      <c r="BT46">
        <v>140.80877621068578</v>
      </c>
      <c r="BU46">
        <v>149.29219596941363</v>
      </c>
      <c r="BV46">
        <v>157.57348738105338</v>
      </c>
      <c r="BW46">
        <v>165.67921879770827</v>
      </c>
      <c r="BX46">
        <v>173.63518478367112</v>
      </c>
      <c r="BY46">
        <v>178.53393252755606</v>
      </c>
      <c r="BZ46">
        <v>170.80466163707788</v>
      </c>
      <c r="CA46">
        <v>163.15468197138904</v>
      </c>
      <c r="CB46">
        <v>155.56266458894527</v>
      </c>
      <c r="CC46">
        <v>148.0080526386844</v>
      </c>
      <c r="CD46">
        <v>140.47080716348393</v>
      </c>
      <c r="CE46">
        <v>132.93113462305521</v>
      </c>
      <c r="CF46">
        <v>125.36920699388899</v>
      </c>
      <c r="CG46">
        <v>117.76488286649607</v>
      </c>
      <c r="CH46">
        <v>110.09743829596106</v>
      </c>
      <c r="CI46">
        <v>102.34531931411277</v>
      </c>
      <c r="CJ46">
        <v>94.485934369478969</v>
      </c>
      <c r="CK46">
        <v>86.495515211506444</v>
      </c>
      <c r="CL46">
        <v>78.349089715401931</v>
      </c>
      <c r="CM46">
        <v>70.020630471031268</v>
      </c>
      <c r="CN46">
        <v>61.483468229611965</v>
      </c>
      <c r="CO46">
        <v>52.711086562434936</v>
      </c>
      <c r="CP46">
        <v>43.678435325500267</v>
      </c>
      <c r="CQ46">
        <v>34.363899367177112</v>
      </c>
      <c r="CR46">
        <v>24.752008059580824</v>
      </c>
      <c r="CS46">
        <v>14.836834908517796</v>
      </c>
      <c r="CT46">
        <v>4.6257855830708374</v>
      </c>
      <c r="CU46">
        <v>5.8568803722219913</v>
      </c>
      <c r="CV46">
        <v>16.567802221734901</v>
      </c>
      <c r="CW46">
        <v>27.444694293221662</v>
      </c>
      <c r="CX46">
        <v>38.409775497417002</v>
      </c>
      <c r="CY46">
        <v>49.376415814876573</v>
      </c>
      <c r="CZ46">
        <v>60.257824873717965</v>
      </c>
      <c r="DA46">
        <v>70.975778848996313</v>
      </c>
      <c r="DB46">
        <v>81.467365679813952</v>
      </c>
      <c r="DC46">
        <v>91.688535370866646</v>
      </c>
      <c r="DD46">
        <v>101.0843397478319</v>
      </c>
      <c r="DE46">
        <v>108.52648771380674</v>
      </c>
      <c r="DF46">
        <v>113.7187455965953</v>
      </c>
      <c r="DG46">
        <v>116.92111210742888</v>
      </c>
      <c r="DH46">
        <v>118.55488801790294</v>
      </c>
      <c r="DI46">
        <v>119.00715925922647</v>
      </c>
      <c r="DJ46">
        <v>118.58009030802178</v>
      </c>
      <c r="DK46">
        <v>117.49636963053212</v>
      </c>
      <c r="DL46">
        <v>115.91757352592691</v>
      </c>
      <c r="DM46">
        <v>113.96131834424214</v>
      </c>
    </row>
    <row r="47" spans="1:117" x14ac:dyDescent="0.25">
      <c r="A47" t="s">
        <v>73</v>
      </c>
      <c r="B47">
        <v>70.153464083471746</v>
      </c>
      <c r="C47">
        <v>58.72600072522556</v>
      </c>
      <c r="D47">
        <v>47.712768237686859</v>
      </c>
      <c r="E47">
        <v>37.07280498618811</v>
      </c>
      <c r="F47">
        <v>26.792327214482469</v>
      </c>
      <c r="G47">
        <v>16.854065997668435</v>
      </c>
      <c r="H47">
        <v>7.2281509605610639</v>
      </c>
      <c r="I47">
        <v>2.1472756909598423</v>
      </c>
      <c r="J47">
        <v>11.336385757850385</v>
      </c>
      <c r="K47">
        <v>20.37931459792232</v>
      </c>
      <c r="L47">
        <v>29.309027322548722</v>
      </c>
      <c r="M47">
        <v>38.121775142510792</v>
      </c>
      <c r="N47">
        <v>46.808524865741603</v>
      </c>
      <c r="O47">
        <v>55.393201660538303</v>
      </c>
      <c r="P47">
        <v>63.898123973509456</v>
      </c>
      <c r="Q47">
        <v>72.346631365894609</v>
      </c>
      <c r="R47">
        <v>80.767883644592899</v>
      </c>
      <c r="S47">
        <v>89.186296967173647</v>
      </c>
      <c r="T47">
        <v>97.608783999039517</v>
      </c>
      <c r="U47">
        <v>106.03965672191894</v>
      </c>
      <c r="V47">
        <v>114.47316662203764</v>
      </c>
      <c r="W47">
        <v>122.93529562026372</v>
      </c>
      <c r="X47">
        <v>131.47935225748407</v>
      </c>
      <c r="Y47">
        <v>140.15448527604738</v>
      </c>
      <c r="Z47">
        <v>149.01371760807149</v>
      </c>
      <c r="AA47">
        <v>158.12170579084548</v>
      </c>
      <c r="AB47">
        <v>167.56004115482543</v>
      </c>
      <c r="AC47">
        <v>177.40539673002107</v>
      </c>
      <c r="AD47">
        <v>172.27968604516568</v>
      </c>
      <c r="AE47">
        <v>161.49541657617129</v>
      </c>
      <c r="AF47">
        <v>150.1951576612424</v>
      </c>
      <c r="AG47">
        <v>138.26962181512422</v>
      </c>
      <c r="AH47">
        <v>125.76207483014682</v>
      </c>
      <c r="AI47">
        <v>112.83404387228677</v>
      </c>
      <c r="AJ47">
        <v>99.736272233780269</v>
      </c>
      <c r="AK47">
        <v>86.71150299944081</v>
      </c>
      <c r="AL47">
        <v>73.962203342934032</v>
      </c>
      <c r="AM47">
        <v>61.640099630993085</v>
      </c>
      <c r="AN47">
        <v>49.815457450566782</v>
      </c>
      <c r="AO47">
        <v>38.469948086732956</v>
      </c>
      <c r="AP47">
        <v>27.564181909733538</v>
      </c>
      <c r="AQ47">
        <v>17.025079446176896</v>
      </c>
      <c r="AR47">
        <v>6.8084543592156193</v>
      </c>
      <c r="AS47">
        <v>3.1749827801688726</v>
      </c>
      <c r="AT47">
        <v>12.987746432086976</v>
      </c>
      <c r="AU47">
        <v>22.683730554602263</v>
      </c>
      <c r="AV47">
        <v>32.291966608704001</v>
      </c>
      <c r="AW47">
        <v>41.846065557715775</v>
      </c>
      <c r="AX47">
        <v>51.386836922469577</v>
      </c>
      <c r="AY47">
        <v>60.946367393782467</v>
      </c>
      <c r="AZ47">
        <v>70.550040499754303</v>
      </c>
      <c r="BA47">
        <v>80.232324561542399</v>
      </c>
      <c r="BB47">
        <v>90.032276407989869</v>
      </c>
      <c r="BC47">
        <v>99.994829942758457</v>
      </c>
      <c r="BD47">
        <v>110.15776632461878</v>
      </c>
      <c r="BE47">
        <v>120.52897754109944</v>
      </c>
      <c r="BF47">
        <v>131.07294700441841</v>
      </c>
      <c r="BG47">
        <v>141.75914888717239</v>
      </c>
      <c r="BH47">
        <v>152.59745752839308</v>
      </c>
      <c r="BI47">
        <v>163.63182542014769</v>
      </c>
      <c r="BJ47">
        <v>174.90622354565119</v>
      </c>
      <c r="BK47">
        <v>173.5369020283855</v>
      </c>
      <c r="BL47">
        <v>161.6593296703017</v>
      </c>
      <c r="BM47">
        <v>149.43119231090219</v>
      </c>
      <c r="BN47">
        <v>136.82958688365139</v>
      </c>
      <c r="BO47">
        <v>123.90742716217285</v>
      </c>
      <c r="BP47">
        <v>110.81037762733636</v>
      </c>
      <c r="BQ47">
        <v>97.728112229203191</v>
      </c>
      <c r="BR47">
        <v>84.830421932279265</v>
      </c>
      <c r="BS47">
        <v>72.283650199610094</v>
      </c>
      <c r="BT47">
        <v>60.182122223669367</v>
      </c>
      <c r="BU47">
        <v>48.477927993094184</v>
      </c>
      <c r="BV47">
        <v>37.126142234449745</v>
      </c>
      <c r="BW47">
        <v>26.076309609145639</v>
      </c>
      <c r="BX47">
        <v>15.276550684384512</v>
      </c>
      <c r="BY47">
        <v>4.6758301627573839</v>
      </c>
      <c r="BZ47">
        <v>5.7750648466363552</v>
      </c>
      <c r="CA47">
        <v>16.123378112645803</v>
      </c>
      <c r="CB47">
        <v>26.414737715757198</v>
      </c>
      <c r="CC47">
        <v>36.693787708392975</v>
      </c>
      <c r="CD47">
        <v>47.004951657461007</v>
      </c>
      <c r="CE47">
        <v>57.393222580829409</v>
      </c>
      <c r="CF47">
        <v>67.904882454152641</v>
      </c>
      <c r="CG47">
        <v>78.588031726413064</v>
      </c>
      <c r="CH47">
        <v>89.492753258360949</v>
      </c>
      <c r="CI47">
        <v>100.67064378564066</v>
      </c>
      <c r="CJ47">
        <v>112.17332507346008</v>
      </c>
      <c r="CK47">
        <v>124.04942642720822</v>
      </c>
      <c r="CL47">
        <v>136.3394928268888</v>
      </c>
      <c r="CM47">
        <v>149.06848441558012</v>
      </c>
      <c r="CN47">
        <v>162.24290136886887</v>
      </c>
      <c r="CO47">
        <v>175.75708944231522</v>
      </c>
      <c r="CP47">
        <v>170.61926849872256</v>
      </c>
      <c r="CQ47">
        <v>157.0544158768752</v>
      </c>
      <c r="CR47">
        <v>143.64925880517319</v>
      </c>
      <c r="CS47">
        <v>130.53582321852485</v>
      </c>
      <c r="CT47">
        <v>117.83351582656796</v>
      </c>
      <c r="CU47">
        <v>105.63012231567183</v>
      </c>
      <c r="CV47">
        <v>93.912193943946619</v>
      </c>
      <c r="CW47">
        <v>82.606463410587224</v>
      </c>
      <c r="CX47">
        <v>71.650260223005404</v>
      </c>
      <c r="CY47">
        <v>60.981462370197704</v>
      </c>
      <c r="CZ47">
        <v>50.540901277939454</v>
      </c>
      <c r="DA47">
        <v>40.273117434864304</v>
      </c>
      <c r="DB47">
        <v>30.126145594320736</v>
      </c>
      <c r="DC47">
        <v>20.050769707112003</v>
      </c>
      <c r="DD47">
        <v>9.9995093164283375</v>
      </c>
      <c r="DE47">
        <v>7.4514859377111886E-2</v>
      </c>
      <c r="DF47">
        <v>10.218749795759114</v>
      </c>
      <c r="DG47">
        <v>20.486654050545017</v>
      </c>
      <c r="DH47">
        <v>30.917784454808839</v>
      </c>
      <c r="DI47">
        <v>41.493921383352323</v>
      </c>
      <c r="DJ47">
        <v>52.167864720330655</v>
      </c>
      <c r="DK47">
        <v>62.898646585046464</v>
      </c>
      <c r="DL47">
        <v>73.648588519925951</v>
      </c>
      <c r="DM47">
        <v>84.397075441392872</v>
      </c>
    </row>
    <row r="48" spans="1:117" x14ac:dyDescent="0.25">
      <c r="A48" t="s">
        <v>74</v>
      </c>
      <c r="B48">
        <v>68.460705099762777</v>
      </c>
      <c r="C48">
        <v>55.852109943785749</v>
      </c>
      <c r="D48">
        <v>44.273188358985735</v>
      </c>
      <c r="E48">
        <v>33.504694727772225</v>
      </c>
      <c r="F48">
        <v>23.363892456124645</v>
      </c>
      <c r="G48">
        <v>13.705072712797373</v>
      </c>
      <c r="H48">
        <v>4.4177830733172909</v>
      </c>
      <c r="I48">
        <v>4.5427118131675437</v>
      </c>
      <c r="J48">
        <v>13.288235974367822</v>
      </c>
      <c r="K48">
        <v>21.881459221962615</v>
      </c>
      <c r="L48">
        <v>30.371083365612471</v>
      </c>
      <c r="M48">
        <v>38.750389458944227</v>
      </c>
      <c r="N48">
        <v>47.019815078100955</v>
      </c>
      <c r="O48">
        <v>55.205201221951334</v>
      </c>
      <c r="P48">
        <v>63.329306134296196</v>
      </c>
      <c r="Q48">
        <v>71.418423472664074</v>
      </c>
      <c r="R48">
        <v>79.499244656190129</v>
      </c>
      <c r="S48">
        <v>87.595143377050817</v>
      </c>
      <c r="T48">
        <v>95.711963788310385</v>
      </c>
      <c r="U48">
        <v>103.85727074105613</v>
      </c>
      <c r="V48">
        <v>112.01424277595608</v>
      </c>
      <c r="W48">
        <v>120.21550188073458</v>
      </c>
      <c r="X48">
        <v>128.50643516464035</v>
      </c>
      <c r="Y48">
        <v>136.93384688565382</v>
      </c>
      <c r="Z48">
        <v>145.5437297084722</v>
      </c>
      <c r="AA48">
        <v>154.42026855961328</v>
      </c>
      <c r="AB48">
        <v>163.62947951264832</v>
      </c>
      <c r="AC48">
        <v>173.2304561456632</v>
      </c>
      <c r="AD48">
        <v>176.68234981301089</v>
      </c>
      <c r="AE48">
        <v>166.07861313295899</v>
      </c>
      <c r="AF48">
        <v>154.91448334167853</v>
      </c>
      <c r="AG48">
        <v>143.01772289599865</v>
      </c>
      <c r="AH48">
        <v>130.39809479469582</v>
      </c>
      <c r="AI48">
        <v>117.18602052954468</v>
      </c>
      <c r="AJ48">
        <v>103.6591556256201</v>
      </c>
      <c r="AK48">
        <v>90.120829090641465</v>
      </c>
      <c r="AL48">
        <v>76.836511447620751</v>
      </c>
      <c r="AM48">
        <v>64.00831743476239</v>
      </c>
      <c r="AN48">
        <v>51.745075082866059</v>
      </c>
      <c r="AO48">
        <v>40.073568126927185</v>
      </c>
      <c r="AP48">
        <v>28.92131153482854</v>
      </c>
      <c r="AQ48">
        <v>18.241731059129581</v>
      </c>
      <c r="AR48">
        <v>7.9303266450769669</v>
      </c>
      <c r="AS48">
        <v>2.0870880251761559</v>
      </c>
      <c r="AT48">
        <v>11.876629959246047</v>
      </c>
      <c r="AU48">
        <v>21.497289218338359</v>
      </c>
      <c r="AV48">
        <v>31.002398265497391</v>
      </c>
      <c r="AW48">
        <v>40.441276748144034</v>
      </c>
      <c r="AX48">
        <v>49.858316209656081</v>
      </c>
      <c r="AY48">
        <v>59.283814088844963</v>
      </c>
      <c r="AZ48">
        <v>68.750050361405044</v>
      </c>
      <c r="BA48">
        <v>78.296625889035127</v>
      </c>
      <c r="BB48">
        <v>87.959774086042643</v>
      </c>
      <c r="BC48">
        <v>97.786567821857389</v>
      </c>
      <c r="BD48">
        <v>107.82432685788095</v>
      </c>
      <c r="BE48">
        <v>118.06556461828804</v>
      </c>
      <c r="BF48">
        <v>128.49035468852699</v>
      </c>
      <c r="BG48">
        <v>139.05837078291916</v>
      </c>
      <c r="BH48">
        <v>149.79387234852794</v>
      </c>
      <c r="BI48">
        <v>160.7370383421559</v>
      </c>
      <c r="BJ48">
        <v>171.92714472797235</v>
      </c>
      <c r="BK48">
        <v>176.59935046011762</v>
      </c>
      <c r="BL48">
        <v>164.81181499430897</v>
      </c>
      <c r="BM48">
        <v>152.68966693405847</v>
      </c>
      <c r="BN48">
        <v>140.22763986329358</v>
      </c>
      <c r="BO48">
        <v>127.4398455926311</v>
      </c>
      <c r="BP48">
        <v>114.38934690343788</v>
      </c>
      <c r="BQ48">
        <v>101.27325417472792</v>
      </c>
      <c r="BR48">
        <v>88.233839675152495</v>
      </c>
      <c r="BS48">
        <v>75.45246982390475</v>
      </c>
      <c r="BT48">
        <v>63.076954106076293</v>
      </c>
      <c r="BU48">
        <v>51.099278444832663</v>
      </c>
      <c r="BV48">
        <v>39.497676379550896</v>
      </c>
      <c r="BW48">
        <v>28.236914582348053</v>
      </c>
      <c r="BX48">
        <v>17.274402829529905</v>
      </c>
      <c r="BY48">
        <v>6.564457974019394</v>
      </c>
      <c r="BZ48">
        <v>3.939068352054476</v>
      </c>
      <c r="CA48">
        <v>14.281407021580323</v>
      </c>
      <c r="CB48">
        <v>24.506348692551768</v>
      </c>
      <c r="CC48">
        <v>34.656273882797016</v>
      </c>
      <c r="CD48">
        <v>44.772515022095469</v>
      </c>
      <c r="CE48">
        <v>54.895898653723364</v>
      </c>
      <c r="CF48">
        <v>65.067360370148066</v>
      </c>
      <c r="CG48">
        <v>75.328544748143329</v>
      </c>
      <c r="CH48">
        <v>85.722298396497749</v>
      </c>
      <c r="CI48">
        <v>96.292936007759181</v>
      </c>
      <c r="CJ48">
        <v>107.08610607852995</v>
      </c>
      <c r="CK48">
        <v>118.1480064157212</v>
      </c>
      <c r="CL48">
        <v>129.52361175620536</v>
      </c>
      <c r="CM48">
        <v>141.25351342597062</v>
      </c>
      <c r="CN48">
        <v>153.36901436304075</v>
      </c>
      <c r="CO48">
        <v>165.88540684325341</v>
      </c>
      <c r="CP48">
        <v>178.79403718092632</v>
      </c>
      <c r="CQ48">
        <v>167.94514278739652</v>
      </c>
      <c r="CR48">
        <v>154.40768008899823</v>
      </c>
      <c r="CS48">
        <v>140.70219315181004</v>
      </c>
      <c r="CT48">
        <v>126.97732807062317</v>
      </c>
      <c r="CU48">
        <v>113.48661453593721</v>
      </c>
      <c r="CV48">
        <v>100.39195432249377</v>
      </c>
      <c r="CW48">
        <v>87.791114570982131</v>
      </c>
      <c r="CX48">
        <v>75.684937477402073</v>
      </c>
      <c r="CY48">
        <v>64.037747314721827</v>
      </c>
      <c r="CZ48">
        <v>52.801015936962386</v>
      </c>
      <c r="DA48">
        <v>41.919096751565519</v>
      </c>
      <c r="DB48">
        <v>31.334823835629464</v>
      </c>
      <c r="DC48">
        <v>20.992588474539005</v>
      </c>
      <c r="DD48">
        <v>10.839674054339719</v>
      </c>
      <c r="DE48">
        <v>0.826498440359824</v>
      </c>
      <c r="DF48">
        <v>9.0937800029000915</v>
      </c>
      <c r="DG48">
        <v>18.966002852122763</v>
      </c>
      <c r="DH48">
        <v>28.833925903992938</v>
      </c>
      <c r="DI48">
        <v>38.741206185512141</v>
      </c>
      <c r="DJ48">
        <v>48.732394911319389</v>
      </c>
      <c r="DK48">
        <v>58.857873184002621</v>
      </c>
      <c r="DL48">
        <v>69.162510251516053</v>
      </c>
      <c r="DM48">
        <v>79.609055750301323</v>
      </c>
    </row>
    <row r="49" spans="1:117" x14ac:dyDescent="0.25">
      <c r="A49" t="s">
        <v>75</v>
      </c>
      <c r="B49">
        <v>142.28543642441582</v>
      </c>
      <c r="C49">
        <v>140.14788606705849</v>
      </c>
      <c r="D49">
        <v>134.19165849178603</v>
      </c>
      <c r="E49">
        <v>121.96061980898273</v>
      </c>
      <c r="F49">
        <v>101.10869126783055</v>
      </c>
      <c r="G49">
        <v>77.416212415795059</v>
      </c>
      <c r="H49">
        <v>61.271040860469</v>
      </c>
      <c r="I49">
        <v>53.233629810387995</v>
      </c>
      <c r="J49">
        <v>50.063567490211717</v>
      </c>
      <c r="K49">
        <v>49.588642433959016</v>
      </c>
      <c r="L49">
        <v>50.671344259305151</v>
      </c>
      <c r="M49">
        <v>52.710846074774309</v>
      </c>
      <c r="N49">
        <v>55.371276038024007</v>
      </c>
      <c r="O49">
        <v>58.453192431290937</v>
      </c>
      <c r="P49">
        <v>61.831524286236672</v>
      </c>
      <c r="Q49">
        <v>65.423993651175579</v>
      </c>
      <c r="R49">
        <v>69.17412859541794</v>
      </c>
      <c r="S49">
        <v>73.041637805620368</v>
      </c>
      <c r="T49">
        <v>76.996691680343602</v>
      </c>
      <c r="U49">
        <v>81.01637103818841</v>
      </c>
      <c r="V49">
        <v>85.082363811018723</v>
      </c>
      <c r="W49">
        <v>89.179399564654531</v>
      </c>
      <c r="X49">
        <v>93.294124477808225</v>
      </c>
      <c r="Y49">
        <v>97.414232881453401</v>
      </c>
      <c r="Z49">
        <v>101.52773174958779</v>
      </c>
      <c r="AA49">
        <v>105.62224379684075</v>
      </c>
      <c r="AB49">
        <v>109.68426305686231</v>
      </c>
      <c r="AC49">
        <v>113.6982666812701</v>
      </c>
      <c r="AD49">
        <v>117.64555488370786</v>
      </c>
      <c r="AE49">
        <v>121.50262654216218</v>
      </c>
      <c r="AF49">
        <v>125.23877707158087</v>
      </c>
      <c r="AG49">
        <v>128.81237807127829</v>
      </c>
      <c r="AH49">
        <v>132.16485969048085</v>
      </c>
      <c r="AI49">
        <v>135.21053530437291</v>
      </c>
      <c r="AJ49">
        <v>137.81855272331788</v>
      </c>
      <c r="AK49">
        <v>139.77915630370185</v>
      </c>
      <c r="AL49">
        <v>140.73700361746438</v>
      </c>
      <c r="AM49">
        <v>140.05245326880726</v>
      </c>
      <c r="AN49">
        <v>136.50909564195865</v>
      </c>
      <c r="AO49">
        <v>127.79966305164692</v>
      </c>
      <c r="AP49">
        <v>110.70247665110728</v>
      </c>
      <c r="AQ49">
        <v>86.728041774440882</v>
      </c>
      <c r="AR49">
        <v>66.797194698327104</v>
      </c>
      <c r="AS49">
        <v>55.794378575556074</v>
      </c>
      <c r="AT49">
        <v>50.953921568331843</v>
      </c>
      <c r="AU49">
        <v>49.547656081307672</v>
      </c>
      <c r="AV49">
        <v>50.081237005006976</v>
      </c>
      <c r="AW49">
        <v>51.776885914116555</v>
      </c>
      <c r="AX49">
        <v>54.21058786311341</v>
      </c>
      <c r="AY49">
        <v>57.13665081980178</v>
      </c>
      <c r="AZ49">
        <v>60.404311189083742</v>
      </c>
      <c r="BA49">
        <v>63.916259975408131</v>
      </c>
      <c r="BB49">
        <v>67.606833998346744</v>
      </c>
      <c r="BC49">
        <v>71.429914141076409</v>
      </c>
      <c r="BD49">
        <v>75.351871229377835</v>
      </c>
      <c r="BE49">
        <v>79.347263787596333</v>
      </c>
      <c r="BF49">
        <v>83.3960978125764</v>
      </c>
      <c r="BG49">
        <v>87.48200136999732</v>
      </c>
      <c r="BH49">
        <v>91.590944629013237</v>
      </c>
      <c r="BI49">
        <v>95.710282853026627</v>
      </c>
      <c r="BJ49">
        <v>99.827978470087942</v>
      </c>
      <c r="BK49">
        <v>103.93189869972677</v>
      </c>
      <c r="BL49">
        <v>108.00910145353551</v>
      </c>
      <c r="BM49">
        <v>112.04501973876188</v>
      </c>
      <c r="BN49">
        <v>116.02243276534907</v>
      </c>
      <c r="BO49">
        <v>119.92006299953954</v>
      </c>
      <c r="BP49">
        <v>123.71054500061783</v>
      </c>
      <c r="BQ49">
        <v>127.35733730329231</v>
      </c>
      <c r="BR49">
        <v>130.80981598549465</v>
      </c>
      <c r="BS49">
        <v>133.99513172429508</v>
      </c>
      <c r="BT49">
        <v>136.80405643397603</v>
      </c>
      <c r="BU49">
        <v>139.0651088958812</v>
      </c>
      <c r="BV49">
        <v>140.49458760406733</v>
      </c>
      <c r="BW49">
        <v>140.59463289631157</v>
      </c>
      <c r="BX49">
        <v>138.43752456274134</v>
      </c>
      <c r="BY49">
        <v>132.23608049660433</v>
      </c>
      <c r="BZ49">
        <v>118.9353219500497</v>
      </c>
      <c r="CA49">
        <v>96.865262690926031</v>
      </c>
      <c r="CB49">
        <v>73.942631869312095</v>
      </c>
      <c r="CC49">
        <v>59.395845098214387</v>
      </c>
      <c r="CD49">
        <v>52.41624486852789</v>
      </c>
      <c r="CE49">
        <v>49.830492579431045</v>
      </c>
      <c r="CF49">
        <v>49.686011580129978</v>
      </c>
      <c r="CG49">
        <v>50.967197920000281</v>
      </c>
      <c r="CH49">
        <v>53.13305969354294</v>
      </c>
      <c r="CI49">
        <v>55.877939187574107</v>
      </c>
      <c r="CJ49">
        <v>59.018526289038761</v>
      </c>
      <c r="CK49">
        <v>62.438858566107669</v>
      </c>
      <c r="CL49">
        <v>66.062062568506533</v>
      </c>
      <c r="CM49">
        <v>69.835010112475857</v>
      </c>
      <c r="CN49">
        <v>73.719549790108232</v>
      </c>
      <c r="CO49">
        <v>77.687256363702147</v>
      </c>
      <c r="CP49">
        <v>81.716145819232096</v>
      </c>
      <c r="CQ49">
        <v>85.788528300952251</v>
      </c>
      <c r="CR49">
        <v>89.88953590583607</v>
      </c>
      <c r="CS49">
        <v>94.006052943883347</v>
      </c>
      <c r="CT49">
        <v>98.125878151909674</v>
      </c>
      <c r="CU49">
        <v>102.23700213139199</v>
      </c>
      <c r="CV49">
        <v>106.32690843649762</v>
      </c>
      <c r="CW49">
        <v>110.38181176168366</v>
      </c>
      <c r="CX49">
        <v>114.38573321099595</v>
      </c>
      <c r="CY49">
        <v>118.31927622945322</v>
      </c>
      <c r="CZ49">
        <v>122.15789481018155</v>
      </c>
      <c r="DA49">
        <v>125.86931092468636</v>
      </c>
      <c r="DB49">
        <v>129.40948427993459</v>
      </c>
      <c r="DC49">
        <v>132.71604425191589</v>
      </c>
      <c r="DD49">
        <v>135.6970949514438</v>
      </c>
      <c r="DE49">
        <v>138.21118385238486</v>
      </c>
      <c r="DF49">
        <v>140.02950069608954</v>
      </c>
      <c r="DG49">
        <v>140.76044329119165</v>
      </c>
      <c r="DH49">
        <v>139.69164213841697</v>
      </c>
      <c r="DI49">
        <v>135.45965091295545</v>
      </c>
      <c r="DJ49">
        <v>125.52293329490709</v>
      </c>
      <c r="DK49">
        <v>106.82622006533049</v>
      </c>
      <c r="DL49">
        <v>82.688487476151479</v>
      </c>
      <c r="DM49">
        <v>64.300350614629977</v>
      </c>
    </row>
    <row r="50" spans="1:117" x14ac:dyDescent="0.25">
      <c r="A50" t="s">
        <v>76</v>
      </c>
      <c r="B50">
        <v>117.7902214258033</v>
      </c>
      <c r="C50">
        <v>105.8311932027456</v>
      </c>
      <c r="D50">
        <v>92.45762124857815</v>
      </c>
      <c r="E50">
        <v>77.511629252393973</v>
      </c>
      <c r="F50">
        <v>61.092957530563652</v>
      </c>
      <c r="G50">
        <v>43.725592383121089</v>
      </c>
      <c r="H50">
        <v>26.403271464523659</v>
      </c>
      <c r="I50">
        <v>10.132745462848712</v>
      </c>
      <c r="J50">
        <v>4.6167647437234907</v>
      </c>
      <c r="K50">
        <v>17.793825228822861</v>
      </c>
      <c r="L50">
        <v>29.580216825197269</v>
      </c>
      <c r="M50">
        <v>40.228906493832319</v>
      </c>
      <c r="N50">
        <v>49.980303135708255</v>
      </c>
      <c r="O50">
        <v>59.034335418289672</v>
      </c>
      <c r="P50">
        <v>67.548391674386778</v>
      </c>
      <c r="Q50">
        <v>75.643937198417206</v>
      </c>
      <c r="R50">
        <v>83.414538002557862</v>
      </c>
      <c r="S50">
        <v>90.932874785792961</v>
      </c>
      <c r="T50">
        <v>98.256259995287067</v>
      </c>
      <c r="U50">
        <v>105.4308098682672</v>
      </c>
      <c r="V50">
        <v>112.49457063610177</v>
      </c>
      <c r="W50">
        <v>119.47988334138684</v>
      </c>
      <c r="X50">
        <v>126.41521782597137</v>
      </c>
      <c r="Y50">
        <v>133.32665439648491</v>
      </c>
      <c r="Z50">
        <v>140.23915255331798</v>
      </c>
      <c r="AA50">
        <v>147.17772128135616</v>
      </c>
      <c r="AB50">
        <v>154.16859366579095</v>
      </c>
      <c r="AC50">
        <v>161.24050911440872</v>
      </c>
      <c r="AD50">
        <v>168.42621928325852</v>
      </c>
      <c r="AE50">
        <v>175.76435987550408</v>
      </c>
      <c r="AF50">
        <v>176.69812917015884</v>
      </c>
      <c r="AG50">
        <v>168.90279970864756</v>
      </c>
      <c r="AH50">
        <v>160.77541942291438</v>
      </c>
      <c r="AI50">
        <v>152.22032819471929</v>
      </c>
      <c r="AJ50">
        <v>143.11330325623175</v>
      </c>
      <c r="AK50">
        <v>133.29351843776746</v>
      </c>
      <c r="AL50">
        <v>122.55728443591366</v>
      </c>
      <c r="AM50">
        <v>110.66146749020021</v>
      </c>
      <c r="AN50">
        <v>97.354870190869732</v>
      </c>
      <c r="AO50">
        <v>82.468283396883862</v>
      </c>
      <c r="AP50">
        <v>66.082379605990354</v>
      </c>
      <c r="AQ50">
        <v>48.701410187655576</v>
      </c>
      <c r="AR50">
        <v>31.222306187456834</v>
      </c>
      <c r="AS50">
        <v>14.58576977729107</v>
      </c>
      <c r="AT50">
        <v>0.61370905376202578</v>
      </c>
      <c r="AU50">
        <v>14.222958975092986</v>
      </c>
      <c r="AV50">
        <v>26.377418954698296</v>
      </c>
      <c r="AW50">
        <v>37.321705335334912</v>
      </c>
      <c r="AX50">
        <v>47.304373868531336</v>
      </c>
      <c r="AY50">
        <v>56.537685246896899</v>
      </c>
      <c r="AZ50">
        <v>65.190552703460682</v>
      </c>
      <c r="BA50">
        <v>73.39376538153347</v>
      </c>
      <c r="BB50">
        <v>81.247996965666573</v>
      </c>
      <c r="BC50">
        <v>88.831203788365144</v>
      </c>
      <c r="BD50">
        <v>96.204563524475788</v>
      </c>
      <c r="BE50">
        <v>103.41699852879083</v>
      </c>
      <c r="BF50">
        <v>110.50856667365697</v>
      </c>
      <c r="BG50">
        <v>117.5130153893612</v>
      </c>
      <c r="BH50">
        <v>124.45974545333156</v>
      </c>
      <c r="BI50">
        <v>131.37537662488094</v>
      </c>
      <c r="BJ50">
        <v>138.28506409563835</v>
      </c>
      <c r="BK50">
        <v>145.21368589582701</v>
      </c>
      <c r="BL50">
        <v>152.18700606864513</v>
      </c>
      <c r="BM50">
        <v>159.23291552318665</v>
      </c>
      <c r="BN50">
        <v>166.38286175364664</v>
      </c>
      <c r="BO50">
        <v>173.67360081166407</v>
      </c>
      <c r="BP50">
        <v>178.85055879546493</v>
      </c>
      <c r="BQ50">
        <v>171.13480070534499</v>
      </c>
      <c r="BR50">
        <v>163.1098588533053</v>
      </c>
      <c r="BS50">
        <v>154.68678581525717</v>
      </c>
      <c r="BT50">
        <v>145.75022651535014</v>
      </c>
      <c r="BU50">
        <v>136.15049147900723</v>
      </c>
      <c r="BV50">
        <v>125.69630074849186</v>
      </c>
      <c r="BW50">
        <v>114.1541739145129</v>
      </c>
      <c r="BX50">
        <v>101.26925462462022</v>
      </c>
      <c r="BY50">
        <v>86.835388990322897</v>
      </c>
      <c r="BZ50">
        <v>70.842383116127621</v>
      </c>
      <c r="CA50">
        <v>53.664500495622455</v>
      </c>
      <c r="CB50">
        <v>36.110996263252275</v>
      </c>
      <c r="CC50">
        <v>19.156370150812165</v>
      </c>
      <c r="CD50">
        <v>3.5179876797385332</v>
      </c>
      <c r="CE50">
        <v>10.535425262953973</v>
      </c>
      <c r="CF50">
        <v>23.078094187396484</v>
      </c>
      <c r="CG50">
        <v>34.338026363645206</v>
      </c>
      <c r="CH50">
        <v>44.568929347981708</v>
      </c>
      <c r="CI50">
        <v>53.994958096678637</v>
      </c>
      <c r="CJ50">
        <v>62.797020716082557</v>
      </c>
      <c r="CK50">
        <v>71.115887221604055</v>
      </c>
      <c r="CL50">
        <v>79.059933241355097</v>
      </c>
      <c r="CM50">
        <v>86.712863847122875</v>
      </c>
      <c r="CN50">
        <v>94.140080962633903</v>
      </c>
      <c r="CO50">
        <v>101.39358175722714</v>
      </c>
      <c r="CP50">
        <v>108.51563801448127</v>
      </c>
      <c r="CQ50">
        <v>115.54155907193164</v>
      </c>
      <c r="CR50">
        <v>122.50180065986638</v>
      </c>
      <c r="CS50">
        <v>129.42362630134036</v>
      </c>
      <c r="CT50">
        <v>136.3324809870702</v>
      </c>
      <c r="CU50">
        <v>143.25320398462182</v>
      </c>
      <c r="CV50">
        <v>150.21118862881485</v>
      </c>
      <c r="CW50">
        <v>157.23359059802024</v>
      </c>
      <c r="CX50">
        <v>164.35069198234385</v>
      </c>
      <c r="CY50">
        <v>171.59754687880013</v>
      </c>
      <c r="CZ50">
        <v>179.01606646863502</v>
      </c>
      <c r="DA50">
        <v>173.34225209942025</v>
      </c>
      <c r="DB50">
        <v>165.41269312237074</v>
      </c>
      <c r="DC50">
        <v>157.11248416354385</v>
      </c>
      <c r="DD50">
        <v>148.33449581866068</v>
      </c>
      <c r="DE50">
        <v>138.93956367818402</v>
      </c>
      <c r="DF50">
        <v>128.74868305048301</v>
      </c>
      <c r="DG50">
        <v>117.53951345108315</v>
      </c>
      <c r="DH50">
        <v>105.05891073246403</v>
      </c>
      <c r="DI50">
        <v>91.075644889401019</v>
      </c>
      <c r="DJ50">
        <v>75.504871620541408</v>
      </c>
      <c r="DK50">
        <v>58.596442288963033</v>
      </c>
      <c r="DL50">
        <v>41.049292368239968</v>
      </c>
      <c r="DM50">
        <v>23.835014361025785</v>
      </c>
    </row>
    <row r="51" spans="1:117" x14ac:dyDescent="0.25">
      <c r="A51" t="s">
        <v>77</v>
      </c>
      <c r="B51">
        <v>166.80553631067053</v>
      </c>
      <c r="C51">
        <v>170.44974810039452</v>
      </c>
      <c r="D51">
        <v>173.52596117278412</v>
      </c>
      <c r="E51">
        <v>175.38561157667314</v>
      </c>
      <c r="F51">
        <v>173.83409235360003</v>
      </c>
      <c r="G51">
        <v>155.49593493973413</v>
      </c>
      <c r="H51">
        <v>65.39552003325025</v>
      </c>
      <c r="I51">
        <v>41.762244080757036</v>
      </c>
      <c r="J51">
        <v>39.459886144955867</v>
      </c>
      <c r="K51">
        <v>41.097514360372756</v>
      </c>
      <c r="L51">
        <v>44.080355260274835</v>
      </c>
      <c r="M51">
        <v>47.676891821582437</v>
      </c>
      <c r="N51">
        <v>51.603461080328387</v>
      </c>
      <c r="O51">
        <v>55.727324982695237</v>
      </c>
      <c r="P51">
        <v>59.978096986097135</v>
      </c>
      <c r="Q51">
        <v>64.314939473769755</v>
      </c>
      <c r="R51">
        <v>68.712476526695241</v>
      </c>
      <c r="S51">
        <v>73.154050146942055</v>
      </c>
      <c r="T51">
        <v>77.628210290240546</v>
      </c>
      <c r="U51">
        <v>82.126761296158719</v>
      </c>
      <c r="V51">
        <v>86.643611967990537</v>
      </c>
      <c r="W51">
        <v>91.174064631234671</v>
      </c>
      <c r="X51">
        <v>95.714354812974022</v>
      </c>
      <c r="Y51">
        <v>100.26133860254492</v>
      </c>
      <c r="Z51">
        <v>104.8122682920378</v>
      </c>
      <c r="AA51">
        <v>109.36461987048743</v>
      </c>
      <c r="AB51">
        <v>113.91594814306032</v>
      </c>
      <c r="AC51">
        <v>118.46375128822767</v>
      </c>
      <c r="AD51">
        <v>123.00532864985433</v>
      </c>
      <c r="AE51">
        <v>127.53761414335882</v>
      </c>
      <c r="AF51">
        <v>132.05696236856878</v>
      </c>
      <c r="AG51">
        <v>136.55885355050796</v>
      </c>
      <c r="AH51">
        <v>141.03746268322476</v>
      </c>
      <c r="AI51">
        <v>145.48499907578062</v>
      </c>
      <c r="AJ51">
        <v>149.8906461669707</v>
      </c>
      <c r="AK51">
        <v>154.23877535226583</v>
      </c>
      <c r="AL51">
        <v>158.5057678144222</v>
      </c>
      <c r="AM51">
        <v>162.65398011745418</v>
      </c>
      <c r="AN51">
        <v>166.61932643568781</v>
      </c>
      <c r="AO51">
        <v>170.28293064860762</v>
      </c>
      <c r="AP51">
        <v>173.39666856209135</v>
      </c>
      <c r="AQ51">
        <v>175.34376954721628</v>
      </c>
      <c r="AR51">
        <v>174.07657323823855</v>
      </c>
      <c r="AS51">
        <v>157.59664489042353</v>
      </c>
      <c r="AT51">
        <v>68.479354026551491</v>
      </c>
      <c r="AU51">
        <v>42.10759024613607</v>
      </c>
      <c r="AV51">
        <v>39.442816789252319</v>
      </c>
      <c r="AW51">
        <v>40.977529929791046</v>
      </c>
      <c r="AX51">
        <v>43.917970195304655</v>
      </c>
      <c r="AY51">
        <v>47.493121315284583</v>
      </c>
      <c r="AZ51">
        <v>51.407454065024943</v>
      </c>
      <c r="BA51">
        <v>55.523690651704236</v>
      </c>
      <c r="BB51">
        <v>59.769408563357082</v>
      </c>
      <c r="BC51">
        <v>64.102748152185285</v>
      </c>
      <c r="BD51">
        <v>68.497775490276524</v>
      </c>
      <c r="BE51">
        <v>72.937507578642283</v>
      </c>
      <c r="BF51">
        <v>77.410295282464418</v>
      </c>
      <c r="BG51">
        <v>81.907816110973002</v>
      </c>
      <c r="BH51">
        <v>86.423895701071729</v>
      </c>
      <c r="BI51">
        <v>90.953780858842663</v>
      </c>
      <c r="BJ51">
        <v>95.493669921397029</v>
      </c>
      <c r="BK51">
        <v>100.04039456609938</v>
      </c>
      <c r="BL51">
        <v>104.59119213789377</v>
      </c>
      <c r="BM51">
        <v>109.1435312542573</v>
      </c>
      <c r="BN51">
        <v>113.69496603369855</v>
      </c>
      <c r="BO51">
        <v>118.24300057138169</v>
      </c>
      <c r="BP51">
        <v>122.78494744184758</v>
      </c>
      <c r="BQ51">
        <v>127.31776275794284</v>
      </c>
      <c r="BR51">
        <v>131.83783524527556</v>
      </c>
      <c r="BS51">
        <v>136.3406961664015</v>
      </c>
      <c r="BT51">
        <v>140.82059680648854</v>
      </c>
      <c r="BU51">
        <v>145.26986226817195</v>
      </c>
      <c r="BV51">
        <v>149.6778564983646</v>
      </c>
      <c r="BW51">
        <v>154.02924287871093</v>
      </c>
      <c r="BX51">
        <v>158.3008980868629</v>
      </c>
      <c r="BY51">
        <v>162.45607269218232</v>
      </c>
      <c r="BZ51">
        <v>166.43242705227019</v>
      </c>
      <c r="CA51">
        <v>170.11487550067477</v>
      </c>
      <c r="CB51">
        <v>173.26482525223898</v>
      </c>
      <c r="CC51">
        <v>175.29535599512531</v>
      </c>
      <c r="CD51">
        <v>174.29350086858219</v>
      </c>
      <c r="CE51">
        <v>159.47116789325128</v>
      </c>
      <c r="CF51">
        <v>71.929843527563207</v>
      </c>
      <c r="CG51">
        <v>42.490095530882833</v>
      </c>
      <c r="CH51">
        <v>39.43412099224031</v>
      </c>
      <c r="CI51">
        <v>40.860589735701346</v>
      </c>
      <c r="CJ51">
        <v>43.757007323564721</v>
      </c>
      <c r="CK51">
        <v>47.310123935826788</v>
      </c>
      <c r="CL51">
        <v>51.211911781871777</v>
      </c>
      <c r="CM51">
        <v>55.320356168744084</v>
      </c>
      <c r="CN51">
        <v>59.560923867803588</v>
      </c>
      <c r="CO51">
        <v>63.89070065844539</v>
      </c>
      <c r="CP51">
        <v>68.283178892532518</v>
      </c>
      <c r="CQ51">
        <v>72.721042347138422</v>
      </c>
      <c r="CR51">
        <v>77.192438203103379</v>
      </c>
      <c r="CS51">
        <v>81.688914428434458</v>
      </c>
      <c r="CT51">
        <v>86.204211814835688</v>
      </c>
      <c r="CU51">
        <v>90.733520560958269</v>
      </c>
      <c r="CV51">
        <v>95.273001074855401</v>
      </c>
      <c r="CW51">
        <v>99.819460091936349</v>
      </c>
      <c r="CX51">
        <v>104.37011960332924</v>
      </c>
      <c r="CY51">
        <v>108.92244051462082</v>
      </c>
      <c r="CZ51">
        <v>113.47397594109363</v>
      </c>
      <c r="DA51">
        <v>118.0222355641837</v>
      </c>
      <c r="DB51">
        <v>122.56454480434137</v>
      </c>
      <c r="DC51">
        <v>127.097881480599</v>
      </c>
      <c r="DD51">
        <v>131.61866777015649</v>
      </c>
      <c r="DE51">
        <v>136.12248499354848</v>
      </c>
      <c r="DF51">
        <v>140.60365923341564</v>
      </c>
      <c r="DG51">
        <v>145.05462900260983</v>
      </c>
      <c r="DH51">
        <v>149.46493476953123</v>
      </c>
      <c r="DI51">
        <v>153.81952487252016</v>
      </c>
      <c r="DJ51">
        <v>158.09575829497976</v>
      </c>
      <c r="DK51">
        <v>162.2577529086779</v>
      </c>
      <c r="DL51">
        <v>166.24485570644893</v>
      </c>
      <c r="DM51">
        <v>169.94562059655146</v>
      </c>
    </row>
    <row r="52" spans="1:117" x14ac:dyDescent="0.25">
      <c r="A52" t="s">
        <v>78</v>
      </c>
      <c r="B52">
        <v>69.648783048478705</v>
      </c>
      <c r="C52">
        <v>57.590458182792958</v>
      </c>
      <c r="D52">
        <v>46.147422790993303</v>
      </c>
      <c r="E52">
        <v>35.219826158971216</v>
      </c>
      <c r="F52">
        <v>24.792431771075286</v>
      </c>
      <c r="G52">
        <v>14.825561587635971</v>
      </c>
      <c r="H52">
        <v>5.2568876188753837</v>
      </c>
      <c r="I52">
        <v>3.9992617565598412</v>
      </c>
      <c r="J52">
        <v>13.021225910737854</v>
      </c>
      <c r="K52">
        <v>21.866052735112458</v>
      </c>
      <c r="L52">
        <v>30.560262434537883</v>
      </c>
      <c r="M52">
        <v>39.092382776313755</v>
      </c>
      <c r="N52">
        <v>47.465415542067518</v>
      </c>
      <c r="O52">
        <v>55.708244962672772</v>
      </c>
      <c r="P52">
        <v>63.855015387401004</v>
      </c>
      <c r="Q52">
        <v>71.938494874153548</v>
      </c>
      <c r="R52">
        <v>79.988094299488083</v>
      </c>
      <c r="S52">
        <v>88.028627591457749</v>
      </c>
      <c r="T52">
        <v>96.071898075319865</v>
      </c>
      <c r="U52">
        <v>104.12763386960177</v>
      </c>
      <c r="V52">
        <v>112.19118990390123</v>
      </c>
      <c r="W52">
        <v>120.295070183256</v>
      </c>
      <c r="X52">
        <v>128.48662352657274</v>
      </c>
      <c r="Y52">
        <v>136.8212475175041</v>
      </c>
      <c r="Z52">
        <v>145.34782120512878</v>
      </c>
      <c r="AA52">
        <v>154.14685535815835</v>
      </c>
      <c r="AB52">
        <v>163.29720947283548</v>
      </c>
      <c r="AC52">
        <v>172.9165589198322</v>
      </c>
      <c r="AD52">
        <v>176.9402735575448</v>
      </c>
      <c r="AE52">
        <v>166.18235595540048</v>
      </c>
      <c r="AF52">
        <v>154.76653212440712</v>
      </c>
      <c r="AG52">
        <v>142.53051845986982</v>
      </c>
      <c r="AH52">
        <v>129.49514919158773</v>
      </c>
      <c r="AI52">
        <v>115.85687254590518</v>
      </c>
      <c r="AJ52">
        <v>101.9193932370397</v>
      </c>
      <c r="AK52">
        <v>88.029394387555215</v>
      </c>
      <c r="AL52">
        <v>74.497444855039078</v>
      </c>
      <c r="AM52">
        <v>61.529463673998727</v>
      </c>
      <c r="AN52">
        <v>49.218542357528015</v>
      </c>
      <c r="AO52">
        <v>37.532334571999172</v>
      </c>
      <c r="AP52">
        <v>26.402286483653537</v>
      </c>
      <c r="AQ52">
        <v>15.75536682569567</v>
      </c>
      <c r="AR52">
        <v>5.4948080130117258</v>
      </c>
      <c r="AS52">
        <v>4.4654747147830713</v>
      </c>
      <c r="AT52">
        <v>14.207905390879814</v>
      </c>
      <c r="AU52">
        <v>23.763029618087391</v>
      </c>
      <c r="AV52">
        <v>33.180751096952932</v>
      </c>
      <c r="AW52">
        <v>42.506358811962684</v>
      </c>
      <c r="AX52">
        <v>51.778429942059759</v>
      </c>
      <c r="AY52">
        <v>61.021973654960327</v>
      </c>
      <c r="AZ52">
        <v>70.274156314713537</v>
      </c>
      <c r="BA52">
        <v>79.575303148014427</v>
      </c>
      <c r="BB52">
        <v>88.977859263054953</v>
      </c>
      <c r="BC52">
        <v>98.530468772190247</v>
      </c>
      <c r="BD52">
        <v>108.28246595318488</v>
      </c>
      <c r="BE52">
        <v>118.25319552806795</v>
      </c>
      <c r="BF52">
        <v>128.43749047938476</v>
      </c>
      <c r="BG52">
        <v>138.79759178083705</v>
      </c>
      <c r="BH52">
        <v>149.35942504819192</v>
      </c>
      <c r="BI52">
        <v>160.16888998819655</v>
      </c>
      <c r="BJ52">
        <v>171.31201334059429</v>
      </c>
      <c r="BK52">
        <v>177.09009785400704</v>
      </c>
      <c r="BL52">
        <v>164.92703452790576</v>
      </c>
      <c r="BM52">
        <v>152.1765892747668</v>
      </c>
      <c r="BN52">
        <v>138.92299558055424</v>
      </c>
      <c r="BO52">
        <v>125.32818915217321</v>
      </c>
      <c r="BP52">
        <v>111.57937669233904</v>
      </c>
      <c r="BQ52">
        <v>97.913431004820424</v>
      </c>
      <c r="BR52">
        <v>84.533803941555988</v>
      </c>
      <c r="BS52">
        <v>71.628151463806901</v>
      </c>
      <c r="BT52">
        <v>59.261386296609984</v>
      </c>
      <c r="BU52">
        <v>47.378629916032949</v>
      </c>
      <c r="BV52">
        <v>35.895940462210994</v>
      </c>
      <c r="BW52">
        <v>24.779310743109214</v>
      </c>
      <c r="BX52">
        <v>13.926844404786088</v>
      </c>
      <c r="BY52">
        <v>3.2642093705738739</v>
      </c>
      <c r="BZ52">
        <v>7.2761815576937838</v>
      </c>
      <c r="CA52">
        <v>17.757342336235652</v>
      </c>
      <c r="CB52">
        <v>28.240016410369606</v>
      </c>
      <c r="CC52">
        <v>38.780045405527162</v>
      </c>
      <c r="CD52">
        <v>49.396313066821435</v>
      </c>
      <c r="CE52">
        <v>60.104478331957658</v>
      </c>
      <c r="CF52">
        <v>70.910955742666417</v>
      </c>
      <c r="CG52">
        <v>81.842381152620774</v>
      </c>
      <c r="CH52">
        <v>92.933095156955659</v>
      </c>
      <c r="CI52">
        <v>104.23646891629791</v>
      </c>
      <c r="CJ52">
        <v>115.78194709531346</v>
      </c>
      <c r="CK52">
        <v>127.62833981619546</v>
      </c>
      <c r="CL52">
        <v>139.83898972239385</v>
      </c>
      <c r="CM52">
        <v>152.4113157125831</v>
      </c>
      <c r="CN52">
        <v>165.29757725029219</v>
      </c>
      <c r="CO52">
        <v>178.38015651745712</v>
      </c>
      <c r="CP52">
        <v>168.50511182050312</v>
      </c>
      <c r="CQ52">
        <v>155.45794783292533</v>
      </c>
      <c r="CR52">
        <v>142.54825408244557</v>
      </c>
      <c r="CS52">
        <v>129.87733477833058</v>
      </c>
      <c r="CT52">
        <v>117.55664935425135</v>
      </c>
      <c r="CU52">
        <v>105.65702764121743</v>
      </c>
      <c r="CV52">
        <v>94.17108199823636</v>
      </c>
      <c r="CW52">
        <v>83.0354197683546</v>
      </c>
      <c r="CX52">
        <v>72.183908491473389</v>
      </c>
      <c r="CY52">
        <v>61.549578106438467</v>
      </c>
      <c r="CZ52">
        <v>51.056310799516737</v>
      </c>
      <c r="DA52">
        <v>40.668599981985544</v>
      </c>
      <c r="DB52">
        <v>30.347704541025958</v>
      </c>
      <c r="DC52">
        <v>20.044039293196182</v>
      </c>
      <c r="DD52">
        <v>9.7149041411840091</v>
      </c>
      <c r="DE52">
        <v>0.68948097581876466</v>
      </c>
      <c r="DF52">
        <v>11.184752408967135</v>
      </c>
      <c r="DG52">
        <v>21.792359618557182</v>
      </c>
      <c r="DH52">
        <v>32.503374456444085</v>
      </c>
      <c r="DI52">
        <v>43.285468227476798</v>
      </c>
      <c r="DJ52">
        <v>54.100764181732615</v>
      </c>
      <c r="DK52">
        <v>64.91066123860513</v>
      </c>
      <c r="DL52">
        <v>75.675901374899894</v>
      </c>
      <c r="DM52">
        <v>86.38029262018614</v>
      </c>
    </row>
    <row r="53" spans="1:117" x14ac:dyDescent="0.25">
      <c r="A53" t="s">
        <v>79</v>
      </c>
      <c r="B53">
        <v>69.270926422125925</v>
      </c>
      <c r="C53">
        <v>57.765275194406861</v>
      </c>
      <c r="D53">
        <v>46.77226191143194</v>
      </c>
      <c r="E53">
        <v>36.23573355484838</v>
      </c>
      <c r="F53">
        <v>26.137027834808187</v>
      </c>
      <c r="G53">
        <v>16.450223792382783</v>
      </c>
      <c r="H53">
        <v>7.1093966383644664</v>
      </c>
      <c r="I53">
        <v>1.9597014600626748</v>
      </c>
      <c r="J53">
        <v>10.83733246498754</v>
      </c>
      <c r="K53">
        <v>19.568636977546422</v>
      </c>
      <c r="L53">
        <v>28.197220262623542</v>
      </c>
      <c r="M53">
        <v>36.706818246726634</v>
      </c>
      <c r="N53">
        <v>45.107430947032327</v>
      </c>
      <c r="O53">
        <v>53.411789750987971</v>
      </c>
      <c r="P53">
        <v>61.642393983502465</v>
      </c>
      <c r="Q53">
        <v>69.826995793404137</v>
      </c>
      <c r="R53">
        <v>77.992524801264352</v>
      </c>
      <c r="S53">
        <v>86.159357702940127</v>
      </c>
      <c r="T53">
        <v>94.335277808637798</v>
      </c>
      <c r="U53">
        <v>102.5253583854166</v>
      </c>
      <c r="V53">
        <v>110.7183886113998</v>
      </c>
      <c r="W53">
        <v>118.94918003105992</v>
      </c>
      <c r="X53">
        <v>127.26257221014123</v>
      </c>
      <c r="Y53">
        <v>135.7104527644594</v>
      </c>
      <c r="Z53">
        <v>144.33811970263886</v>
      </c>
      <c r="AA53">
        <v>153.22445549394649</v>
      </c>
      <c r="AB53">
        <v>162.45765762519488</v>
      </c>
      <c r="AC53">
        <v>172.09638176320186</v>
      </c>
      <c r="AD53">
        <v>177.75794552241723</v>
      </c>
      <c r="AE53">
        <v>167.0751708498878</v>
      </c>
      <c r="AF53">
        <v>155.78900549857372</v>
      </c>
      <c r="AG53">
        <v>143.74725309523467</v>
      </c>
      <c r="AH53">
        <v>130.93084520628207</v>
      </c>
      <c r="AI53">
        <v>117.49082190893394</v>
      </c>
      <c r="AJ53">
        <v>103.73114942493524</v>
      </c>
      <c r="AK53">
        <v>89.98426402475755</v>
      </c>
      <c r="AL53">
        <v>76.52941528012218</v>
      </c>
      <c r="AM53">
        <v>63.58202136929895</v>
      </c>
      <c r="AN53">
        <v>51.252492348867882</v>
      </c>
      <c r="AO53">
        <v>39.552079744598387</v>
      </c>
      <c r="AP53">
        <v>28.406889821866624</v>
      </c>
      <c r="AQ53">
        <v>17.740764967485664</v>
      </c>
      <c r="AR53">
        <v>7.4725935440860729</v>
      </c>
      <c r="AS53">
        <v>2.4948345867190671</v>
      </c>
      <c r="AT53">
        <v>12.259441313440934</v>
      </c>
      <c r="AU53">
        <v>21.84952928377222</v>
      </c>
      <c r="AV53">
        <v>31.294742361528606</v>
      </c>
      <c r="AW53">
        <v>40.654976691592658</v>
      </c>
      <c r="AX53">
        <v>49.956171791404778</v>
      </c>
      <c r="AY53">
        <v>59.239245105567754</v>
      </c>
      <c r="AZ53">
        <v>68.553840368305174</v>
      </c>
      <c r="BA53">
        <v>77.932750890184579</v>
      </c>
      <c r="BB53">
        <v>87.421184690427864</v>
      </c>
      <c r="BC53">
        <v>97.065783808861923</v>
      </c>
      <c r="BD53">
        <v>106.91748139320259</v>
      </c>
      <c r="BE53">
        <v>116.98548996390119</v>
      </c>
      <c r="BF53">
        <v>127.26047979084814</v>
      </c>
      <c r="BG53">
        <v>137.70411931521141</v>
      </c>
      <c r="BH53">
        <v>148.32305700182707</v>
      </c>
      <c r="BI53">
        <v>159.18255565430334</v>
      </c>
      <c r="BJ53">
        <v>170.35651720147729</v>
      </c>
      <c r="BK53">
        <v>178.07381647168228</v>
      </c>
      <c r="BL53">
        <v>165.99121771513077</v>
      </c>
      <c r="BM53">
        <v>153.35424158121663</v>
      </c>
      <c r="BN53">
        <v>140.24704772146856</v>
      </c>
      <c r="BO53">
        <v>126.79745884337768</v>
      </c>
      <c r="BP53">
        <v>113.19265484565911</v>
      </c>
      <c r="BQ53">
        <v>99.652583705079124</v>
      </c>
      <c r="BR53">
        <v>86.355912238884926</v>
      </c>
      <c r="BS53">
        <v>73.48514695720003</v>
      </c>
      <c r="BT53">
        <v>61.13212772541678</v>
      </c>
      <c r="BU53">
        <v>49.255452634198974</v>
      </c>
      <c r="BV53">
        <v>37.812049310937063</v>
      </c>
      <c r="BW53">
        <v>26.752006531837896</v>
      </c>
      <c r="BX53">
        <v>15.978710316779594</v>
      </c>
      <c r="BY53">
        <v>5.4210397752209323</v>
      </c>
      <c r="BZ53">
        <v>4.9857338184716085</v>
      </c>
      <c r="CA53">
        <v>15.301465047713322</v>
      </c>
      <c r="CB53">
        <v>25.582933349448776</v>
      </c>
      <c r="CC53">
        <v>35.88573764922193</v>
      </c>
      <c r="CD53">
        <v>46.267509494373165</v>
      </c>
      <c r="CE53">
        <v>56.786133960485749</v>
      </c>
      <c r="CF53">
        <v>67.456385157432479</v>
      </c>
      <c r="CG53">
        <v>78.293410207073137</v>
      </c>
      <c r="CH53">
        <v>89.360663764554914</v>
      </c>
      <c r="CI53">
        <v>100.70276735744864</v>
      </c>
      <c r="CJ53">
        <v>112.35708073057663</v>
      </c>
      <c r="CK53">
        <v>124.40033369783163</v>
      </c>
      <c r="CL53">
        <v>136.85987323676102</v>
      </c>
      <c r="CM53">
        <v>149.71748879426195</v>
      </c>
      <c r="CN53">
        <v>162.93933815224904</v>
      </c>
      <c r="CO53">
        <v>176.40810531855837</v>
      </c>
      <c r="CP53">
        <v>170.07546601342557</v>
      </c>
      <c r="CQ53">
        <v>156.64651319268987</v>
      </c>
      <c r="CR53">
        <v>143.40897355927592</v>
      </c>
      <c r="CS53">
        <v>130.46868055720708</v>
      </c>
      <c r="CT53">
        <v>117.93249273225463</v>
      </c>
      <c r="CU53">
        <v>105.88582622455483</v>
      </c>
      <c r="CV53">
        <v>94.319952522568713</v>
      </c>
      <c r="CW53">
        <v>83.131987501135626</v>
      </c>
      <c r="CX53">
        <v>72.294236183665731</v>
      </c>
      <c r="CY53">
        <v>61.710638295688049</v>
      </c>
      <c r="CZ53">
        <v>51.311847662851605</v>
      </c>
      <c r="DA53">
        <v>41.04424266462879</v>
      </c>
      <c r="DB53">
        <v>30.870638976113217</v>
      </c>
      <c r="DC53">
        <v>20.750005675001923</v>
      </c>
      <c r="DD53">
        <v>10.632686601144647</v>
      </c>
      <c r="DE53">
        <v>0.46090329559362886</v>
      </c>
      <c r="DF53">
        <v>9.8207292069468526</v>
      </c>
      <c r="DG53">
        <v>20.249129785312942</v>
      </c>
      <c r="DH53">
        <v>30.811043598119994</v>
      </c>
      <c r="DI53">
        <v>41.481907998071129</v>
      </c>
      <c r="DJ53">
        <v>52.22487709207482</v>
      </c>
      <c r="DK53">
        <v>62.997934803068731</v>
      </c>
      <c r="DL53">
        <v>73.759963042207687</v>
      </c>
      <c r="DM53">
        <v>84.4895331384499</v>
      </c>
    </row>
    <row r="54" spans="1:117" x14ac:dyDescent="0.25">
      <c r="A54" t="s">
        <v>80</v>
      </c>
      <c r="B54">
        <v>69.497530619474503</v>
      </c>
      <c r="C54">
        <v>58.02604724258093</v>
      </c>
      <c r="D54">
        <v>47.06566422259791</v>
      </c>
      <c r="E54">
        <v>36.54845510577254</v>
      </c>
      <c r="F54">
        <v>26.4503398955849</v>
      </c>
      <c r="G54">
        <v>16.762020651774616</v>
      </c>
      <c r="H54">
        <v>7.441452109792781</v>
      </c>
      <c r="I54">
        <v>1.6121794330631871</v>
      </c>
      <c r="J54">
        <v>10.469394013635961</v>
      </c>
      <c r="K54">
        <v>19.177719484974681</v>
      </c>
      <c r="L54">
        <v>27.786499802324283</v>
      </c>
      <c r="M54">
        <v>36.287702251881676</v>
      </c>
      <c r="N54">
        <v>44.681882101226023</v>
      </c>
      <c r="O54">
        <v>52.991145753473845</v>
      </c>
      <c r="P54">
        <v>61.231754089605531</v>
      </c>
      <c r="Q54">
        <v>69.431223950606679</v>
      </c>
      <c r="R54">
        <v>77.615080080195241</v>
      </c>
      <c r="S54">
        <v>85.803566100077177</v>
      </c>
      <c r="T54">
        <v>94.003407591211456</v>
      </c>
      <c r="U54">
        <v>102.21571450999163</v>
      </c>
      <c r="V54">
        <v>110.42997390375439</v>
      </c>
      <c r="W54">
        <v>118.6777523516638</v>
      </c>
      <c r="X54">
        <v>127.00333452335843</v>
      </c>
      <c r="Y54">
        <v>135.45553341339286</v>
      </c>
      <c r="Z54">
        <v>144.08107131908886</v>
      </c>
      <c r="AA54">
        <v>152.96675808448711</v>
      </c>
      <c r="AB54">
        <v>162.17544328974685</v>
      </c>
      <c r="AC54">
        <v>171.79507264320583</v>
      </c>
      <c r="AD54">
        <v>178.11476381721005</v>
      </c>
      <c r="AE54">
        <v>167.49902753172452</v>
      </c>
      <c r="AF54">
        <v>156.29115285645673</v>
      </c>
      <c r="AG54">
        <v>144.34639283407824</v>
      </c>
      <c r="AH54">
        <v>131.64732884713095</v>
      </c>
      <c r="AI54">
        <v>118.2992482661524</v>
      </c>
      <c r="AJ54">
        <v>104.60090239304432</v>
      </c>
      <c r="AK54">
        <v>90.878686771634293</v>
      </c>
      <c r="AL54">
        <v>77.409697989051807</v>
      </c>
      <c r="AM54">
        <v>64.427424631631979</v>
      </c>
      <c r="AN54">
        <v>52.041618231994541</v>
      </c>
      <c r="AO54">
        <v>40.286294602987986</v>
      </c>
      <c r="AP54">
        <v>29.107354394482879</v>
      </c>
      <c r="AQ54">
        <v>18.417494043398356</v>
      </c>
      <c r="AR54">
        <v>8.1283517426161396</v>
      </c>
      <c r="AS54">
        <v>1.8665542532200607</v>
      </c>
      <c r="AT54">
        <v>11.627884501997112</v>
      </c>
      <c r="AU54">
        <v>21.205268763736484</v>
      </c>
      <c r="AV54">
        <v>30.640564430068871</v>
      </c>
      <c r="AW54">
        <v>39.990380365010779</v>
      </c>
      <c r="AX54">
        <v>49.28837526419229</v>
      </c>
      <c r="AY54">
        <v>58.573955028499476</v>
      </c>
      <c r="AZ54">
        <v>67.892425440650456</v>
      </c>
      <c r="BA54">
        <v>77.284071409051563</v>
      </c>
      <c r="BB54">
        <v>86.794383479574805</v>
      </c>
      <c r="BC54">
        <v>96.464624779129593</v>
      </c>
      <c r="BD54">
        <v>106.33493802338818</v>
      </c>
      <c r="BE54">
        <v>116.42145609193412</v>
      </c>
      <c r="BF54">
        <v>126.72053311242902</v>
      </c>
      <c r="BG54">
        <v>137.18745400150777</v>
      </c>
      <c r="BH54">
        <v>147.82812777123459</v>
      </c>
      <c r="BI54">
        <v>158.70848760584911</v>
      </c>
      <c r="BJ54">
        <v>169.90942540822715</v>
      </c>
      <c r="BK54">
        <v>178.46009809209039</v>
      </c>
      <c r="BL54">
        <v>166.29967255506747</v>
      </c>
      <c r="BM54">
        <v>153.60302987529772</v>
      </c>
      <c r="BN54">
        <v>140.4467820815448</v>
      </c>
      <c r="BO54">
        <v>126.95958200737198</v>
      </c>
      <c r="BP54">
        <v>113.3329253914044</v>
      </c>
      <c r="BQ54">
        <v>99.82758989311462</v>
      </c>
      <c r="BR54">
        <v>86.58054105266028</v>
      </c>
      <c r="BS54">
        <v>73.773893894483692</v>
      </c>
      <c r="BT54">
        <v>61.465859204201863</v>
      </c>
      <c r="BU54">
        <v>49.628575656339152</v>
      </c>
      <c r="BV54">
        <v>38.217670957881658</v>
      </c>
      <c r="BW54">
        <v>27.19685089185397</v>
      </c>
      <c r="BX54">
        <v>16.452051485038723</v>
      </c>
      <c r="BY54">
        <v>5.9073337227852685</v>
      </c>
      <c r="BZ54">
        <v>4.5056816118568577</v>
      </c>
      <c r="CA54">
        <v>14.850164665033262</v>
      </c>
      <c r="CB54">
        <v>25.186515790984505</v>
      </c>
      <c r="CC54">
        <v>35.57423299513141</v>
      </c>
      <c r="CD54">
        <v>46.051303503715388</v>
      </c>
      <c r="CE54">
        <v>56.649844850518491</v>
      </c>
      <c r="CF54">
        <v>67.382962327101623</v>
      </c>
      <c r="CG54">
        <v>78.269130333639822</v>
      </c>
      <c r="CH54">
        <v>89.374997427211966</v>
      </c>
      <c r="CI54">
        <v>100.74100384955356</v>
      </c>
      <c r="CJ54">
        <v>112.39323407200339</v>
      </c>
      <c r="CK54">
        <v>124.3799470096465</v>
      </c>
      <c r="CL54">
        <v>136.78695941911155</v>
      </c>
      <c r="CM54">
        <v>149.5758684603766</v>
      </c>
      <c r="CN54">
        <v>162.72444490541233</v>
      </c>
      <c r="CO54">
        <v>176.13492164459208</v>
      </c>
      <c r="CP54">
        <v>170.38600133110546</v>
      </c>
      <c r="CQ54">
        <v>156.97806675819737</v>
      </c>
      <c r="CR54">
        <v>143.73943417231249</v>
      </c>
      <c r="CS54">
        <v>130.78385779230499</v>
      </c>
      <c r="CT54">
        <v>118.22592413636885</v>
      </c>
      <c r="CU54">
        <v>106.15743968070841</v>
      </c>
      <c r="CV54">
        <v>94.551484780332473</v>
      </c>
      <c r="CW54">
        <v>83.38916838031642</v>
      </c>
      <c r="CX54">
        <v>72.548471597574519</v>
      </c>
      <c r="CY54">
        <v>61.960575834516391</v>
      </c>
      <c r="CZ54">
        <v>51.576415060154254</v>
      </c>
      <c r="DA54">
        <v>41.33219825636003</v>
      </c>
      <c r="DB54">
        <v>31.189016364777363</v>
      </c>
      <c r="DC54">
        <v>21.099481129243163</v>
      </c>
      <c r="DD54">
        <v>11.004312505643483</v>
      </c>
      <c r="DE54">
        <v>0.86099069246617954</v>
      </c>
      <c r="DF54">
        <v>9.3798035155405746</v>
      </c>
      <c r="DG54">
        <v>19.757539363516983</v>
      </c>
      <c r="DH54">
        <v>30.269354677481029</v>
      </c>
      <c r="DI54">
        <v>40.901701959290918</v>
      </c>
      <c r="DJ54">
        <v>51.62051233274812</v>
      </c>
      <c r="DK54">
        <v>62.38653432800983</v>
      </c>
      <c r="DL54">
        <v>73.151607757296063</v>
      </c>
      <c r="DM54">
        <v>83.884033141954419</v>
      </c>
    </row>
    <row r="55" spans="1:117" x14ac:dyDescent="0.25">
      <c r="A55" t="s">
        <v>81</v>
      </c>
      <c r="B55">
        <v>72.074366814354306</v>
      </c>
      <c r="C55">
        <v>60.157168735292629</v>
      </c>
      <c r="D55">
        <v>48.797303341353967</v>
      </c>
      <c r="E55">
        <v>37.904733993234693</v>
      </c>
      <c r="F55">
        <v>27.481056826740126</v>
      </c>
      <c r="G55">
        <v>17.508976823503815</v>
      </c>
      <c r="H55">
        <v>7.9488204892712293</v>
      </c>
      <c r="I55">
        <v>1.3081712487694799</v>
      </c>
      <c r="J55">
        <v>10.331928099426761</v>
      </c>
      <c r="K55">
        <v>19.18491122506985</v>
      </c>
      <c r="L55">
        <v>27.91168036747467</v>
      </c>
      <c r="M55">
        <v>36.510050057255036</v>
      </c>
      <c r="N55">
        <v>44.984527093688058</v>
      </c>
      <c r="O55">
        <v>53.354677335127064</v>
      </c>
      <c r="P55">
        <v>61.642374971093169</v>
      </c>
      <c r="Q55">
        <v>69.878253573377236</v>
      </c>
      <c r="R55">
        <v>78.086647307167638</v>
      </c>
      <c r="S55">
        <v>86.288769166279764</v>
      </c>
      <c r="T55">
        <v>94.489477421485162</v>
      </c>
      <c r="U55">
        <v>102.69267913555402</v>
      </c>
      <c r="V55">
        <v>110.89051046393824</v>
      </c>
      <c r="W55">
        <v>119.11484703798307</v>
      </c>
      <c r="X55">
        <v>127.41347289038545</v>
      </c>
      <c r="Y55">
        <v>135.83375228465727</v>
      </c>
      <c r="Z55">
        <v>144.42143577139188</v>
      </c>
      <c r="AA55">
        <v>153.25866505235479</v>
      </c>
      <c r="AB55">
        <v>162.41347230963834</v>
      </c>
      <c r="AC55">
        <v>171.97010710858322</v>
      </c>
      <c r="AD55">
        <v>178.01652074526189</v>
      </c>
      <c r="AE55">
        <v>167.49432834382009</v>
      </c>
      <c r="AF55">
        <v>156.38790675367753</v>
      </c>
      <c r="AG55">
        <v>144.54829197683196</v>
      </c>
      <c r="AH55">
        <v>131.95180602718474</v>
      </c>
      <c r="AI55">
        <v>118.69895811463653</v>
      </c>
      <c r="AJ55">
        <v>105.06758329800874</v>
      </c>
      <c r="AK55">
        <v>91.372145463520368</v>
      </c>
      <c r="AL55">
        <v>77.889944347178997</v>
      </c>
      <c r="AM55">
        <v>64.877261008732319</v>
      </c>
      <c r="AN55">
        <v>52.457027444783691</v>
      </c>
      <c r="AO55">
        <v>40.660345185824411</v>
      </c>
      <c r="AP55">
        <v>29.428656937634031</v>
      </c>
      <c r="AQ55">
        <v>18.697937063178557</v>
      </c>
      <c r="AR55">
        <v>8.3809566177404271</v>
      </c>
      <c r="AS55">
        <v>1.6348245526148812</v>
      </c>
      <c r="AT55">
        <v>11.419235701110152</v>
      </c>
      <c r="AU55">
        <v>21.022691150041499</v>
      </c>
      <c r="AV55">
        <v>30.477212568908975</v>
      </c>
      <c r="AW55">
        <v>39.845046363858629</v>
      </c>
      <c r="AX55">
        <v>49.161625714905675</v>
      </c>
      <c r="AY55">
        <v>58.46693680959018</v>
      </c>
      <c r="AZ55">
        <v>67.806175256434543</v>
      </c>
      <c r="BA55">
        <v>77.216124898648928</v>
      </c>
      <c r="BB55">
        <v>86.743147841246014</v>
      </c>
      <c r="BC55">
        <v>96.431846043197766</v>
      </c>
      <c r="BD55">
        <v>106.31606912743051</v>
      </c>
      <c r="BE55">
        <v>116.42122611696831</v>
      </c>
      <c r="BF55">
        <v>126.72648443425517</v>
      </c>
      <c r="BG55">
        <v>137.19371779235323</v>
      </c>
      <c r="BH55">
        <v>147.84392887552022</v>
      </c>
      <c r="BI55">
        <v>158.71780074692441</v>
      </c>
      <c r="BJ55">
        <v>169.92029513292513</v>
      </c>
      <c r="BK55">
        <v>178.4537752539851</v>
      </c>
      <c r="BL55">
        <v>166.30365129153461</v>
      </c>
      <c r="BM55">
        <v>153.6297742100661</v>
      </c>
      <c r="BN55">
        <v>140.49501018813856</v>
      </c>
      <c r="BO55">
        <v>127.03394516612303</v>
      </c>
      <c r="BP55">
        <v>113.43959061323181</v>
      </c>
      <c r="BQ55">
        <v>99.959731215993443</v>
      </c>
      <c r="BR55">
        <v>86.730404716326859</v>
      </c>
      <c r="BS55">
        <v>73.933133640300568</v>
      </c>
      <c r="BT55">
        <v>61.645296231496587</v>
      </c>
      <c r="BU55">
        <v>49.814911600322937</v>
      </c>
      <c r="BV55">
        <v>38.410258112433276</v>
      </c>
      <c r="BW55">
        <v>27.382041320951803</v>
      </c>
      <c r="BX55">
        <v>16.650528888738791</v>
      </c>
      <c r="BY55">
        <v>6.1282861068063461</v>
      </c>
      <c r="BZ55">
        <v>4.270561631930808</v>
      </c>
      <c r="CA55">
        <v>14.616684379779876</v>
      </c>
      <c r="CB55">
        <v>24.970014677401462</v>
      </c>
      <c r="CC55">
        <v>35.371832866123327</v>
      </c>
      <c r="CD55">
        <v>45.85958229345021</v>
      </c>
      <c r="CE55">
        <v>56.465882306915518</v>
      </c>
      <c r="CF55">
        <v>67.206901301382061</v>
      </c>
      <c r="CG55">
        <v>78.099558162360097</v>
      </c>
      <c r="CH55">
        <v>89.197785379845484</v>
      </c>
      <c r="CI55">
        <v>100.54831109823594</v>
      </c>
      <c r="CJ55">
        <v>112.19233509594949</v>
      </c>
      <c r="CK55">
        <v>124.20392024298469</v>
      </c>
      <c r="CL55">
        <v>136.62585685385596</v>
      </c>
      <c r="CM55">
        <v>149.42515196259299</v>
      </c>
      <c r="CN55">
        <v>162.58326625385868</v>
      </c>
      <c r="CO55">
        <v>176.00165095942941</v>
      </c>
      <c r="CP55">
        <v>170.50761687772456</v>
      </c>
      <c r="CQ55">
        <v>157.08878770721401</v>
      </c>
      <c r="CR55">
        <v>143.84265728270248</v>
      </c>
      <c r="CS55">
        <v>130.87076126293806</v>
      </c>
      <c r="CT55">
        <v>118.3055628828982</v>
      </c>
      <c r="CU55">
        <v>106.22609443602275</v>
      </c>
      <c r="CV55">
        <v>94.629918436419104</v>
      </c>
      <c r="CW55">
        <v>83.453348296751471</v>
      </c>
      <c r="CX55">
        <v>72.617481157945591</v>
      </c>
      <c r="CY55">
        <v>62.034343118338903</v>
      </c>
      <c r="CZ55">
        <v>51.641322965758874</v>
      </c>
      <c r="DA55">
        <v>41.390201932747594</v>
      </c>
      <c r="DB55">
        <v>31.242526271278603</v>
      </c>
      <c r="DC55">
        <v>21.151824749653059</v>
      </c>
      <c r="DD55">
        <v>11.062881565258785</v>
      </c>
      <c r="DE55">
        <v>0.92953145385675839</v>
      </c>
      <c r="DF55">
        <v>9.2869695183455434</v>
      </c>
      <c r="DG55">
        <v>19.636992169418864</v>
      </c>
      <c r="DH55">
        <v>30.122580307742869</v>
      </c>
      <c r="DI55">
        <v>40.728269411528125</v>
      </c>
      <c r="DJ55">
        <v>51.42818938588114</v>
      </c>
      <c r="DK55">
        <v>62.181635561143104</v>
      </c>
      <c r="DL55">
        <v>72.938433412486859</v>
      </c>
      <c r="DM55">
        <v>83.672979233446526</v>
      </c>
    </row>
    <row r="56" spans="1:117" x14ac:dyDescent="0.25">
      <c r="A56" t="s">
        <v>82</v>
      </c>
      <c r="B56">
        <v>73.581978755621876</v>
      </c>
      <c r="C56">
        <v>61.664415910214274</v>
      </c>
      <c r="D56">
        <v>50.237668813809123</v>
      </c>
      <c r="E56">
        <v>39.247507797401347</v>
      </c>
      <c r="F56">
        <v>28.69286818916591</v>
      </c>
      <c r="G56">
        <v>18.578690456942656</v>
      </c>
      <c r="H56">
        <v>8.869650677343035</v>
      </c>
      <c r="I56">
        <v>0.52685039996002303</v>
      </c>
      <c r="J56">
        <v>9.6782804693308542</v>
      </c>
      <c r="K56">
        <v>18.65834957305599</v>
      </c>
      <c r="L56">
        <v>27.500355776793342</v>
      </c>
      <c r="M56">
        <v>36.200461445430903</v>
      </c>
      <c r="N56">
        <v>44.764980401015713</v>
      </c>
      <c r="O56">
        <v>53.215042870616848</v>
      </c>
      <c r="P56">
        <v>61.575240684154664</v>
      </c>
      <c r="Q56">
        <v>69.872790618517143</v>
      </c>
      <c r="R56">
        <v>78.137803374665026</v>
      </c>
      <c r="S56">
        <v>86.387586838218368</v>
      </c>
      <c r="T56">
        <v>94.630314490437172</v>
      </c>
      <c r="U56">
        <v>102.86777655856508</v>
      </c>
      <c r="V56">
        <v>111.09137305160968</v>
      </c>
      <c r="W56">
        <v>119.34023964059882</v>
      </c>
      <c r="X56">
        <v>127.65737275164041</v>
      </c>
      <c r="Y56">
        <v>136.08945440112618</v>
      </c>
      <c r="Z56">
        <v>144.69270900795894</v>
      </c>
      <c r="AA56">
        <v>153.53719150246016</v>
      </c>
      <c r="AB56">
        <v>162.69034112706998</v>
      </c>
      <c r="AC56">
        <v>172.24876241363427</v>
      </c>
      <c r="AD56">
        <v>177.76538618779375</v>
      </c>
      <c r="AE56">
        <v>167.2657774506948</v>
      </c>
      <c r="AF56">
        <v>156.19708579305123</v>
      </c>
      <c r="AG56">
        <v>144.4085732388225</v>
      </c>
      <c r="AH56">
        <v>131.8588777438315</v>
      </c>
      <c r="AI56">
        <v>118.65647659211045</v>
      </c>
      <c r="AJ56">
        <v>105.07909458298207</v>
      </c>
      <c r="AK56">
        <v>91.433980528368366</v>
      </c>
      <c r="AL56">
        <v>77.997102470061833</v>
      </c>
      <c r="AM56">
        <v>65.011804740060001</v>
      </c>
      <c r="AN56">
        <v>52.614244619875528</v>
      </c>
      <c r="AO56">
        <v>40.822051791703203</v>
      </c>
      <c r="AP56">
        <v>29.588968889047003</v>
      </c>
      <c r="AQ56">
        <v>18.845371383961051</v>
      </c>
      <c r="AR56">
        <v>8.531656762055297</v>
      </c>
      <c r="AS56">
        <v>1.4665814382263949</v>
      </c>
      <c r="AT56">
        <v>11.254067397902762</v>
      </c>
      <c r="AU56">
        <v>20.857503840798262</v>
      </c>
      <c r="AV56">
        <v>30.311368640892251</v>
      </c>
      <c r="AW56">
        <v>39.677467038456491</v>
      </c>
      <c r="AX56">
        <v>48.995957068826755</v>
      </c>
      <c r="AY56">
        <v>58.304164717229725</v>
      </c>
      <c r="AZ56">
        <v>67.645143846470972</v>
      </c>
      <c r="BA56">
        <v>77.058637672823039</v>
      </c>
      <c r="BB56">
        <v>86.593659346884138</v>
      </c>
      <c r="BC56">
        <v>96.292769254294441</v>
      </c>
      <c r="BD56">
        <v>106.19318062936867</v>
      </c>
      <c r="BE56">
        <v>116.31559811289671</v>
      </c>
      <c r="BF56">
        <v>126.64412408993726</v>
      </c>
      <c r="BG56">
        <v>137.14182368967647</v>
      </c>
      <c r="BH56">
        <v>147.80881116297101</v>
      </c>
      <c r="BI56">
        <v>158.71212671827044</v>
      </c>
      <c r="BJ56">
        <v>169.93388527132873</v>
      </c>
      <c r="BK56">
        <v>178.40957425213159</v>
      </c>
      <c r="BL56">
        <v>166.23447247726554</v>
      </c>
      <c r="BM56">
        <v>153.54080119521038</v>
      </c>
      <c r="BN56">
        <v>140.39881823356197</v>
      </c>
      <c r="BO56">
        <v>126.93750921738821</v>
      </c>
      <c r="BP56">
        <v>113.34612236308044</v>
      </c>
      <c r="BQ56">
        <v>99.866096432704055</v>
      </c>
      <c r="BR56">
        <v>86.645549099288573</v>
      </c>
      <c r="BS56">
        <v>73.853079326893024</v>
      </c>
      <c r="BT56">
        <v>61.569177055084666</v>
      </c>
      <c r="BU56">
        <v>49.757158666452312</v>
      </c>
      <c r="BV56">
        <v>38.367652863166235</v>
      </c>
      <c r="BW56">
        <v>27.351787282991861</v>
      </c>
      <c r="BX56">
        <v>16.620203991553371</v>
      </c>
      <c r="BY56">
        <v>6.0856764657587981</v>
      </c>
      <c r="BZ56">
        <v>4.3215214005788827</v>
      </c>
      <c r="CA56">
        <v>14.665747103409798</v>
      </c>
      <c r="CB56">
        <v>25.009071792277521</v>
      </c>
      <c r="CC56">
        <v>35.401532428454715</v>
      </c>
      <c r="CD56">
        <v>45.881838284858851</v>
      </c>
      <c r="CE56">
        <v>56.480450729606602</v>
      </c>
      <c r="CF56">
        <v>67.212614238026688</v>
      </c>
      <c r="CG56">
        <v>78.098193017303402</v>
      </c>
      <c r="CH56">
        <v>89.185000217071646</v>
      </c>
      <c r="CI56">
        <v>100.52268614015263</v>
      </c>
      <c r="CJ56">
        <v>112.16327705833163</v>
      </c>
      <c r="CK56">
        <v>124.1777033549687</v>
      </c>
      <c r="CL56">
        <v>136.59645790769076</v>
      </c>
      <c r="CM56">
        <v>149.4005707209875</v>
      </c>
      <c r="CN56">
        <v>162.55590237311085</v>
      </c>
      <c r="CO56">
        <v>175.97576570947933</v>
      </c>
      <c r="CP56">
        <v>170.52968782825224</v>
      </c>
      <c r="CQ56">
        <v>157.10125643660467</v>
      </c>
      <c r="CR56">
        <v>143.84178498739939</v>
      </c>
      <c r="CS56">
        <v>130.85698793591547</v>
      </c>
      <c r="CT56">
        <v>118.28462651739825</v>
      </c>
      <c r="CU56">
        <v>106.19824103813946</v>
      </c>
      <c r="CV56">
        <v>94.598168761555101</v>
      </c>
      <c r="CW56">
        <v>83.415030058427647</v>
      </c>
      <c r="CX56">
        <v>72.574879051573632</v>
      </c>
      <c r="CY56">
        <v>61.990435524100455</v>
      </c>
      <c r="CZ56">
        <v>51.585996572782093</v>
      </c>
      <c r="DA56">
        <v>41.329095818655794</v>
      </c>
      <c r="DB56">
        <v>31.176717353230778</v>
      </c>
      <c r="DC56">
        <v>21.083202853036489</v>
      </c>
      <c r="DD56">
        <v>10.989372826557492</v>
      </c>
      <c r="DE56">
        <v>0.85278770510847735</v>
      </c>
      <c r="DF56">
        <v>9.3660507065002712</v>
      </c>
      <c r="DG56">
        <v>19.706414857106072</v>
      </c>
      <c r="DH56">
        <v>30.174177703304494</v>
      </c>
      <c r="DI56">
        <v>40.769202756733385</v>
      </c>
      <c r="DJ56">
        <v>51.459307252341247</v>
      </c>
      <c r="DK56">
        <v>62.200066148762538</v>
      </c>
      <c r="DL56">
        <v>72.946765703118146</v>
      </c>
      <c r="DM56">
        <v>83.668059134714611</v>
      </c>
    </row>
    <row r="57" spans="1:117" x14ac:dyDescent="0.25">
      <c r="A57" t="s">
        <v>83</v>
      </c>
      <c r="B57">
        <v>135.19787173528724</v>
      </c>
      <c r="C57">
        <v>130.36400797008832</v>
      </c>
      <c r="D57">
        <v>125.55808667236907</v>
      </c>
      <c r="E57">
        <v>120.79027859126394</v>
      </c>
      <c r="F57">
        <v>116.07501839889845</v>
      </c>
      <c r="G57">
        <v>111.43376135573008</v>
      </c>
      <c r="H57">
        <v>106.9001185506316</v>
      </c>
      <c r="I57">
        <v>102.53018544166206</v>
      </c>
      <c r="J57">
        <v>98.425436741599455</v>
      </c>
      <c r="K57">
        <v>94.647697001225552</v>
      </c>
      <c r="L57">
        <v>90.714960059435626</v>
      </c>
      <c r="M57">
        <v>86.157325656239522</v>
      </c>
      <c r="N57">
        <v>79.826182924565657</v>
      </c>
      <c r="O57">
        <v>16.257250838831318</v>
      </c>
      <c r="P57">
        <v>100.33365074554389</v>
      </c>
      <c r="Q57">
        <v>107.91463859830719</v>
      </c>
      <c r="R57">
        <v>113.82765505299859</v>
      </c>
      <c r="S57">
        <v>119.33500764581099</v>
      </c>
      <c r="T57">
        <v>124.6820453775583</v>
      </c>
      <c r="U57">
        <v>129.94956548172468</v>
      </c>
      <c r="V57">
        <v>135.17197345769353</v>
      </c>
      <c r="W57">
        <v>140.36641789297474</v>
      </c>
      <c r="X57">
        <v>145.54242189647789</v>
      </c>
      <c r="Y57">
        <v>150.70571457459042</v>
      </c>
      <c r="Z57">
        <v>155.85996632803105</v>
      </c>
      <c r="AA57">
        <v>161.00765489062093</v>
      </c>
      <c r="AB57">
        <v>166.15053188397778</v>
      </c>
      <c r="AC57">
        <v>171.28989060170164</v>
      </c>
      <c r="AD57">
        <v>176.42672857015032</v>
      </c>
      <c r="AE57">
        <v>178.43814824047584</v>
      </c>
      <c r="AF57">
        <v>173.30405449084387</v>
      </c>
      <c r="AG57">
        <v>168.17037350452117</v>
      </c>
      <c r="AH57">
        <v>163.03651534572839</v>
      </c>
      <c r="AI57">
        <v>157.90187865604966</v>
      </c>
      <c r="AJ57">
        <v>152.76581089618065</v>
      </c>
      <c r="AK57">
        <v>147.62756124643468</v>
      </c>
      <c r="AL57">
        <v>142.48621854957599</v>
      </c>
      <c r="AM57">
        <v>137.34062257191292</v>
      </c>
      <c r="AN57">
        <v>132.18922868547841</v>
      </c>
      <c r="AO57">
        <v>127.02988970342317</v>
      </c>
      <c r="AP57">
        <v>121.85948436613585</v>
      </c>
      <c r="AQ57">
        <v>116.67324570009445</v>
      </c>
      <c r="AR57">
        <v>111.46345811812436</v>
      </c>
      <c r="AS57">
        <v>106.21669810784422</v>
      </c>
      <c r="AT57">
        <v>100.90727949377475</v>
      </c>
      <c r="AU57">
        <v>95.478996017673481</v>
      </c>
      <c r="AV57">
        <v>89.780462781745399</v>
      </c>
      <c r="AW57">
        <v>83.215632100327625</v>
      </c>
      <c r="AX57">
        <v>68.694656264193512</v>
      </c>
      <c r="AY57">
        <v>96.343006952219895</v>
      </c>
      <c r="AZ57">
        <v>105.83688564913253</v>
      </c>
      <c r="BA57">
        <v>112.01948612858921</v>
      </c>
      <c r="BB57">
        <v>117.613259870823</v>
      </c>
      <c r="BC57">
        <v>122.9985301011194</v>
      </c>
      <c r="BD57">
        <v>128.28622584913373</v>
      </c>
      <c r="BE57">
        <v>133.52053553348264</v>
      </c>
      <c r="BF57">
        <v>138.72255576955689</v>
      </c>
      <c r="BG57">
        <v>143.90365012621612</v>
      </c>
      <c r="BH57">
        <v>149.07049875378345</v>
      </c>
      <c r="BI57">
        <v>154.22730276157168</v>
      </c>
      <c r="BJ57">
        <v>159.37685389428589</v>
      </c>
      <c r="BK57">
        <v>164.52109796586367</v>
      </c>
      <c r="BL57">
        <v>169.66145215269759</v>
      </c>
      <c r="BM57">
        <v>174.79899430339066</v>
      </c>
      <c r="BN57">
        <v>179.93458219384178</v>
      </c>
      <c r="BO57">
        <v>174.93106691878543</v>
      </c>
      <c r="BP57">
        <v>169.79731947087399</v>
      </c>
      <c r="BQ57">
        <v>164.66358125151277</v>
      </c>
      <c r="BR57">
        <v>159.5292586441104</v>
      </c>
      <c r="BS57">
        <v>154.39371995091153</v>
      </c>
      <c r="BT57">
        <v>149.25625132100919</v>
      </c>
      <c r="BU57">
        <v>144.11600044913138</v>
      </c>
      <c r="BV57">
        <v>138.97189794621778</v>
      </c>
      <c r="BW57">
        <v>133.82253969782195</v>
      </c>
      <c r="BX57">
        <v>128.66600043595597</v>
      </c>
      <c r="BY57">
        <v>123.49952181524985</v>
      </c>
      <c r="BZ57">
        <v>118.31895957825247</v>
      </c>
      <c r="CA57">
        <v>113.11773640685665</v>
      </c>
      <c r="CB57">
        <v>107.88469018183514</v>
      </c>
      <c r="CC57">
        <v>102.59916364859512</v>
      </c>
      <c r="CD57">
        <v>97.218083229233116</v>
      </c>
      <c r="CE57">
        <v>91.634083483026032</v>
      </c>
      <c r="CF57">
        <v>85.483936931540399</v>
      </c>
      <c r="CG57">
        <v>76.270131654615952</v>
      </c>
      <c r="CH57">
        <v>87.909317018923431</v>
      </c>
      <c r="CI57">
        <v>103.54058503910157</v>
      </c>
      <c r="CJ57">
        <v>110.15988293214976</v>
      </c>
      <c r="CK57">
        <v>115.87199986647303</v>
      </c>
      <c r="CL57">
        <v>121.30562604261094</v>
      </c>
      <c r="CM57">
        <v>126.61767680477105</v>
      </c>
      <c r="CN57">
        <v>131.86592134977005</v>
      </c>
      <c r="CO57">
        <v>137.0766248184718</v>
      </c>
      <c r="CP57">
        <v>142.26346524646286</v>
      </c>
      <c r="CQ57">
        <v>147.4342842461331</v>
      </c>
      <c r="CR57">
        <v>152.59391688625271</v>
      </c>
      <c r="CS57">
        <v>157.74552373654379</v>
      </c>
      <c r="CT57">
        <v>162.89127585005463</v>
      </c>
      <c r="CU57">
        <v>168.03273289159964</v>
      </c>
      <c r="CV57">
        <v>173.17106479356582</v>
      </c>
      <c r="CW57">
        <v>178.3071890058462</v>
      </c>
      <c r="CX57">
        <v>176.5581396632565</v>
      </c>
      <c r="CY57">
        <v>171.42426635970781</v>
      </c>
      <c r="CZ57">
        <v>166.29058874481674</v>
      </c>
      <c r="DA57">
        <v>161.15651709935901</v>
      </c>
      <c r="DB57">
        <v>156.02143619036892</v>
      </c>
      <c r="DC57">
        <v>150.88466355403392</v>
      </c>
      <c r="DD57">
        <v>145.74539795955766</v>
      </c>
      <c r="DE57">
        <v>140.60264925896456</v>
      </c>
      <c r="DF57">
        <v>135.45513552667461</v>
      </c>
      <c r="DG57">
        <v>130.30112288738516</v>
      </c>
      <c r="DH57">
        <v>125.13816211578602</v>
      </c>
      <c r="DI57">
        <v>119.96263056497848</v>
      </c>
      <c r="DJ57">
        <v>114.76888370610156</v>
      </c>
      <c r="DK57">
        <v>109.54755958295496</v>
      </c>
      <c r="DL57">
        <v>104.28184805329835</v>
      </c>
      <c r="DM57">
        <v>98.938157007906611</v>
      </c>
    </row>
    <row r="58" spans="1:117" x14ac:dyDescent="0.25">
      <c r="A58" t="s">
        <v>84</v>
      </c>
      <c r="B58">
        <v>167.10836863303555</v>
      </c>
      <c r="C58">
        <v>172.52882435887253</v>
      </c>
      <c r="D58">
        <v>178.1287154176438</v>
      </c>
      <c r="E58">
        <v>176.02271540429899</v>
      </c>
      <c r="F58">
        <v>169.81804132087598</v>
      </c>
      <c r="G58">
        <v>163.08145630061173</v>
      </c>
      <c r="H58">
        <v>155.5059274634267</v>
      </c>
      <c r="I58">
        <v>146.51079219957575</v>
      </c>
      <c r="J58">
        <v>134.88984060121987</v>
      </c>
      <c r="K58">
        <v>117.91749277745983</v>
      </c>
      <c r="L58">
        <v>89.989457438142992</v>
      </c>
      <c r="M58">
        <v>49.7212274848969</v>
      </c>
      <c r="N58">
        <v>15.778940209690141</v>
      </c>
      <c r="O58">
        <v>4.8663047812211317</v>
      </c>
      <c r="P58">
        <v>18.221504796969501</v>
      </c>
      <c r="Q58">
        <v>28.094357466150154</v>
      </c>
      <c r="R58">
        <v>36.160027449204954</v>
      </c>
      <c r="S58">
        <v>43.19381865760915</v>
      </c>
      <c r="T58">
        <v>49.59067492611738</v>
      </c>
      <c r="U58">
        <v>55.56986276644971</v>
      </c>
      <c r="V58">
        <v>61.262035370662545</v>
      </c>
      <c r="W58">
        <v>66.749675087720263</v>
      </c>
      <c r="X58">
        <v>72.087412135828501</v>
      </c>
      <c r="Y58">
        <v>77.312936566252262</v>
      </c>
      <c r="Z58">
        <v>82.453198833482901</v>
      </c>
      <c r="AA58">
        <v>87.528107986130991</v>
      </c>
      <c r="AB58">
        <v>92.55283311830388</v>
      </c>
      <c r="AC58">
        <v>97.539292090432937</v>
      </c>
      <c r="AD58">
        <v>102.49715104413585</v>
      </c>
      <c r="AE58">
        <v>107.43452192849746</v>
      </c>
      <c r="AF58">
        <v>112.35847112139612</v>
      </c>
      <c r="AG58">
        <v>117.27541076160374</v>
      </c>
      <c r="AH58">
        <v>122.19142097841943</v>
      </c>
      <c r="AI58">
        <v>127.11253837715041</v>
      </c>
      <c r="AJ58">
        <v>132.04504016876183</v>
      </c>
      <c r="AK58">
        <v>136.99575257637923</v>
      </c>
      <c r="AL58">
        <v>141.9724164068767</v>
      </c>
      <c r="AM58">
        <v>146.98415310137489</v>
      </c>
      <c r="AN58">
        <v>152.04209415198963</v>
      </c>
      <c r="AO58">
        <v>157.16027153222657</v>
      </c>
      <c r="AP58">
        <v>162.35692858113575</v>
      </c>
      <c r="AQ58">
        <v>167.65652326551358</v>
      </c>
      <c r="AR58">
        <v>173.09290795560864</v>
      </c>
      <c r="AS58">
        <v>178.71458835503017</v>
      </c>
      <c r="AT58">
        <v>175.40616616550815</v>
      </c>
      <c r="AU58">
        <v>169.15666880559297</v>
      </c>
      <c r="AV58">
        <v>162.35138331317296</v>
      </c>
      <c r="AW58">
        <v>154.66386471683299</v>
      </c>
      <c r="AX58">
        <v>145.47113012549289</v>
      </c>
      <c r="AY58">
        <v>133.46610728490103</v>
      </c>
      <c r="AZ58">
        <v>115.68209805081069</v>
      </c>
      <c r="BA58">
        <v>86.278025573830433</v>
      </c>
      <c r="BB58">
        <v>45.601508601722678</v>
      </c>
      <c r="BC58">
        <v>13.147942938725278</v>
      </c>
      <c r="BD58">
        <v>6.4786250941079757</v>
      </c>
      <c r="BE58">
        <v>19.352574516531945</v>
      </c>
      <c r="BF58">
        <v>28.985364795648554</v>
      </c>
      <c r="BG58">
        <v>36.918785074472602</v>
      </c>
      <c r="BH58">
        <v>43.873249308981805</v>
      </c>
      <c r="BI58">
        <v>50.219242337206872</v>
      </c>
      <c r="BJ58">
        <v>56.164087625729941</v>
      </c>
      <c r="BK58">
        <v>61.832121910759987</v>
      </c>
      <c r="BL58">
        <v>67.302257979290275</v>
      </c>
      <c r="BM58">
        <v>72.62699580201398</v>
      </c>
      <c r="BN58">
        <v>77.842695906347345</v>
      </c>
      <c r="BO58">
        <v>82.975448040551768</v>
      </c>
      <c r="BP58">
        <v>88.044587500699677</v>
      </c>
      <c r="BQ58">
        <v>93.064892391388383</v>
      </c>
      <c r="BR58">
        <v>98.048010409355399</v>
      </c>
      <c r="BS58">
        <v>103.00342045614002</v>
      </c>
      <c r="BT58">
        <v>107.93910652577702</v>
      </c>
      <c r="BU58">
        <v>112.86205153513288</v>
      </c>
      <c r="BV58">
        <v>117.77861965223579</v>
      </c>
      <c r="BW58">
        <v>122.69487359431737</v>
      </c>
      <c r="BX58">
        <v>127.61686136881131</v>
      </c>
      <c r="BY58">
        <v>132.55090154258218</v>
      </c>
      <c r="BZ58">
        <v>137.50389586941904</v>
      </c>
      <c r="CA58">
        <v>142.48370291473151</v>
      </c>
      <c r="CB58">
        <v>147.49961750336055</v>
      </c>
      <c r="CC58">
        <v>152.56302159816971</v>
      </c>
      <c r="CD58">
        <v>157.68830906466732</v>
      </c>
      <c r="CE58">
        <v>162.89425238954377</v>
      </c>
      <c r="CF58">
        <v>168.20609924144796</v>
      </c>
      <c r="CG58">
        <v>173.65891375857692</v>
      </c>
      <c r="CH58">
        <v>179.30312734736526</v>
      </c>
      <c r="CI58">
        <v>174.73818322096054</v>
      </c>
      <c r="CJ58">
        <v>167.09453397410928</v>
      </c>
      <c r="CK58">
        <v>157.55901305121131</v>
      </c>
      <c r="CL58">
        <v>147.3443488893507</v>
      </c>
      <c r="CM58">
        <v>138.05816454247019</v>
      </c>
      <c r="CN58">
        <v>130.77980167843359</v>
      </c>
      <c r="CO58">
        <v>125.57370019918476</v>
      </c>
      <c r="CP58">
        <v>120.81394001211035</v>
      </c>
      <c r="CQ58">
        <v>116.11444600208588</v>
      </c>
      <c r="CR58">
        <v>111.45844557314994</v>
      </c>
      <c r="CS58">
        <v>106.83463651267456</v>
      </c>
      <c r="CT58">
        <v>102.23508869973725</v>
      </c>
      <c r="CU58">
        <v>97.654035976443083</v>
      </c>
      <c r="CV58">
        <v>93.087145205445097</v>
      </c>
      <c r="CW58">
        <v>88.531054404510314</v>
      </c>
      <c r="CX58">
        <v>83.983068929265045</v>
      </c>
      <c r="CY58">
        <v>79.440953431592419</v>
      </c>
      <c r="CZ58">
        <v>74.902782997467469</v>
      </c>
      <c r="DA58">
        <v>70.366830886886547</v>
      </c>
      <c r="DB58">
        <v>65.831478103584232</v>
      </c>
      <c r="DC58">
        <v>61.295134305014862</v>
      </c>
      <c r="DD58">
        <v>56.756161663689689</v>
      </c>
      <c r="DE58">
        <v>52.212793822646915</v>
      </c>
      <c r="DF58">
        <v>47.663041200556833</v>
      </c>
      <c r="DG58">
        <v>43.104571344237229</v>
      </c>
      <c r="DH58">
        <v>38.534548040927525</v>
      </c>
      <c r="DI58">
        <v>33.949403895618588</v>
      </c>
      <c r="DJ58">
        <v>29.344504857865989</v>
      </c>
      <c r="DK58">
        <v>24.713635245221433</v>
      </c>
      <c r="DL58">
        <v>20.048174353338254</v>
      </c>
      <c r="DM58">
        <v>15.335719813483054</v>
      </c>
    </row>
    <row r="59" spans="1:117" x14ac:dyDescent="0.25">
      <c r="A59" t="s">
        <v>85</v>
      </c>
      <c r="B59">
        <v>109.5688652763164</v>
      </c>
      <c r="C59">
        <v>90.041643102390523</v>
      </c>
      <c r="D59">
        <v>60.658232950773566</v>
      </c>
      <c r="E59">
        <v>38.24975784497132</v>
      </c>
      <c r="F59">
        <v>27.734013482871717</v>
      </c>
      <c r="G59">
        <v>23.902452554393697</v>
      </c>
      <c r="H59">
        <v>23.385181970247242</v>
      </c>
      <c r="I59">
        <v>24.6316233697436</v>
      </c>
      <c r="J59">
        <v>26.901126390514349</v>
      </c>
      <c r="K59">
        <v>29.80824015592983</v>
      </c>
      <c r="L59">
        <v>33.135628880295542</v>
      </c>
      <c r="M59">
        <v>36.752181080637733</v>
      </c>
      <c r="N59">
        <v>40.574198585568965</v>
      </c>
      <c r="O59">
        <v>44.545602150245159</v>
      </c>
      <c r="P59">
        <v>48.627169906606454</v>
      </c>
      <c r="Q59">
        <v>52.790352089114556</v>
      </c>
      <c r="R59">
        <v>57.013534360210166</v>
      </c>
      <c r="S59">
        <v>61.279670947315438</v>
      </c>
      <c r="T59">
        <v>65.574709699174534</v>
      </c>
      <c r="U59">
        <v>69.886482278511039</v>
      </c>
      <c r="V59">
        <v>74.203862977584222</v>
      </c>
      <c r="W59">
        <v>78.516067617593777</v>
      </c>
      <c r="X59">
        <v>82.811996943822308</v>
      </c>
      <c r="Y59">
        <v>87.07953899634191</v>
      </c>
      <c r="Z59">
        <v>91.304735660788992</v>
      </c>
      <c r="AA59">
        <v>95.470686727139054</v>
      </c>
      <c r="AB59">
        <v>99.555998593283974</v>
      </c>
      <c r="AC59">
        <v>103.53245779424999</v>
      </c>
      <c r="AD59">
        <v>107.36136504358528</v>
      </c>
      <c r="AE59">
        <v>110.9874785940639</v>
      </c>
      <c r="AF59">
        <v>114.32849837082976</v>
      </c>
      <c r="AG59">
        <v>117.25576910627096</v>
      </c>
      <c r="AH59">
        <v>119.55654790050572</v>
      </c>
      <c r="AI59">
        <v>120.8546351109413</v>
      </c>
      <c r="AJ59">
        <v>120.42961680968367</v>
      </c>
      <c r="AK59">
        <v>116.77807182901988</v>
      </c>
      <c r="AL59">
        <v>106.73175364894455</v>
      </c>
      <c r="AM59">
        <v>85.007740617084934</v>
      </c>
      <c r="AN59">
        <v>54.940904120836301</v>
      </c>
      <c r="AO59">
        <v>34.272897170926882</v>
      </c>
      <c r="AP59">
        <v>25.099167428852024</v>
      </c>
      <c r="AQ59">
        <v>21.979980901856436</v>
      </c>
      <c r="AR59">
        <v>21.85350305334757</v>
      </c>
      <c r="AS59">
        <v>23.333249898945557</v>
      </c>
      <c r="AT59">
        <v>25.753192295936394</v>
      </c>
      <c r="AU59">
        <v>28.763594599993301</v>
      </c>
      <c r="AV59">
        <v>32.165566515764723</v>
      </c>
      <c r="AW59">
        <v>35.838219637985389</v>
      </c>
      <c r="AX59">
        <v>39.703873883037367</v>
      </c>
      <c r="AY59">
        <v>43.710176093216319</v>
      </c>
      <c r="AZ59">
        <v>47.820310251961402</v>
      </c>
      <c r="BA59">
        <v>52.007334546940292</v>
      </c>
      <c r="BB59">
        <v>56.25073930954467</v>
      </c>
      <c r="BC59">
        <v>60.53425306180808</v>
      </c>
      <c r="BD59">
        <v>64.844372156842354</v>
      </c>
      <c r="BE59">
        <v>69.169315259901211</v>
      </c>
      <c r="BF59">
        <v>73.498221284933834</v>
      </c>
      <c r="BG59">
        <v>77.82047037759186</v>
      </c>
      <c r="BH59">
        <v>82.125036309945472</v>
      </c>
      <c r="BI59">
        <v>86.399785755507779</v>
      </c>
      <c r="BJ59">
        <v>90.630627841704722</v>
      </c>
      <c r="BK59">
        <v>94.8003818631244</v>
      </c>
      <c r="BL59">
        <v>98.88715886293113</v>
      </c>
      <c r="BM59">
        <v>102.86191457995248</v>
      </c>
      <c r="BN59">
        <v>106.68456381815285</v>
      </c>
      <c r="BO59">
        <v>110.29750952473093</v>
      </c>
      <c r="BP59">
        <v>113.61430693309778</v>
      </c>
      <c r="BQ59">
        <v>116.49864314809744</v>
      </c>
      <c r="BR59">
        <v>118.72271292920091</v>
      </c>
      <c r="BS59">
        <v>119.8783122545797</v>
      </c>
      <c r="BT59">
        <v>119.17069661675021</v>
      </c>
      <c r="BU59">
        <v>114.90998080683119</v>
      </c>
      <c r="BV59">
        <v>103.39220313047703</v>
      </c>
      <c r="BW59">
        <v>79.316944456077721</v>
      </c>
      <c r="BX59">
        <v>49.818759127674433</v>
      </c>
      <c r="BY59">
        <v>31.779406023877144</v>
      </c>
      <c r="BZ59">
        <v>24.14948746623794</v>
      </c>
      <c r="CA59">
        <v>21.779786801147104</v>
      </c>
      <c r="CB59">
        <v>22.042661307805869</v>
      </c>
      <c r="CC59">
        <v>23.743851927321323</v>
      </c>
      <c r="CD59">
        <v>26.299710077655853</v>
      </c>
      <c r="CE59">
        <v>29.398650891463156</v>
      </c>
      <c r="CF59">
        <v>32.860995883357731</v>
      </c>
      <c r="CG59">
        <v>36.576263001340884</v>
      </c>
      <c r="CH59">
        <v>40.472760090957962</v>
      </c>
      <c r="CI59">
        <v>44.501753015570273</v>
      </c>
      <c r="CJ59">
        <v>48.628699784487033</v>
      </c>
      <c r="CK59">
        <v>52.828129152541599</v>
      </c>
      <c r="CL59">
        <v>57.080498742324728</v>
      </c>
      <c r="CM59">
        <v>61.370173576909337</v>
      </c>
      <c r="CN59">
        <v>65.68405692406651</v>
      </c>
      <c r="CO59">
        <v>70.010603799177474</v>
      </c>
      <c r="CP59">
        <v>74.339050984267459</v>
      </c>
      <c r="CQ59">
        <v>78.658750797655586</v>
      </c>
      <c r="CR59">
        <v>82.958519883340458</v>
      </c>
      <c r="CS59">
        <v>87.225917678635597</v>
      </c>
      <c r="CT59">
        <v>91.446353150722246</v>
      </c>
      <c r="CU59">
        <v>95.601877149522252</v>
      </c>
      <c r="CV59">
        <v>99.669435725636816</v>
      </c>
      <c r="CW59">
        <v>103.61820293765231</v>
      </c>
      <c r="CX59">
        <v>107.40530649180455</v>
      </c>
      <c r="CY59">
        <v>110.9686415752097</v>
      </c>
      <c r="CZ59">
        <v>114.21414947864223</v>
      </c>
      <c r="DA59">
        <v>116.99194302477859</v>
      </c>
      <c r="DB59">
        <v>119.0483674058611</v>
      </c>
      <c r="DC59">
        <v>119.92198005675139</v>
      </c>
      <c r="DD59">
        <v>118.6986396470971</v>
      </c>
      <c r="DE59">
        <v>113.40593669097511</v>
      </c>
      <c r="DF59">
        <v>99.806468428725267</v>
      </c>
      <c r="DG59">
        <v>73.350421617786751</v>
      </c>
      <c r="DH59">
        <v>45.225281287096038</v>
      </c>
      <c r="DI59">
        <v>29.677927543575578</v>
      </c>
      <c r="DJ59">
        <v>23.389558940192888</v>
      </c>
      <c r="DK59">
        <v>21.675043534556696</v>
      </c>
      <c r="DL59">
        <v>22.284471059044709</v>
      </c>
      <c r="DM59">
        <v>24.185976533935388</v>
      </c>
    </row>
    <row r="60" spans="1:117" x14ac:dyDescent="0.25">
      <c r="A60" t="s">
        <v>86</v>
      </c>
      <c r="B60">
        <v>67.400918016708204</v>
      </c>
      <c r="C60">
        <v>56.034313825291605</v>
      </c>
      <c r="D60">
        <v>45.329172490768883</v>
      </c>
      <c r="E60">
        <v>35.197579917550669</v>
      </c>
      <c r="F60">
        <v>25.550428833759469</v>
      </c>
      <c r="G60">
        <v>16.305143307170635</v>
      </c>
      <c r="H60">
        <v>7.3885508251471732</v>
      </c>
      <c r="I60">
        <v>1.2628619453708163</v>
      </c>
      <c r="J60">
        <v>9.703916492366945</v>
      </c>
      <c r="K60">
        <v>17.982170619447288</v>
      </c>
      <c r="L60">
        <v>26.139434627457248</v>
      </c>
      <c r="M60">
        <v>34.213219102931525</v>
      </c>
      <c r="N60">
        <v>42.238069770995793</v>
      </c>
      <c r="O60">
        <v>50.24679926707671</v>
      </c>
      <c r="P60">
        <v>58.272635963940822</v>
      </c>
      <c r="Q60">
        <v>66.342954041795338</v>
      </c>
      <c r="R60">
        <v>74.474518193403526</v>
      </c>
      <c r="S60">
        <v>82.686707954414914</v>
      </c>
      <c r="T60">
        <v>90.987198389387473</v>
      </c>
      <c r="U60">
        <v>99.384549461954691</v>
      </c>
      <c r="V60">
        <v>107.85633238916229</v>
      </c>
      <c r="W60">
        <v>116.40666629361867</v>
      </c>
      <c r="X60">
        <v>125.07093421736882</v>
      </c>
      <c r="Y60">
        <v>133.88732888040468</v>
      </c>
      <c r="Z60">
        <v>142.89759011783045</v>
      </c>
      <c r="AA60">
        <v>152.14756261161915</v>
      </c>
      <c r="AB60">
        <v>161.68737203744814</v>
      </c>
      <c r="AC60">
        <v>171.57087396148665</v>
      </c>
      <c r="AD60">
        <v>178.14616731429371</v>
      </c>
      <c r="AE60">
        <v>167.40993091934394</v>
      </c>
      <c r="AF60">
        <v>156.17530268645586</v>
      </c>
      <c r="AG60">
        <v>144.41617365634809</v>
      </c>
      <c r="AH60">
        <v>132.1388289949457</v>
      </c>
      <c r="AI60">
        <v>119.39576336788572</v>
      </c>
      <c r="AJ60">
        <v>106.29438967045407</v>
      </c>
      <c r="AK60">
        <v>92.993722649422935</v>
      </c>
      <c r="AL60">
        <v>79.685192657352175</v>
      </c>
      <c r="AM60">
        <v>66.575861073018515</v>
      </c>
      <c r="AN60">
        <v>53.868506597598916</v>
      </c>
      <c r="AO60">
        <v>41.659794841831413</v>
      </c>
      <c r="AP60">
        <v>29.990845134453814</v>
      </c>
      <c r="AQ60">
        <v>18.857611520306911</v>
      </c>
      <c r="AR60">
        <v>8.2260288049560071</v>
      </c>
      <c r="AS60">
        <v>1.9544209456838118</v>
      </c>
      <c r="AT60">
        <v>11.740831097481001</v>
      </c>
      <c r="AU60">
        <v>21.190696434364909</v>
      </c>
      <c r="AV60">
        <v>30.358596049416061</v>
      </c>
      <c r="AW60">
        <v>39.29478022941899</v>
      </c>
      <c r="AX60">
        <v>48.0449020203217</v>
      </c>
      <c r="AY60">
        <v>56.650378080335869</v>
      </c>
      <c r="AZ60">
        <v>65.149063159966744</v>
      </c>
      <c r="BA60">
        <v>73.57606083775535</v>
      </c>
      <c r="BB60">
        <v>81.964580332933906</v>
      </c>
      <c r="BC60">
        <v>90.346800621952752</v>
      </c>
      <c r="BD60">
        <v>98.754731209317839</v>
      </c>
      <c r="BE60">
        <v>107.2210718880323</v>
      </c>
      <c r="BF60">
        <v>115.78007581145263</v>
      </c>
      <c r="BG60">
        <v>124.46841184452416</v>
      </c>
      <c r="BH60">
        <v>133.32600074634144</v>
      </c>
      <c r="BI60">
        <v>142.39675876688122</v>
      </c>
      <c r="BJ60">
        <v>151.72911091498776</v>
      </c>
      <c r="BK60">
        <v>161.37601982447379</v>
      </c>
      <c r="BL60">
        <v>171.39410088057244</v>
      </c>
      <c r="BM60">
        <v>178.15883772263075</v>
      </c>
      <c r="BN60">
        <v>167.22872406829345</v>
      </c>
      <c r="BO60">
        <v>155.77356974921094</v>
      </c>
      <c r="BP60">
        <v>143.77568582962039</v>
      </c>
      <c r="BQ60">
        <v>131.25664738800072</v>
      </c>
      <c r="BR60">
        <v>118.29104443428407</v>
      </c>
      <c r="BS60">
        <v>105.01206190318437</v>
      </c>
      <c r="BT60">
        <v>91.601799792699339</v>
      </c>
      <c r="BU60">
        <v>78.264847032732007</v>
      </c>
      <c r="BV60">
        <v>65.193086275489733</v>
      </c>
      <c r="BW60">
        <v>52.535531833067395</v>
      </c>
      <c r="BX60">
        <v>40.383597663966334</v>
      </c>
      <c r="BY60">
        <v>28.772891431256454</v>
      </c>
      <c r="BZ60">
        <v>17.695422589356234</v>
      </c>
      <c r="CA60">
        <v>7.1147717113246225</v>
      </c>
      <c r="CB60">
        <v>3.0206859059359501</v>
      </c>
      <c r="CC60">
        <v>12.768323185450377</v>
      </c>
      <c r="CD60">
        <v>22.185440063369544</v>
      </c>
      <c r="CE60">
        <v>31.326193801607143</v>
      </c>
      <c r="CF60">
        <v>40.240340406167647</v>
      </c>
      <c r="CG60">
        <v>48.973054223469248</v>
      </c>
      <c r="CH60">
        <v>57.565334550848867</v>
      </c>
      <c r="CI60">
        <v>66.054701286430046</v>
      </c>
      <c r="CJ60">
        <v>74.476013759229843</v>
      </c>
      <c r="CK60">
        <v>82.862329523928551</v>
      </c>
      <c r="CL60">
        <v>91.245768293551492</v>
      </c>
      <c r="CM60">
        <v>99.658372371395231</v>
      </c>
      <c r="CN60">
        <v>108.13296661689554</v>
      </c>
      <c r="CO60">
        <v>116.70402188602856</v>
      </c>
      <c r="CP60">
        <v>125.40851632556341</v>
      </c>
      <c r="CQ60">
        <v>134.2867657723823</v>
      </c>
      <c r="CR60">
        <v>143.38315088340724</v>
      </c>
      <c r="CS60">
        <v>152.74659322364298</v>
      </c>
      <c r="CT60">
        <v>162.43051046181853</v>
      </c>
      <c r="CU60">
        <v>172.49179884340134</v>
      </c>
      <c r="CV60">
        <v>177.01184511710665</v>
      </c>
      <c r="CW60">
        <v>166.02717698007646</v>
      </c>
      <c r="CX60">
        <v>154.51416147365393</v>
      </c>
      <c r="CY60">
        <v>142.45857684229955</v>
      </c>
      <c r="CZ60">
        <v>129.88709802804169</v>
      </c>
      <c r="DA60">
        <v>116.88054459378202</v>
      </c>
      <c r="DB60">
        <v>103.57811897146868</v>
      </c>
      <c r="DC60">
        <v>90.165849207809018</v>
      </c>
      <c r="DD60">
        <v>76.84867750420625</v>
      </c>
      <c r="DE60">
        <v>63.815122207166368</v>
      </c>
      <c r="DF60">
        <v>51.208414388722403</v>
      </c>
      <c r="DG60">
        <v>39.113653931159305</v>
      </c>
      <c r="DH60">
        <v>27.561084500648548</v>
      </c>
      <c r="DI60">
        <v>16.538949726389429</v>
      </c>
      <c r="DJ60">
        <v>6.008629266375352</v>
      </c>
      <c r="DK60">
        <v>4.0825000916027827</v>
      </c>
      <c r="DL60">
        <v>13.792024935681871</v>
      </c>
      <c r="DM60">
        <v>23.177016039622746</v>
      </c>
    </row>
    <row r="61" spans="1:117" x14ac:dyDescent="0.25">
      <c r="A61" t="s">
        <v>87</v>
      </c>
      <c r="B61">
        <v>70.921484638763459</v>
      </c>
      <c r="C61">
        <v>58.046430214763411</v>
      </c>
      <c r="D61">
        <v>46.148025278467649</v>
      </c>
      <c r="E61">
        <v>35.078792657863325</v>
      </c>
      <c r="F61">
        <v>24.689701538711024</v>
      </c>
      <c r="G61">
        <v>14.847547360047924</v>
      </c>
      <c r="H61">
        <v>5.4396903295224517</v>
      </c>
      <c r="I61">
        <v>3.6269732118817024</v>
      </c>
      <c r="J61">
        <v>12.429097594913271</v>
      </c>
      <c r="K61">
        <v>21.030343395332551</v>
      </c>
      <c r="L61">
        <v>29.484557963642143</v>
      </c>
      <c r="M61">
        <v>37.83594702376832</v>
      </c>
      <c r="N61">
        <v>46.089209144519813</v>
      </c>
      <c r="O61">
        <v>54.256625417687872</v>
      </c>
      <c r="P61">
        <v>62.362292051479514</v>
      </c>
      <c r="Q61">
        <v>70.432271252230379</v>
      </c>
      <c r="R61">
        <v>78.491367082431424</v>
      </c>
      <c r="S61">
        <v>86.563914405442247</v>
      </c>
      <c r="T61">
        <v>94.657642865926945</v>
      </c>
      <c r="U61">
        <v>102.78190699361394</v>
      </c>
      <c r="V61">
        <v>110.91979589106944</v>
      </c>
      <c r="W61">
        <v>119.0966822215496</v>
      </c>
      <c r="X61">
        <v>127.35245526809179</v>
      </c>
      <c r="Y61">
        <v>135.7309634371075</v>
      </c>
      <c r="Z61">
        <v>144.28235509952114</v>
      </c>
      <c r="AA61">
        <v>153.06589312083037</v>
      </c>
      <c r="AB61">
        <v>162.17626511014436</v>
      </c>
      <c r="AC61">
        <v>171.70045217777457</v>
      </c>
      <c r="AD61">
        <v>178.24518616878112</v>
      </c>
      <c r="AE61">
        <v>167.61448404349258</v>
      </c>
      <c r="AF61">
        <v>156.36791837814249</v>
      </c>
      <c r="AG61">
        <v>144.35799937296576</v>
      </c>
      <c r="AH61">
        <v>131.53461935916502</v>
      </c>
      <c r="AI61">
        <v>118.05188193520029</v>
      </c>
      <c r="AJ61">
        <v>104.20250801820256</v>
      </c>
      <c r="AK61">
        <v>90.337482073006001</v>
      </c>
      <c r="AL61">
        <v>76.767990588626645</v>
      </c>
      <c r="AM61">
        <v>63.718167256127842</v>
      </c>
      <c r="AN61">
        <v>51.310577138174622</v>
      </c>
      <c r="AO61">
        <v>39.530238170314774</v>
      </c>
      <c r="AP61">
        <v>28.381228027124845</v>
      </c>
      <c r="AQ61">
        <v>17.758214742113985</v>
      </c>
      <c r="AR61">
        <v>7.5799803931259593</v>
      </c>
      <c r="AS61">
        <v>2.2301588495347064</v>
      </c>
      <c r="AT61">
        <v>11.74156551418247</v>
      </c>
      <c r="AU61">
        <v>21.015826710426502</v>
      </c>
      <c r="AV61">
        <v>30.107472442436652</v>
      </c>
      <c r="AW61">
        <v>39.065202534857129</v>
      </c>
      <c r="AX61">
        <v>47.933281563362549</v>
      </c>
      <c r="AY61">
        <v>56.75294982235728</v>
      </c>
      <c r="AZ61">
        <v>65.563800749311085</v>
      </c>
      <c r="BA61">
        <v>74.405126977641558</v>
      </c>
      <c r="BB61">
        <v>83.317259737825054</v>
      </c>
      <c r="BC61">
        <v>92.342930037335506</v>
      </c>
      <c r="BD61">
        <v>101.52866670932252</v>
      </c>
      <c r="BE61">
        <v>110.92620971994322</v>
      </c>
      <c r="BF61">
        <v>120.60279321838172</v>
      </c>
      <c r="BG61">
        <v>130.62268683088635</v>
      </c>
      <c r="BH61">
        <v>141.02058107953093</v>
      </c>
      <c r="BI61">
        <v>151.86743626828422</v>
      </c>
      <c r="BJ61">
        <v>163.23436561045568</v>
      </c>
      <c r="BK61">
        <v>175.18410272047265</v>
      </c>
      <c r="BL61">
        <v>172.24318743539075</v>
      </c>
      <c r="BM61">
        <v>159.04966602976765</v>
      </c>
      <c r="BN61">
        <v>145.30124120797197</v>
      </c>
      <c r="BO61">
        <v>131.14122196723798</v>
      </c>
      <c r="BP61">
        <v>116.78386810491018</v>
      </c>
      <c r="BQ61">
        <v>102.48176879762293</v>
      </c>
      <c r="BR61">
        <v>88.47649248593622</v>
      </c>
      <c r="BS61">
        <v>74.954219283791687</v>
      </c>
      <c r="BT61">
        <v>62.024261388889222</v>
      </c>
      <c r="BU61">
        <v>49.722655427312795</v>
      </c>
      <c r="BV61">
        <v>38.030646173651164</v>
      </c>
      <c r="BW61">
        <v>26.896214294977248</v>
      </c>
      <c r="BX61">
        <v>16.251631214334125</v>
      </c>
      <c r="BY61">
        <v>6.0250893608962484</v>
      </c>
      <c r="BZ61">
        <v>3.8527928573460231</v>
      </c>
      <c r="CA61">
        <v>13.446013192194469</v>
      </c>
      <c r="CB61">
        <v>22.812368389084131</v>
      </c>
      <c r="CC61">
        <v>32.003797231109033</v>
      </c>
      <c r="CD61">
        <v>41.067286920040608</v>
      </c>
      <c r="CE61">
        <v>50.046014783812097</v>
      </c>
      <c r="CF61">
        <v>58.980563948188141</v>
      </c>
      <c r="CG61">
        <v>67.910146945715042</v>
      </c>
      <c r="CH61">
        <v>76.873821530251078</v>
      </c>
      <c r="CI61">
        <v>85.91170512835275</v>
      </c>
      <c r="CJ61">
        <v>95.066196678401425</v>
      </c>
      <c r="CK61">
        <v>104.38319798712011</v>
      </c>
      <c r="CL61">
        <v>113.91328485363725</v>
      </c>
      <c r="CM61">
        <v>123.71269650331925</v>
      </c>
      <c r="CN61">
        <v>133.8438663624417</v>
      </c>
      <c r="CO61">
        <v>144.37497704106283</v>
      </c>
      <c r="CP61">
        <v>155.37766632509508</v>
      </c>
      <c r="CQ61">
        <v>166.92157974995507</v>
      </c>
      <c r="CR61">
        <v>179.06418091764343</v>
      </c>
      <c r="CS61">
        <v>168.16532428732776</v>
      </c>
      <c r="CT61">
        <v>154.78693611765559</v>
      </c>
      <c r="CU61">
        <v>140.89010967939959</v>
      </c>
      <c r="CV61">
        <v>126.64236141404561</v>
      </c>
      <c r="CW61">
        <v>112.27463880732134</v>
      </c>
      <c r="CX61">
        <v>98.041624321155197</v>
      </c>
      <c r="CY61">
        <v>84.171423585735781</v>
      </c>
      <c r="CZ61">
        <v>70.82709724302039</v>
      </c>
      <c r="DA61">
        <v>58.093597290399501</v>
      </c>
      <c r="DB61">
        <v>45.987416807593874</v>
      </c>
      <c r="DC61">
        <v>34.477138521547666</v>
      </c>
      <c r="DD61">
        <v>23.504195607488121</v>
      </c>
      <c r="DE61">
        <v>12.998596825131884</v>
      </c>
      <c r="DF61">
        <v>2.8887950590240408</v>
      </c>
      <c r="DG61">
        <v>6.893093997180336</v>
      </c>
      <c r="DH61">
        <v>16.40913859062098</v>
      </c>
      <c r="DI61">
        <v>25.715223497449234</v>
      </c>
      <c r="DJ61">
        <v>34.861619238887947</v>
      </c>
      <c r="DK61">
        <v>43.893988073611069</v>
      </c>
      <c r="DL61">
        <v>52.854560674652269</v>
      </c>
      <c r="DM61">
        <v>61.783358331204816</v>
      </c>
    </row>
    <row r="62" spans="1:117" x14ac:dyDescent="0.25">
      <c r="A62" t="s">
        <v>88</v>
      </c>
      <c r="B62">
        <v>51.447395603564189</v>
      </c>
      <c r="C62">
        <v>38.799313809511155</v>
      </c>
      <c r="D62">
        <v>20.213155214530207</v>
      </c>
      <c r="E62">
        <v>1.3367921984448594</v>
      </c>
      <c r="F62">
        <v>11.811874413667004</v>
      </c>
      <c r="G62">
        <v>18.993527554082675</v>
      </c>
      <c r="H62">
        <v>22.193482546125427</v>
      </c>
      <c r="I62">
        <v>22.97256922957834</v>
      </c>
      <c r="J62">
        <v>22.258577426697443</v>
      </c>
      <c r="K62">
        <v>20.585914688945614</v>
      </c>
      <c r="L62">
        <v>18.271534278577789</v>
      </c>
      <c r="M62">
        <v>15.51166596124766</v>
      </c>
      <c r="N62">
        <v>12.433179785664672</v>
      </c>
      <c r="O62">
        <v>9.1214812574153896</v>
      </c>
      <c r="P62">
        <v>5.6362412795478871</v>
      </c>
      <c r="Q62">
        <v>2.0206308531524821</v>
      </c>
      <c r="R62">
        <v>1.693039304227081</v>
      </c>
      <c r="S62">
        <v>5.4797397998910862</v>
      </c>
      <c r="T62">
        <v>9.3193610545748697</v>
      </c>
      <c r="U62">
        <v>13.195087150755098</v>
      </c>
      <c r="V62">
        <v>17.092217282462975</v>
      </c>
      <c r="W62">
        <v>20.997253729813558</v>
      </c>
      <c r="X62">
        <v>24.897133576603895</v>
      </c>
      <c r="Y62">
        <v>28.778510910018237</v>
      </c>
      <c r="Z62">
        <v>32.627006253605984</v>
      </c>
      <c r="AA62">
        <v>36.426333507999722</v>
      </c>
      <c r="AB62">
        <v>40.157189762546579</v>
      </c>
      <c r="AC62">
        <v>43.795742262186216</v>
      </c>
      <c r="AD62">
        <v>47.311452665337427</v>
      </c>
      <c r="AE62">
        <v>50.663807549112391</v>
      </c>
      <c r="AF62">
        <v>53.797207691906074</v>
      </c>
      <c r="AG62">
        <v>56.632666986882988</v>
      </c>
      <c r="AH62">
        <v>59.053790734834202</v>
      </c>
      <c r="AI62">
        <v>60.882118180591476</v>
      </c>
      <c r="AJ62">
        <v>61.832048974627909</v>
      </c>
      <c r="AK62">
        <v>61.426144738743638</v>
      </c>
      <c r="AL62">
        <v>58.838474462761525</v>
      </c>
      <c r="AM62">
        <v>52.656074162039637</v>
      </c>
      <c r="AN62">
        <v>40.886304808881725</v>
      </c>
      <c r="AO62">
        <v>22.900607542210324</v>
      </c>
      <c r="AP62">
        <v>3.6054355131510176</v>
      </c>
      <c r="AQ62">
        <v>10.434178314287921</v>
      </c>
      <c r="AR62">
        <v>18.304860341255306</v>
      </c>
      <c r="AS62">
        <v>21.931796477417404</v>
      </c>
      <c r="AT62">
        <v>22.970124395264619</v>
      </c>
      <c r="AU62">
        <v>22.418859860848237</v>
      </c>
      <c r="AV62">
        <v>20.852796917959058</v>
      </c>
      <c r="AW62">
        <v>18.611065761124024</v>
      </c>
      <c r="AX62">
        <v>15.902386679143659</v>
      </c>
      <c r="AY62">
        <v>12.860943048637553</v>
      </c>
      <c r="AZ62">
        <v>9.5765936311358466</v>
      </c>
      <c r="BA62">
        <v>6.1118184477720661</v>
      </c>
      <c r="BB62">
        <v>2.5116139120990573</v>
      </c>
      <c r="BC62">
        <v>1.1904956304919614</v>
      </c>
      <c r="BD62">
        <v>4.9686624424520964</v>
      </c>
      <c r="BE62">
        <v>8.8022244019221993</v>
      </c>
      <c r="BF62">
        <v>12.674000108794601</v>
      </c>
      <c r="BG62">
        <v>16.569062570723307</v>
      </c>
      <c r="BH62">
        <v>20.473799502494064</v>
      </c>
      <c r="BI62">
        <v>24.375131610694499</v>
      </c>
      <c r="BJ62">
        <v>28.25979290639372</v>
      </c>
      <c r="BK62">
        <v>32.113589426236985</v>
      </c>
      <c r="BL62">
        <v>35.920548480619757</v>
      </c>
      <c r="BM62">
        <v>39.661848408205763</v>
      </c>
      <c r="BN62">
        <v>43.31437197011148</v>
      </c>
      <c r="BO62">
        <v>46.848639618410729</v>
      </c>
      <c r="BP62">
        <v>50.225720966514913</v>
      </c>
      <c r="BQ62">
        <v>53.392431810668455</v>
      </c>
      <c r="BR62">
        <v>56.273573048065934</v>
      </c>
      <c r="BS62">
        <v>58.758890787957206</v>
      </c>
      <c r="BT62">
        <v>60.680269114573598</v>
      </c>
      <c r="BU62">
        <v>61.770241614257522</v>
      </c>
      <c r="BV62">
        <v>61.584209383442293</v>
      </c>
      <c r="BW62">
        <v>59.355525242026687</v>
      </c>
      <c r="BX62">
        <v>53.763364321586252</v>
      </c>
      <c r="BY62">
        <v>42.851511929871435</v>
      </c>
      <c r="BZ62">
        <v>25.560335507552331</v>
      </c>
      <c r="CA62">
        <v>5.9805818696177671</v>
      </c>
      <c r="CB62">
        <v>8.9422521870046481</v>
      </c>
      <c r="CC62">
        <v>17.540877959180104</v>
      </c>
      <c r="CD62">
        <v>21.624615020814932</v>
      </c>
      <c r="CE62">
        <v>22.939719297383373</v>
      </c>
      <c r="CF62">
        <v>22.561236933229459</v>
      </c>
      <c r="CG62">
        <v>21.107720594328939</v>
      </c>
      <c r="CH62">
        <v>18.942311516609671</v>
      </c>
      <c r="CI62">
        <v>16.287190655042266</v>
      </c>
      <c r="CJ62">
        <v>13.284380461527267</v>
      </c>
      <c r="CK62">
        <v>10.028488893619313</v>
      </c>
      <c r="CL62">
        <v>6.5849785184197929</v>
      </c>
      <c r="CM62">
        <v>3.000776865303155</v>
      </c>
      <c r="CN62">
        <v>0.68931116654100555</v>
      </c>
      <c r="CO62">
        <v>4.4585754628836805</v>
      </c>
      <c r="CP62">
        <v>8.2857711585551268</v>
      </c>
      <c r="CQ62">
        <v>12.15332960770025</v>
      </c>
      <c r="CR62">
        <v>16.046080929417116</v>
      </c>
      <c r="CS62">
        <v>19.95028436369558</v>
      </c>
      <c r="CT62">
        <v>23.852831427581503</v>
      </c>
      <c r="CU62">
        <v>27.74052286174572</v>
      </c>
      <c r="CV62">
        <v>31.599335085813991</v>
      </c>
      <c r="CW62">
        <v>35.413589811798289</v>
      </c>
      <c r="CX62">
        <v>39.164920978820611</v>
      </c>
      <c r="CY62">
        <v>42.830890293195374</v>
      </c>
      <c r="CZ62">
        <v>46.383022473974457</v>
      </c>
      <c r="DA62">
        <v>49.783885599833852</v>
      </c>
      <c r="DB62">
        <v>52.98257424213687</v>
      </c>
      <c r="DC62">
        <v>55.907448177929446</v>
      </c>
      <c r="DD62">
        <v>58.453996783579122</v>
      </c>
      <c r="DE62">
        <v>60.483132806757375</v>
      </c>
      <c r="DF62">
        <v>63.382606058763102</v>
      </c>
      <c r="DG62">
        <v>68.446753445453894</v>
      </c>
      <c r="DH62">
        <v>76.048009965568255</v>
      </c>
      <c r="DI62">
        <v>85.922334384039189</v>
      </c>
      <c r="DJ62">
        <v>96.716677131785715</v>
      </c>
      <c r="DK62">
        <v>106.48926063682691</v>
      </c>
      <c r="DL62">
        <v>114.05381712577028</v>
      </c>
      <c r="DM62">
        <v>120.71174540694589</v>
      </c>
    </row>
    <row r="63" spans="1:117" x14ac:dyDescent="0.25">
      <c r="A63" t="s">
        <v>89</v>
      </c>
      <c r="B63">
        <v>70.91558392215299</v>
      </c>
      <c r="C63">
        <v>59.071260357571276</v>
      </c>
      <c r="D63">
        <v>47.756723619388559</v>
      </c>
      <c r="E63">
        <v>36.926195524146088</v>
      </c>
      <c r="F63">
        <v>26.571387759109307</v>
      </c>
      <c r="G63">
        <v>16.691727560031222</v>
      </c>
      <c r="H63">
        <v>7.2151584751629176</v>
      </c>
      <c r="I63">
        <v>1.9736077111867112</v>
      </c>
      <c r="J63">
        <v>10.974337756618594</v>
      </c>
      <c r="K63">
        <v>19.841543374673563</v>
      </c>
      <c r="L63">
        <v>28.603816831502389</v>
      </c>
      <c r="M63">
        <v>37.258706405156538</v>
      </c>
      <c r="N63">
        <v>45.812338045560033</v>
      </c>
      <c r="O63">
        <v>54.280509079153944</v>
      </c>
      <c r="P63">
        <v>62.689901859745525</v>
      </c>
      <c r="Q63">
        <v>71.066946075532343</v>
      </c>
      <c r="R63">
        <v>79.436297159351128</v>
      </c>
      <c r="S63">
        <v>87.822646077547759</v>
      </c>
      <c r="T63">
        <v>96.239519998219123</v>
      </c>
      <c r="U63">
        <v>104.62835711732475</v>
      </c>
      <c r="V63">
        <v>112.96202003790094</v>
      </c>
      <c r="W63">
        <v>121.29608368721621</v>
      </c>
      <c r="X63">
        <v>129.67496191607731</v>
      </c>
      <c r="Y63">
        <v>138.14817492156757</v>
      </c>
      <c r="Z63">
        <v>146.76006364123427</v>
      </c>
      <c r="AA63">
        <v>155.59213794856331</v>
      </c>
      <c r="AB63">
        <v>164.69851332962034</v>
      </c>
      <c r="AC63">
        <v>174.170745593991</v>
      </c>
      <c r="AD63">
        <v>175.97344090310267</v>
      </c>
      <c r="AE63">
        <v>165.64843505265162</v>
      </c>
      <c r="AF63">
        <v>154.84523747822431</v>
      </c>
      <c r="AG63">
        <v>143.32512335359277</v>
      </c>
      <c r="AH63">
        <v>130.97451911271889</v>
      </c>
      <c r="AI63">
        <v>117.90830644033409</v>
      </c>
      <c r="AJ63">
        <v>104.37401561501086</v>
      </c>
      <c r="AK63">
        <v>90.669592277929326</v>
      </c>
      <c r="AL63">
        <v>77.112861170567129</v>
      </c>
      <c r="AM63">
        <v>63.975468834769003</v>
      </c>
      <c r="AN63">
        <v>51.425284041313702</v>
      </c>
      <c r="AO63">
        <v>39.492177785891428</v>
      </c>
      <c r="AP63">
        <v>28.160304170629107</v>
      </c>
      <c r="AQ63">
        <v>17.368481252197405</v>
      </c>
      <c r="AR63">
        <v>7.0534809253876354</v>
      </c>
      <c r="AS63">
        <v>2.970367761203133</v>
      </c>
      <c r="AT63">
        <v>12.750791531449782</v>
      </c>
      <c r="AU63">
        <v>22.371349368581498</v>
      </c>
      <c r="AV63">
        <v>31.862486605480736</v>
      </c>
      <c r="AW63">
        <v>41.301046606489393</v>
      </c>
      <c r="AX63">
        <v>50.719963588843882</v>
      </c>
      <c r="AY63">
        <v>60.148601736671743</v>
      </c>
      <c r="AZ63">
        <v>69.619845050707895</v>
      </c>
      <c r="BA63">
        <v>79.166019368179548</v>
      </c>
      <c r="BB63">
        <v>88.833925783829983</v>
      </c>
      <c r="BC63">
        <v>98.677256790346689</v>
      </c>
      <c r="BD63">
        <v>108.73954651906274</v>
      </c>
      <c r="BE63">
        <v>118.97134481928551</v>
      </c>
      <c r="BF63">
        <v>129.32827678201627</v>
      </c>
      <c r="BG63">
        <v>139.78757769138596</v>
      </c>
      <c r="BH63">
        <v>150.37490311884849</v>
      </c>
      <c r="BI63">
        <v>161.13902476534267</v>
      </c>
      <c r="BJ63">
        <v>172.15955208971388</v>
      </c>
      <c r="BK63">
        <v>176.44707125676035</v>
      </c>
      <c r="BL63">
        <v>164.60210784038739</v>
      </c>
      <c r="BM63">
        <v>152.28095750350568</v>
      </c>
      <c r="BN63">
        <v>139.54178374795927</v>
      </c>
      <c r="BO63">
        <v>126.49166141663757</v>
      </c>
      <c r="BP63">
        <v>113.28656801630925</v>
      </c>
      <c r="BQ63">
        <v>100.07605779943508</v>
      </c>
      <c r="BR63">
        <v>86.977247431375019</v>
      </c>
      <c r="BS63">
        <v>74.180304370885452</v>
      </c>
      <c r="BT63">
        <v>61.797114557457874</v>
      </c>
      <c r="BU63">
        <v>49.814697829701707</v>
      </c>
      <c r="BV63">
        <v>38.208075226660007</v>
      </c>
      <c r="BW63">
        <v>26.939700968559322</v>
      </c>
      <c r="BX63">
        <v>15.938466594104728</v>
      </c>
      <c r="BY63">
        <v>5.1158607616152034</v>
      </c>
      <c r="BZ63">
        <v>5.5970420256631108</v>
      </c>
      <c r="CA63">
        <v>16.239983683311728</v>
      </c>
      <c r="CB63">
        <v>26.860326488424153</v>
      </c>
      <c r="CC63">
        <v>37.502348168175189</v>
      </c>
      <c r="CD63">
        <v>48.206191284525602</v>
      </c>
      <c r="CE63">
        <v>59.000210363384817</v>
      </c>
      <c r="CF63">
        <v>69.909442234319414</v>
      </c>
      <c r="CG63">
        <v>80.967016875125978</v>
      </c>
      <c r="CH63">
        <v>92.218964316603277</v>
      </c>
      <c r="CI63">
        <v>103.71039167597731</v>
      </c>
      <c r="CJ63">
        <v>115.46992594225402</v>
      </c>
      <c r="CK63">
        <v>127.54975139673368</v>
      </c>
      <c r="CL63">
        <v>139.98378898491464</v>
      </c>
      <c r="CM63">
        <v>152.71686413133492</v>
      </c>
      <c r="CN63">
        <v>165.6734526855451</v>
      </c>
      <c r="CO63">
        <v>178.77261281449296</v>
      </c>
      <c r="CP63">
        <v>168.15432732518966</v>
      </c>
      <c r="CQ63">
        <v>155.19755375775242</v>
      </c>
      <c r="CR63">
        <v>142.41731037702911</v>
      </c>
      <c r="CS63">
        <v>129.8860915596191</v>
      </c>
      <c r="CT63">
        <v>117.71047710220408</v>
      </c>
      <c r="CU63">
        <v>105.95111641318117</v>
      </c>
      <c r="CV63">
        <v>94.607447458512141</v>
      </c>
      <c r="CW63">
        <v>83.626754330471456</v>
      </c>
      <c r="CX63">
        <v>72.932993079892384</v>
      </c>
      <c r="CY63">
        <v>62.457079701172155</v>
      </c>
      <c r="CZ63">
        <v>52.134431577593062</v>
      </c>
      <c r="DA63">
        <v>41.889002281786759</v>
      </c>
      <c r="DB63">
        <v>31.67855514946962</v>
      </c>
      <c r="DC63">
        <v>21.469795297387968</v>
      </c>
      <c r="DD63">
        <v>11.219653779516671</v>
      </c>
      <c r="DE63">
        <v>0.87544958501441483</v>
      </c>
      <c r="DF63">
        <v>9.5881645819930519</v>
      </c>
      <c r="DG63">
        <v>20.197187828384383</v>
      </c>
      <c r="DH63">
        <v>30.932008847934387</v>
      </c>
      <c r="DI63">
        <v>41.759593395760014</v>
      </c>
      <c r="DJ63">
        <v>52.636250054266092</v>
      </c>
      <c r="DK63">
        <v>63.514656231608356</v>
      </c>
      <c r="DL63">
        <v>74.359871242889724</v>
      </c>
      <c r="DM63">
        <v>85.16001638995057</v>
      </c>
    </row>
    <row r="64" spans="1:117" x14ac:dyDescent="0.25">
      <c r="A64" t="s">
        <v>90</v>
      </c>
      <c r="B64">
        <v>71.956511142595645</v>
      </c>
      <c r="C64">
        <v>60.181260153591708</v>
      </c>
      <c r="D64">
        <v>48.91118438393719</v>
      </c>
      <c r="E64">
        <v>38.088842521487685</v>
      </c>
      <c r="F64">
        <v>27.716162752997487</v>
      </c>
      <c r="G64">
        <v>17.774363065036837</v>
      </c>
      <c r="H64">
        <v>8.2264246662196481</v>
      </c>
      <c r="I64">
        <v>1.0273760475488156</v>
      </c>
      <c r="J64">
        <v>10.060898308984703</v>
      </c>
      <c r="K64">
        <v>18.943971710682618</v>
      </c>
      <c r="L64">
        <v>27.71849706653099</v>
      </c>
      <c r="M64">
        <v>36.377089453519176</v>
      </c>
      <c r="N64">
        <v>44.915902675952701</v>
      </c>
      <c r="O64">
        <v>53.356158648993336</v>
      </c>
      <c r="P64">
        <v>61.72442626741897</v>
      </c>
      <c r="Q64">
        <v>70.045853634009092</v>
      </c>
      <c r="R64">
        <v>78.347890648243947</v>
      </c>
      <c r="S64">
        <v>86.65319046879398</v>
      </c>
      <c r="T64">
        <v>94.966394776920865</v>
      </c>
      <c r="U64">
        <v>103.2749627939934</v>
      </c>
      <c r="V64">
        <v>111.55498727196449</v>
      </c>
      <c r="W64">
        <v>119.84907767186907</v>
      </c>
      <c r="X64">
        <v>128.20403334981592</v>
      </c>
      <c r="Y64">
        <v>136.66752249976358</v>
      </c>
      <c r="Z64">
        <v>145.29010920489765</v>
      </c>
      <c r="AA64">
        <v>154.14090055837147</v>
      </c>
      <c r="AB64">
        <v>163.29403337272586</v>
      </c>
      <c r="AC64">
        <v>172.83050296732847</v>
      </c>
      <c r="AD64">
        <v>177.20766253886151</v>
      </c>
      <c r="AE64">
        <v>166.76651029975713</v>
      </c>
      <c r="AF64">
        <v>155.78412985936706</v>
      </c>
      <c r="AG64">
        <v>144.05836061216479</v>
      </c>
      <c r="AH64">
        <v>131.55822032603794</v>
      </c>
      <c r="AI64">
        <v>118.3942337477536</v>
      </c>
      <c r="AJ64">
        <v>104.82940799851255</v>
      </c>
      <c r="AK64">
        <v>91.186421204206198</v>
      </c>
      <c r="AL64">
        <v>77.741619924224949</v>
      </c>
      <c r="AM64">
        <v>64.74275524334945</v>
      </c>
      <c r="AN64">
        <v>52.322223678683812</v>
      </c>
      <c r="AO64">
        <v>40.50694857977232</v>
      </c>
      <c r="AP64">
        <v>29.276109687426672</v>
      </c>
      <c r="AQ64">
        <v>18.550724769886262</v>
      </c>
      <c r="AR64">
        <v>8.2352923791455837</v>
      </c>
      <c r="AS64">
        <v>1.7732175964708026</v>
      </c>
      <c r="AT64">
        <v>11.559377295107419</v>
      </c>
      <c r="AU64">
        <v>21.163049524486322</v>
      </c>
      <c r="AV64">
        <v>30.640618928984402</v>
      </c>
      <c r="AW64">
        <v>40.051179619723676</v>
      </c>
      <c r="AX64">
        <v>49.435063168662957</v>
      </c>
      <c r="AY64">
        <v>58.825211272401127</v>
      </c>
      <c r="AZ64">
        <v>68.255484477412239</v>
      </c>
      <c r="BA64">
        <v>77.760685858818903</v>
      </c>
      <c r="BB64">
        <v>87.383236464441595</v>
      </c>
      <c r="BC64">
        <v>97.175329411661636</v>
      </c>
      <c r="BD64">
        <v>107.17841327328722</v>
      </c>
      <c r="BE64">
        <v>117.37831020861637</v>
      </c>
      <c r="BF64">
        <v>127.74787795684192</v>
      </c>
      <c r="BG64">
        <v>138.25191336312295</v>
      </c>
      <c r="BH64">
        <v>148.90548848386015</v>
      </c>
      <c r="BI64">
        <v>159.77620114478168</v>
      </c>
      <c r="BJ64">
        <v>170.94432609697813</v>
      </c>
      <c r="BK64">
        <v>177.4877164711308</v>
      </c>
      <c r="BL64">
        <v>165.43772810479868</v>
      </c>
      <c r="BM64">
        <v>152.89964347566018</v>
      </c>
      <c r="BN64">
        <v>139.93213700892852</v>
      </c>
      <c r="BO64">
        <v>126.66031561232791</v>
      </c>
      <c r="BP64">
        <v>113.25770316401459</v>
      </c>
      <c r="BQ64">
        <v>99.927811580564239</v>
      </c>
      <c r="BR64">
        <v>86.796889001354714</v>
      </c>
      <c r="BS64">
        <v>74.038842016641041</v>
      </c>
      <c r="BT64">
        <v>61.751414138728897</v>
      </c>
      <c r="BU64">
        <v>49.909480620355851</v>
      </c>
      <c r="BV64">
        <v>38.476963575874223</v>
      </c>
      <c r="BW64">
        <v>27.405079797799157</v>
      </c>
      <c r="BX64">
        <v>16.6034375241513</v>
      </c>
      <c r="BY64">
        <v>5.9896567545815014</v>
      </c>
      <c r="BZ64">
        <v>4.504989812404685</v>
      </c>
      <c r="CA64">
        <v>14.948719444312793</v>
      </c>
      <c r="CB64">
        <v>25.393737426549126</v>
      </c>
      <c r="CC64">
        <v>35.881503170253957</v>
      </c>
      <c r="CD64">
        <v>46.452595139339401</v>
      </c>
      <c r="CE64">
        <v>57.136736004364145</v>
      </c>
      <c r="CF64">
        <v>67.950339902246867</v>
      </c>
      <c r="CG64">
        <v>78.911419895706175</v>
      </c>
      <c r="CH64">
        <v>90.075960010704307</v>
      </c>
      <c r="CI64">
        <v>101.51355933476563</v>
      </c>
      <c r="CJ64">
        <v>113.23983836303523</v>
      </c>
      <c r="CK64">
        <v>125.30824473265208</v>
      </c>
      <c r="CL64">
        <v>137.76106062325911</v>
      </c>
      <c r="CM64">
        <v>150.55570121951493</v>
      </c>
      <c r="CN64">
        <v>163.64976478331431</v>
      </c>
      <c r="CO64">
        <v>176.95548375934337</v>
      </c>
      <c r="CP64">
        <v>169.70403912936118</v>
      </c>
      <c r="CQ64">
        <v>156.45235794250701</v>
      </c>
      <c r="CR64">
        <v>143.36752925085284</v>
      </c>
      <c r="CS64">
        <v>130.5493967240163</v>
      </c>
      <c r="CT64">
        <v>118.12008817731487</v>
      </c>
      <c r="CU64">
        <v>106.1553384057484</v>
      </c>
      <c r="CV64">
        <v>94.660609411667934</v>
      </c>
      <c r="CW64">
        <v>83.561844576601587</v>
      </c>
      <c r="CX64">
        <v>72.774954831654838</v>
      </c>
      <c r="CY64">
        <v>62.222982851973207</v>
      </c>
      <c r="CZ64">
        <v>51.852281272526128</v>
      </c>
      <c r="DA64">
        <v>41.608068850572614</v>
      </c>
      <c r="DB64">
        <v>31.456285713634561</v>
      </c>
      <c r="DC64">
        <v>21.34351215008591</v>
      </c>
      <c r="DD64">
        <v>11.223887471698976</v>
      </c>
      <c r="DE64">
        <v>1.0426140701705189</v>
      </c>
      <c r="DF64">
        <v>9.2451724571281719</v>
      </c>
      <c r="DG64">
        <v>19.678536274003221</v>
      </c>
      <c r="DH64">
        <v>30.248376771813945</v>
      </c>
      <c r="DI64">
        <v>40.932952056708459</v>
      </c>
      <c r="DJ64">
        <v>51.700073247562941</v>
      </c>
      <c r="DK64">
        <v>62.50749946890727</v>
      </c>
      <c r="DL64">
        <v>73.306092086916422</v>
      </c>
      <c r="DM64">
        <v>84.072245834070998</v>
      </c>
    </row>
    <row r="65" spans="1:117" x14ac:dyDescent="0.25">
      <c r="A65" t="s">
        <v>91</v>
      </c>
      <c r="B65">
        <v>72.76880035631406</v>
      </c>
      <c r="C65">
        <v>60.723470399736406</v>
      </c>
      <c r="D65">
        <v>49.248786821556621</v>
      </c>
      <c r="E65">
        <v>38.249558102938643</v>
      </c>
      <c r="F65">
        <v>27.727509890925667</v>
      </c>
      <c r="G65">
        <v>17.677492596553957</v>
      </c>
      <c r="H65">
        <v>8.0500255922810862</v>
      </c>
      <c r="I65">
        <v>1.256776077977608</v>
      </c>
      <c r="J65">
        <v>10.327229387139852</v>
      </c>
      <c r="K65">
        <v>19.229906512016573</v>
      </c>
      <c r="L65">
        <v>28.017308923153745</v>
      </c>
      <c r="M65">
        <v>36.665877913217514</v>
      </c>
      <c r="N65">
        <v>45.187124969264303</v>
      </c>
      <c r="O65">
        <v>53.599257693621944</v>
      </c>
      <c r="P65">
        <v>61.928993606671035</v>
      </c>
      <c r="Q65">
        <v>70.201292439418225</v>
      </c>
      <c r="R65">
        <v>78.446355738449341</v>
      </c>
      <c r="S65">
        <v>86.685491676460188</v>
      </c>
      <c r="T65">
        <v>94.924354211766314</v>
      </c>
      <c r="U65">
        <v>103.15993480667223</v>
      </c>
      <c r="V65">
        <v>111.37676443698426</v>
      </c>
      <c r="W65">
        <v>119.61440305380749</v>
      </c>
      <c r="X65">
        <v>127.92467985318117</v>
      </c>
      <c r="Y65">
        <v>136.35000671651702</v>
      </c>
      <c r="Z65">
        <v>144.93784362654668</v>
      </c>
      <c r="AA65">
        <v>153.77238959475304</v>
      </c>
      <c r="AB65">
        <v>162.90942161893949</v>
      </c>
      <c r="AC65">
        <v>172.44570581015824</v>
      </c>
      <c r="AD65">
        <v>177.5890814670218</v>
      </c>
      <c r="AE65">
        <v>167.12544725570208</v>
      </c>
      <c r="AF65">
        <v>156.086716689963</v>
      </c>
      <c r="AG65">
        <v>144.32731791784309</v>
      </c>
      <c r="AH65">
        <v>131.80396912705893</v>
      </c>
      <c r="AI65">
        <v>118.62720020561464</v>
      </c>
      <c r="AJ65">
        <v>105.06302571193494</v>
      </c>
      <c r="AK65">
        <v>91.421704513267684</v>
      </c>
      <c r="AL65">
        <v>77.977256126158125</v>
      </c>
      <c r="AM65">
        <v>64.977816532619428</v>
      </c>
      <c r="AN65">
        <v>52.560424330695362</v>
      </c>
      <c r="AO65">
        <v>40.751912581274659</v>
      </c>
      <c r="AP65">
        <v>29.511260172826923</v>
      </c>
      <c r="AQ65">
        <v>18.762353659186928</v>
      </c>
      <c r="AR65">
        <v>8.4319126137530684</v>
      </c>
      <c r="AS65">
        <v>1.5409627504553713</v>
      </c>
      <c r="AT65">
        <v>11.260213922669355</v>
      </c>
      <c r="AU65">
        <v>20.793434749164525</v>
      </c>
      <c r="AV65">
        <v>30.199986359045518</v>
      </c>
      <c r="AW65">
        <v>39.533569372902477</v>
      </c>
      <c r="AX65">
        <v>48.832021346888681</v>
      </c>
      <c r="AY65">
        <v>58.136955785182536</v>
      </c>
      <c r="AZ65">
        <v>67.492574091786381</v>
      </c>
      <c r="BA65">
        <v>76.931964217771011</v>
      </c>
      <c r="BB65">
        <v>86.496403183938739</v>
      </c>
      <c r="BC65">
        <v>96.236409787059188</v>
      </c>
      <c r="BD65">
        <v>106.19111962356403</v>
      </c>
      <c r="BE65">
        <v>116.37047639354545</v>
      </c>
      <c r="BF65">
        <v>126.74836903596442</v>
      </c>
      <c r="BG65">
        <v>137.28859292138475</v>
      </c>
      <c r="BH65">
        <v>148.00677975961551</v>
      </c>
      <c r="BI65">
        <v>158.95204539327523</v>
      </c>
      <c r="BJ65">
        <v>170.17454826360657</v>
      </c>
      <c r="BK65">
        <v>178.276255299149</v>
      </c>
      <c r="BL65">
        <v>166.35490881871675</v>
      </c>
      <c r="BM65">
        <v>154.02527849175985</v>
      </c>
      <c r="BN65">
        <v>141.26046620237955</v>
      </c>
      <c r="BO65">
        <v>128.10165174425049</v>
      </c>
      <c r="BP65">
        <v>114.70707462432431</v>
      </c>
      <c r="BQ65">
        <v>101.31791734037067</v>
      </c>
      <c r="BR65">
        <v>88.078906206464637</v>
      </c>
      <c r="BS65">
        <v>75.183531574805087</v>
      </c>
      <c r="BT65">
        <v>62.757426047362955</v>
      </c>
      <c r="BU65">
        <v>50.769161088652133</v>
      </c>
      <c r="BV65">
        <v>39.201585245482818</v>
      </c>
      <c r="BW65">
        <v>28.034946778215762</v>
      </c>
      <c r="BX65">
        <v>17.193375786782838</v>
      </c>
      <c r="BY65">
        <v>6.6167848098175428</v>
      </c>
      <c r="BZ65">
        <v>3.7518158139850293</v>
      </c>
      <c r="CA65">
        <v>13.965890229414025</v>
      </c>
      <c r="CB65">
        <v>24.075746260398823</v>
      </c>
      <c r="CC65">
        <v>34.129335460649735</v>
      </c>
      <c r="CD65">
        <v>44.173268095705211</v>
      </c>
      <c r="CE65">
        <v>54.253919631556762</v>
      </c>
      <c r="CF65">
        <v>64.418551236479971</v>
      </c>
      <c r="CG65">
        <v>74.716374369053241</v>
      </c>
      <c r="CH65">
        <v>85.199460252180984</v>
      </c>
      <c r="CI65">
        <v>95.923323293001403</v>
      </c>
      <c r="CJ65">
        <v>106.94688260679602</v>
      </c>
      <c r="CK65">
        <v>118.33131966428732</v>
      </c>
      <c r="CL65">
        <v>130.13711817350796</v>
      </c>
      <c r="CM65">
        <v>142.41837908264534</v>
      </c>
      <c r="CN65">
        <v>155.21357514727461</v>
      </c>
      <c r="CO65">
        <v>168.53771488668599</v>
      </c>
      <c r="CP65">
        <v>177.66679977631097</v>
      </c>
      <c r="CQ65">
        <v>163.56419754940444</v>
      </c>
      <c r="CR65">
        <v>149.35833190567135</v>
      </c>
      <c r="CS65">
        <v>135.27210796820219</v>
      </c>
      <c r="CT65">
        <v>121.55865103284329</v>
      </c>
      <c r="CU65">
        <v>108.42892131491752</v>
      </c>
      <c r="CV65">
        <v>95.937240829068188</v>
      </c>
      <c r="CW65">
        <v>84.015776556775364</v>
      </c>
      <c r="CX65">
        <v>72.595131460861154</v>
      </c>
      <c r="CY65">
        <v>61.599716582141411</v>
      </c>
      <c r="CZ65">
        <v>50.955290183580765</v>
      </c>
      <c r="DA65">
        <v>40.592470073693121</v>
      </c>
      <c r="DB65">
        <v>30.447767747364615</v>
      </c>
      <c r="DC65">
        <v>20.463252476971814</v>
      </c>
      <c r="DD65">
        <v>10.585528007822923</v>
      </c>
      <c r="DE65">
        <v>0.7643995760364376</v>
      </c>
      <c r="DF65">
        <v>9.0485804762624298</v>
      </c>
      <c r="DG65">
        <v>18.90160561962735</v>
      </c>
      <c r="DH65">
        <v>28.844112190511733</v>
      </c>
      <c r="DI65">
        <v>38.934110562954544</v>
      </c>
      <c r="DJ65">
        <v>49.226668689959666</v>
      </c>
      <c r="DK65">
        <v>59.687319985221926</v>
      </c>
      <c r="DL65">
        <v>70.265435483810037</v>
      </c>
      <c r="DM65">
        <v>80.923434869669379</v>
      </c>
    </row>
    <row r="66" spans="1:117" x14ac:dyDescent="0.25">
      <c r="A66" t="s">
        <v>92</v>
      </c>
      <c r="B66">
        <v>159.91967857881588</v>
      </c>
      <c r="C66">
        <v>164.07335788199978</v>
      </c>
      <c r="D66">
        <v>168.17801659947901</v>
      </c>
      <c r="E66">
        <v>172.21571983181258</v>
      </c>
      <c r="F66">
        <v>176.15935064486754</v>
      </c>
      <c r="G66">
        <v>179.96572561055109</v>
      </c>
      <c r="H66">
        <v>176.43852051784998</v>
      </c>
      <c r="I66">
        <v>173.18898403588369</v>
      </c>
      <c r="J66">
        <v>170.56696687636071</v>
      </c>
      <c r="K66">
        <v>169.26398580338935</v>
      </c>
      <c r="L66">
        <v>171.51958724260561</v>
      </c>
      <c r="M66">
        <v>170.65764150390336</v>
      </c>
      <c r="N66">
        <v>90.372544849389399</v>
      </c>
      <c r="O66">
        <v>61.022932414944435</v>
      </c>
      <c r="P66">
        <v>56.88894314738738</v>
      </c>
      <c r="Q66">
        <v>57.624677264027014</v>
      </c>
      <c r="R66">
        <v>60.006509220243814</v>
      </c>
      <c r="S66">
        <v>63.133012855671922</v>
      </c>
      <c r="T66">
        <v>66.657649744171266</v>
      </c>
      <c r="U66">
        <v>70.419363116466599</v>
      </c>
      <c r="V66">
        <v>74.333217163242921</v>
      </c>
      <c r="W66">
        <v>78.350164481185217</v>
      </c>
      <c r="X66">
        <v>82.439862749393853</v>
      </c>
      <c r="Y66">
        <v>86.582486763158684</v>
      </c>
      <c r="Z66">
        <v>90.76448426356221</v>
      </c>
      <c r="AA66">
        <v>94.976223215403863</v>
      </c>
      <c r="AB66">
        <v>99.210613283729856</v>
      </c>
      <c r="AC66">
        <v>103.46225887048818</v>
      </c>
      <c r="AD66">
        <v>107.72691608081858</v>
      </c>
      <c r="AE66">
        <v>112.00113000099779</v>
      </c>
      <c r="AF66">
        <v>116.28198177527457</v>
      </c>
      <c r="AG66">
        <v>120.56690326848586</v>
      </c>
      <c r="AH66">
        <v>124.8535326233346</v>
      </c>
      <c r="AI66">
        <v>129.13959256687335</v>
      </c>
      <c r="AJ66">
        <v>133.42277775529229</v>
      </c>
      <c r="AK66">
        <v>137.70063913819635</v>
      </c>
      <c r="AL66">
        <v>141.97045277014209</v>
      </c>
      <c r="AM66">
        <v>146.22905753740602</v>
      </c>
      <c r="AN66">
        <v>150.47264001469253</v>
      </c>
      <c r="AO66">
        <v>154.6964331153157</v>
      </c>
      <c r="AP66">
        <v>158.89427427096783</v>
      </c>
      <c r="AQ66">
        <v>163.05793024953289</v>
      </c>
      <c r="AR66">
        <v>167.17602176781486</v>
      </c>
      <c r="AS66">
        <v>171.23223244589113</v>
      </c>
      <c r="AT66">
        <v>175.20216967214347</v>
      </c>
      <c r="AU66">
        <v>179.04751804428844</v>
      </c>
      <c r="AV66">
        <v>177.29569633071301</v>
      </c>
      <c r="AW66">
        <v>173.94302411770698</v>
      </c>
      <c r="AX66">
        <v>171.12658528484079</v>
      </c>
      <c r="AY66">
        <v>169.38987650206471</v>
      </c>
      <c r="AZ66">
        <v>170.35372816953935</v>
      </c>
      <c r="BA66">
        <v>178.52485824400554</v>
      </c>
      <c r="BB66">
        <v>110.81515314215619</v>
      </c>
      <c r="BC66">
        <v>64.018006337019614</v>
      </c>
      <c r="BD66">
        <v>57.209650878752065</v>
      </c>
      <c r="BE66">
        <v>57.233230215720319</v>
      </c>
      <c r="BF66">
        <v>59.332613107571156</v>
      </c>
      <c r="BG66">
        <v>62.3199714903743</v>
      </c>
      <c r="BH66">
        <v>65.766219466530856</v>
      </c>
      <c r="BI66">
        <v>69.479586135048208</v>
      </c>
      <c r="BJ66">
        <v>73.361630373721908</v>
      </c>
      <c r="BK66">
        <v>77.356623527706972</v>
      </c>
      <c r="BL66">
        <v>81.430615357381299</v>
      </c>
      <c r="BM66">
        <v>85.561696395369836</v>
      </c>
      <c r="BN66">
        <v>89.735044648642855</v>
      </c>
      <c r="BO66">
        <v>93.940221262529079</v>
      </c>
      <c r="BP66">
        <v>98.16960602608826</v>
      </c>
      <c r="BQ66">
        <v>102.41744674178875</v>
      </c>
      <c r="BR66">
        <v>106.6792558983293</v>
      </c>
      <c r="BS66">
        <v>110.95141171800498</v>
      </c>
      <c r="BT66">
        <v>115.23088300561433</v>
      </c>
      <c r="BU66">
        <v>119.51503014399292</v>
      </c>
      <c r="BV66">
        <v>123.80145253908542</v>
      </c>
      <c r="BW66">
        <v>128.08786273028352</v>
      </c>
      <c r="BX66">
        <v>132.37197265570151</v>
      </c>
      <c r="BY66">
        <v>136.65137985366135</v>
      </c>
      <c r="BZ66">
        <v>140.92344136982402</v>
      </c>
      <c r="CA66">
        <v>145.18512082070973</v>
      </c>
      <c r="CB66">
        <v>149.43278875153723</v>
      </c>
      <c r="CC66">
        <v>153.6619464493117</v>
      </c>
      <c r="CD66">
        <v>157.8668252988854</v>
      </c>
      <c r="CE66">
        <v>162.03978063133673</v>
      </c>
      <c r="CF66">
        <v>166.17033621415032</v>
      </c>
      <c r="CG66">
        <v>170.24361095069119</v>
      </c>
      <c r="CH66">
        <v>174.23759777273185</v>
      </c>
      <c r="CI66">
        <v>178.11817621233448</v>
      </c>
      <c r="CJ66">
        <v>176.85214234034672</v>
      </c>
      <c r="CK66">
        <v>169.356117569422</v>
      </c>
      <c r="CL66">
        <v>159.55034226715142</v>
      </c>
      <c r="CM66">
        <v>148.61913493901511</v>
      </c>
      <c r="CN66">
        <v>138.44101374221728</v>
      </c>
      <c r="CO66">
        <v>130.41576238882607</v>
      </c>
      <c r="CP66">
        <v>123.8888150284908</v>
      </c>
      <c r="CQ66">
        <v>117.72820964837751</v>
      </c>
      <c r="CR66">
        <v>111.83036775599135</v>
      </c>
      <c r="CS66">
        <v>106.12589497978936</v>
      </c>
      <c r="CT66">
        <v>100.56650865933025</v>
      </c>
      <c r="CU66">
        <v>95.117454097683421</v>
      </c>
      <c r="CV66">
        <v>89.752912113584969</v>
      </c>
      <c r="CW66">
        <v>84.453107391714283</v>
      </c>
      <c r="CX66">
        <v>79.202419838584291</v>
      </c>
      <c r="CY66">
        <v>73.988105384205909</v>
      </c>
      <c r="CZ66">
        <v>68.799395116086302</v>
      </c>
      <c r="DA66">
        <v>63.6268312664413</v>
      </c>
      <c r="DB66">
        <v>58.461749145743624</v>
      </c>
      <c r="DC66">
        <v>53.29584268537409</v>
      </c>
      <c r="DD66">
        <v>48.120766579181748</v>
      </c>
      <c r="DE66">
        <v>42.927734458115907</v>
      </c>
      <c r="DF66">
        <v>37.70707184179831</v>
      </c>
      <c r="DG66">
        <v>32.44767460135094</v>
      </c>
      <c r="DH66">
        <v>27.136306151194486</v>
      </c>
      <c r="DI66">
        <v>21.756634515875636</v>
      </c>
      <c r="DJ66">
        <v>16.287853782543404</v>
      </c>
      <c r="DK66">
        <v>10.702633741249242</v>
      </c>
      <c r="DL66">
        <v>4.9639579209800528</v>
      </c>
      <c r="DM66">
        <v>0.97993617107254616</v>
      </c>
    </row>
    <row r="67" spans="1:117" x14ac:dyDescent="0.25">
      <c r="A67" t="s">
        <v>93</v>
      </c>
      <c r="B67">
        <v>129.30843200510122</v>
      </c>
      <c r="C67">
        <v>123.69545226661953</v>
      </c>
      <c r="D67">
        <v>118.01764499449527</v>
      </c>
      <c r="E67">
        <v>112.25270283792469</v>
      </c>
      <c r="F67">
        <v>106.3700162244742</v>
      </c>
      <c r="G67">
        <v>100.32588593823455</v>
      </c>
      <c r="H67">
        <v>94.055182992528017</v>
      </c>
      <c r="I67">
        <v>87.45595296535069</v>
      </c>
      <c r="J67">
        <v>80.358981692335576</v>
      </c>
      <c r="K67">
        <v>72.46244363695476</v>
      </c>
      <c r="L67">
        <v>63.17678355028189</v>
      </c>
      <c r="M67">
        <v>51.211702375503528</v>
      </c>
      <c r="N67">
        <v>33.264778247098242</v>
      </c>
      <c r="O67">
        <v>1.6536997590938127</v>
      </c>
      <c r="P67">
        <v>42.086950520751486</v>
      </c>
      <c r="Q67">
        <v>74.438430383533913</v>
      </c>
      <c r="R67">
        <v>93.468780123960599</v>
      </c>
      <c r="S67">
        <v>106.15360373711154</v>
      </c>
      <c r="T67">
        <v>115.88034477376881</v>
      </c>
      <c r="U67">
        <v>124.06793803656127</v>
      </c>
      <c r="V67">
        <v>131.37034935895798</v>
      </c>
      <c r="W67">
        <v>138.1227797802697</v>
      </c>
      <c r="X67">
        <v>144.51292840870721</v>
      </c>
      <c r="Y67">
        <v>150.65366098736149</v>
      </c>
      <c r="Z67">
        <v>156.61691454999286</v>
      </c>
      <c r="AA67">
        <v>162.45084371282331</v>
      </c>
      <c r="AB67">
        <v>168.18909773093665</v>
      </c>
      <c r="AC67">
        <v>173.85613667684356</v>
      </c>
      <c r="AD67">
        <v>179.47043573492482</v>
      </c>
      <c r="AE67">
        <v>174.95349043613172</v>
      </c>
      <c r="AF67">
        <v>169.40374628347479</v>
      </c>
      <c r="AG67">
        <v>163.87011721392855</v>
      </c>
      <c r="AH67">
        <v>158.34336788229038</v>
      </c>
      <c r="AI67">
        <v>152.81466952219685</v>
      </c>
      <c r="AJ67">
        <v>147.2750788808155</v>
      </c>
      <c r="AK67">
        <v>141.71500274238679</v>
      </c>
      <c r="AL67">
        <v>136.12357886900551</v>
      </c>
      <c r="AM67">
        <v>130.48788537294763</v>
      </c>
      <c r="AN67">
        <v>124.79184942594708</v>
      </c>
      <c r="AO67">
        <v>119.01464718375475</v>
      </c>
      <c r="AP67">
        <v>113.12823646385318</v>
      </c>
      <c r="AQ67">
        <v>107.09336977561767</v>
      </c>
      <c r="AR67">
        <v>100.85283413122943</v>
      </c>
      <c r="AS67">
        <v>94.319362387317398</v>
      </c>
      <c r="AT67">
        <v>87.352644191185107</v>
      </c>
      <c r="AU67">
        <v>79.712297412030154</v>
      </c>
      <c r="AV67">
        <v>70.952913409327749</v>
      </c>
      <c r="AW67">
        <v>60.16523445696803</v>
      </c>
      <c r="AX67">
        <v>45.278490838171365</v>
      </c>
      <c r="AY67">
        <v>21.351121439463352</v>
      </c>
      <c r="AZ67">
        <v>18.125848046225038</v>
      </c>
      <c r="BA67">
        <v>58.949947118362374</v>
      </c>
      <c r="BB67">
        <v>84.240829106212686</v>
      </c>
      <c r="BC67">
        <v>99.752336044466929</v>
      </c>
      <c r="BD67">
        <v>110.83246356017594</v>
      </c>
      <c r="BE67">
        <v>119.74512140056547</v>
      </c>
      <c r="BF67">
        <v>127.47409407490268</v>
      </c>
      <c r="BG67">
        <v>134.49608187632629</v>
      </c>
      <c r="BH67">
        <v>141.06605439050639</v>
      </c>
      <c r="BI67">
        <v>147.33176512050287</v>
      </c>
      <c r="BJ67">
        <v>153.38456941549768</v>
      </c>
      <c r="BK67">
        <v>159.28406333211936</v>
      </c>
      <c r="BL67">
        <v>165.0709513207922</v>
      </c>
      <c r="BM67">
        <v>170.77420023048859</v>
      </c>
      <c r="BN67">
        <v>176.41523696553978</v>
      </c>
      <c r="BO67">
        <v>177.9894661682886</v>
      </c>
      <c r="BP67">
        <v>172.42672293711473</v>
      </c>
      <c r="BQ67">
        <v>166.88550140757226</v>
      </c>
      <c r="BR67">
        <v>161.35610956429005</v>
      </c>
      <c r="BS67">
        <v>155.82956328607932</v>
      </c>
      <c r="BT67">
        <v>150.29704570228361</v>
      </c>
      <c r="BU67">
        <v>144.74938761943835</v>
      </c>
      <c r="BV67">
        <v>139.17650332854973</v>
      </c>
      <c r="BW67">
        <v>133.56670625342625</v>
      </c>
      <c r="BX67">
        <v>127.9058011873587</v>
      </c>
      <c r="BY67">
        <v>122.17579422152522</v>
      </c>
      <c r="BZ67">
        <v>116.35295577522389</v>
      </c>
      <c r="CA67">
        <v>110.40476914625123</v>
      </c>
      <c r="CB67">
        <v>104.28489258565673</v>
      </c>
      <c r="CC67">
        <v>97.924415208935272</v>
      </c>
      <c r="CD67">
        <v>91.21579656190687</v>
      </c>
      <c r="CE67">
        <v>83.981344061514676</v>
      </c>
      <c r="CF67">
        <v>75.906246573533792</v>
      </c>
      <c r="CG67">
        <v>66.38235741923306</v>
      </c>
      <c r="CH67">
        <v>54.105038411319946</v>
      </c>
      <c r="CI67">
        <v>35.978998178507879</v>
      </c>
      <c r="CJ67">
        <v>5.3143980874041867</v>
      </c>
      <c r="CK67">
        <v>38.320905601975163</v>
      </c>
      <c r="CL67">
        <v>72.188833086525165</v>
      </c>
      <c r="CM67">
        <v>92.086203097077316</v>
      </c>
      <c r="CN67">
        <v>105.16013786878898</v>
      </c>
      <c r="CO67">
        <v>115.07843449055244</v>
      </c>
      <c r="CP67">
        <v>123.37126052556785</v>
      </c>
      <c r="CQ67">
        <v>130.73678450576202</v>
      </c>
      <c r="CR67">
        <v>137.52967983680722</v>
      </c>
      <c r="CS67">
        <v>143.94711936030774</v>
      </c>
      <c r="CT67">
        <v>150.1069750865492</v>
      </c>
      <c r="CU67">
        <v>156.08401274154298</v>
      </c>
      <c r="CV67">
        <v>161.92807378803428</v>
      </c>
      <c r="CW67">
        <v>167.67385753147451</v>
      </c>
      <c r="CX67">
        <v>173.34649954735281</v>
      </c>
      <c r="CY67">
        <v>178.96491939375764</v>
      </c>
      <c r="CZ67">
        <v>175.45607329759196</v>
      </c>
      <c r="DA67">
        <v>169.9043894730242</v>
      </c>
      <c r="DB67">
        <v>164.3696941339941</v>
      </c>
      <c r="DC67">
        <v>158.84268830622577</v>
      </c>
      <c r="DD67">
        <v>153.31452818820219</v>
      </c>
      <c r="DE67">
        <v>147.77630219867476</v>
      </c>
      <c r="DF67">
        <v>142.21849949635464</v>
      </c>
      <c r="DG67">
        <v>136.63040167814353</v>
      </c>
      <c r="DH67">
        <v>130.99931213868783</v>
      </c>
      <c r="DI67">
        <v>125.30949894670792</v>
      </c>
      <c r="DJ67">
        <v>119.5406525017054</v>
      </c>
      <c r="DK67">
        <v>113.66551749092116</v>
      </c>
      <c r="DL67">
        <v>107.64608246201549</v>
      </c>
      <c r="DM67">
        <v>101.42714801873761</v>
      </c>
    </row>
    <row r="68" spans="1:117" x14ac:dyDescent="0.25">
      <c r="A68" t="s">
        <v>94</v>
      </c>
      <c r="B68">
        <v>126.81947161338546</v>
      </c>
      <c r="C68">
        <v>130.63610389751304</v>
      </c>
      <c r="D68">
        <v>134.37873203472162</v>
      </c>
      <c r="E68">
        <v>138.01988264641679</v>
      </c>
      <c r="F68">
        <v>141.5174547917596</v>
      </c>
      <c r="G68">
        <v>144.80336536839249</v>
      </c>
      <c r="H68">
        <v>147.75978804899427</v>
      </c>
      <c r="I68">
        <v>150.16382979903585</v>
      </c>
      <c r="J68">
        <v>151.5388593577816</v>
      </c>
      <c r="K68">
        <v>150.66541704750406</v>
      </c>
      <c r="L68">
        <v>143.41888863565177</v>
      </c>
      <c r="M68">
        <v>110.52455236358178</v>
      </c>
      <c r="N68">
        <v>48.078180414648223</v>
      </c>
      <c r="O68">
        <v>28.50799442333744</v>
      </c>
      <c r="P68">
        <v>24.378882969591359</v>
      </c>
      <c r="Q68">
        <v>24.519262292835688</v>
      </c>
      <c r="R68">
        <v>26.334381983180865</v>
      </c>
      <c r="S68">
        <v>28.966434580520922</v>
      </c>
      <c r="T68">
        <v>32.055491542168113</v>
      </c>
      <c r="U68">
        <v>35.425043697783146</v>
      </c>
      <c r="V68">
        <v>38.97856295461181</v>
      </c>
      <c r="W68">
        <v>42.65883095608946</v>
      </c>
      <c r="X68">
        <v>46.429749952095293</v>
      </c>
      <c r="Y68">
        <v>50.267377295916177</v>
      </c>
      <c r="Z68">
        <v>54.155156252453551</v>
      </c>
      <c r="AA68">
        <v>58.081217770537492</v>
      </c>
      <c r="AB68">
        <v>62.03677362713659</v>
      </c>
      <c r="AC68">
        <v>66.015116473629234</v>
      </c>
      <c r="AD68">
        <v>70.01097264526345</v>
      </c>
      <c r="AE68">
        <v>74.02006750277728</v>
      </c>
      <c r="AF68">
        <v>78.038822355892947</v>
      </c>
      <c r="AG68">
        <v>82.064134188174762</v>
      </c>
      <c r="AH68">
        <v>86.093207420196251</v>
      </c>
      <c r="AI68">
        <v>90.123417201348971</v>
      </c>
      <c r="AJ68">
        <v>94.152189461145198</v>
      </c>
      <c r="AK68">
        <v>98.176885839020684</v>
      </c>
      <c r="AL68">
        <v>102.19468242943871</v>
      </c>
      <c r="AM68">
        <v>106.20243024054723</v>
      </c>
      <c r="AN68">
        <v>110.19648209737369</v>
      </c>
      <c r="AO68">
        <v>114.17246456168328</v>
      </c>
      <c r="AP68">
        <v>118.1249624916543</v>
      </c>
      <c r="AQ68">
        <v>122.04706461146355</v>
      </c>
      <c r="AR68">
        <v>125.92968398043418</v>
      </c>
      <c r="AS68">
        <v>129.76050343294779</v>
      </c>
      <c r="AT68">
        <v>133.52227276091023</v>
      </c>
      <c r="AU68">
        <v>137.1899334457456</v>
      </c>
      <c r="AV68">
        <v>140.72550300106673</v>
      </c>
      <c r="AW68">
        <v>144.06838061216362</v>
      </c>
      <c r="AX68">
        <v>147.11547976636015</v>
      </c>
      <c r="AY68">
        <v>149.67621767104879</v>
      </c>
      <c r="AZ68">
        <v>151.35598883117987</v>
      </c>
      <c r="BA68">
        <v>151.19283861694356</v>
      </c>
      <c r="BB68">
        <v>146.17162781942591</v>
      </c>
      <c r="BC68">
        <v>122.81032277803074</v>
      </c>
      <c r="BD68">
        <v>58.566656552386192</v>
      </c>
      <c r="BE68">
        <v>30.82129921063963</v>
      </c>
      <c r="BF68">
        <v>24.783253325486037</v>
      </c>
      <c r="BG68">
        <v>24.287961487996952</v>
      </c>
      <c r="BH68">
        <v>25.823242778012915</v>
      </c>
      <c r="BI68">
        <v>28.309038712154262</v>
      </c>
      <c r="BJ68">
        <v>31.312517164851172</v>
      </c>
      <c r="BK68">
        <v>34.627876376185277</v>
      </c>
      <c r="BL68">
        <v>38.145034564146258</v>
      </c>
      <c r="BM68">
        <v>41.799820105550424</v>
      </c>
      <c r="BN68">
        <v>45.552276617470469</v>
      </c>
      <c r="BO68">
        <v>49.376184277329976</v>
      </c>
      <c r="BP68">
        <v>53.253574821585445</v>
      </c>
      <c r="BQ68">
        <v>57.171668974509132</v>
      </c>
      <c r="BR68">
        <v>61.12107273723116</v>
      </c>
      <c r="BS68">
        <v>65.094665709845444</v>
      </c>
      <c r="BT68">
        <v>69.086887874573435</v>
      </c>
      <c r="BU68">
        <v>73.093264637146689</v>
      </c>
      <c r="BV68">
        <v>77.110078576037537</v>
      </c>
      <c r="BW68">
        <v>81.134133276931735</v>
      </c>
      <c r="BX68">
        <v>85.162575184244091</v>
      </c>
      <c r="BY68">
        <v>89.19275107838989</v>
      </c>
      <c r="BZ68">
        <v>93.222085380256019</v>
      </c>
      <c r="CA68">
        <v>97.247964936780065</v>
      </c>
      <c r="CB68">
        <v>101.26762020041444</v>
      </c>
      <c r="CC68">
        <v>105.27799111154219</v>
      </c>
      <c r="CD68">
        <v>109.27556336888314</v>
      </c>
      <c r="CE68">
        <v>113.25615542208568</v>
      </c>
      <c r="CF68">
        <v>117.21462690910617</v>
      </c>
      <c r="CG68">
        <v>121.14446237612287</v>
      </c>
      <c r="CH68">
        <v>125.03715405406234</v>
      </c>
      <c r="CI68">
        <v>129.16084467419594</v>
      </c>
      <c r="CJ68">
        <v>133.79620969504163</v>
      </c>
      <c r="CK68">
        <v>138.83219407853395</v>
      </c>
      <c r="CL68">
        <v>144.26523610849856</v>
      </c>
      <c r="CM68">
        <v>150.10848709557962</v>
      </c>
      <c r="CN68">
        <v>156.37898092134458</v>
      </c>
      <c r="CO68">
        <v>163.15532734159322</v>
      </c>
      <c r="CP68">
        <v>170.48785147775391</v>
      </c>
      <c r="CQ68">
        <v>178.40470911634975</v>
      </c>
      <c r="CR68">
        <v>172.9789236386776</v>
      </c>
      <c r="CS68">
        <v>163.46681213787252</v>
      </c>
      <c r="CT68">
        <v>152.89436358239902</v>
      </c>
      <c r="CU68">
        <v>141.11917100861555</v>
      </c>
      <c r="CV68">
        <v>128.12758172368297</v>
      </c>
      <c r="CW68">
        <v>114.00936834555071</v>
      </c>
      <c r="CX68">
        <v>99.082359112061454</v>
      </c>
      <c r="CY68">
        <v>83.905386069502654</v>
      </c>
      <c r="CZ68">
        <v>69.123284639687952</v>
      </c>
      <c r="DA68">
        <v>55.247557245974988</v>
      </c>
      <c r="DB68">
        <v>42.534524780598886</v>
      </c>
      <c r="DC68">
        <v>31.009999824120701</v>
      </c>
      <c r="DD68">
        <v>20.563492129118139</v>
      </c>
      <c r="DE68">
        <v>11.032916665069436</v>
      </c>
      <c r="DF68">
        <v>2.2542208869168374</v>
      </c>
      <c r="DG68">
        <v>5.9173755467191977</v>
      </c>
      <c r="DH68">
        <v>13.601908900329803</v>
      </c>
      <c r="DI68">
        <v>20.896104711203566</v>
      </c>
      <c r="DJ68">
        <v>27.877082908614074</v>
      </c>
      <c r="DK68">
        <v>34.606310934087908</v>
      </c>
      <c r="DL68">
        <v>41.133076016576155</v>
      </c>
      <c r="DM68">
        <v>47.497309606133719</v>
      </c>
    </row>
    <row r="69" spans="1:117" x14ac:dyDescent="0.25">
      <c r="A69" t="s">
        <v>95</v>
      </c>
      <c r="B69">
        <v>125.80334045884088</v>
      </c>
      <c r="C69">
        <v>129.13155358775268</v>
      </c>
      <c r="D69">
        <v>132.14859993031382</v>
      </c>
      <c r="E69">
        <v>134.69201753762118</v>
      </c>
      <c r="F69">
        <v>136.46815645897541</v>
      </c>
      <c r="G69">
        <v>136.89215962266354</v>
      </c>
      <c r="H69">
        <v>134.64267404951735</v>
      </c>
      <c r="I69">
        <v>126.26036322250383</v>
      </c>
      <c r="J69">
        <v>102.69731418459003</v>
      </c>
      <c r="K69">
        <v>62.315237805887925</v>
      </c>
      <c r="L69">
        <v>37.391484289785154</v>
      </c>
      <c r="M69">
        <v>28.402266765293373</v>
      </c>
      <c r="N69">
        <v>25.905938353975138</v>
      </c>
      <c r="O69">
        <v>26.213013378963314</v>
      </c>
      <c r="P69">
        <v>27.926000589683046</v>
      </c>
      <c r="Q69">
        <v>30.431845419424583</v>
      </c>
      <c r="R69">
        <v>33.424884537920306</v>
      </c>
      <c r="S69">
        <v>36.736914865815713</v>
      </c>
      <c r="T69">
        <v>40.268029468618458</v>
      </c>
      <c r="U69">
        <v>43.955174667687771</v>
      </c>
      <c r="V69">
        <v>47.756526788829014</v>
      </c>
      <c r="W69">
        <v>51.64314890441284</v>
      </c>
      <c r="X69">
        <v>55.594261461517988</v>
      </c>
      <c r="Y69">
        <v>59.594422210990331</v>
      </c>
      <c r="Z69">
        <v>63.631768063449954</v>
      </c>
      <c r="AA69">
        <v>67.696872846598637</v>
      </c>
      <c r="AB69">
        <v>71.781974036366847</v>
      </c>
      <c r="AC69">
        <v>75.880425136729301</v>
      </c>
      <c r="AD69">
        <v>79.986286313573117</v>
      </c>
      <c r="AE69">
        <v>84.093996700706384</v>
      </c>
      <c r="AF69">
        <v>88.198088526981508</v>
      </c>
      <c r="AG69">
        <v>92.292911298989864</v>
      </c>
      <c r="AH69">
        <v>96.372336165317421</v>
      </c>
      <c r="AI69">
        <v>100.42940684045847</v>
      </c>
      <c r="AJ69">
        <v>104.45589297317963</v>
      </c>
      <c r="AK69">
        <v>108.44168136362227</v>
      </c>
      <c r="AL69">
        <v>112.37390311723732</v>
      </c>
      <c r="AM69">
        <v>116.23562681393611</v>
      </c>
      <c r="AN69">
        <v>120.00382046906603</v>
      </c>
      <c r="AO69">
        <v>123.6460368938338</v>
      </c>
      <c r="AP69">
        <v>127.11476795209342</v>
      </c>
      <c r="AQ69">
        <v>130.33730284841175</v>
      </c>
      <c r="AR69">
        <v>133.1963206122293</v>
      </c>
      <c r="AS69">
        <v>135.48977858226667</v>
      </c>
      <c r="AT69">
        <v>136.83971382512888</v>
      </c>
      <c r="AU69">
        <v>136.45883896991415</v>
      </c>
      <c r="AV69">
        <v>132.46531670790009</v>
      </c>
      <c r="AW69">
        <v>119.71613362952488</v>
      </c>
      <c r="AX69">
        <v>87.609400547617426</v>
      </c>
      <c r="AY69">
        <v>49.993368681289958</v>
      </c>
      <c r="AZ69">
        <v>32.729182147276823</v>
      </c>
      <c r="BA69">
        <v>26.955832275168639</v>
      </c>
      <c r="BB69">
        <v>25.795612804478328</v>
      </c>
      <c r="BC69">
        <v>26.749790725314455</v>
      </c>
      <c r="BD69">
        <v>28.818169460871275</v>
      </c>
      <c r="BE69">
        <v>31.538087813429946</v>
      </c>
      <c r="BF69">
        <v>34.669182669766009</v>
      </c>
      <c r="BG69">
        <v>38.074931594557555</v>
      </c>
      <c r="BH69">
        <v>41.672197741431795</v>
      </c>
      <c r="BI69">
        <v>45.407438705270415</v>
      </c>
      <c r="BJ69">
        <v>49.244531334137037</v>
      </c>
      <c r="BK69">
        <v>53.158110297051564</v>
      </c>
      <c r="BL69">
        <v>57.129714232418515</v>
      </c>
      <c r="BM69">
        <v>61.145446656574798</v>
      </c>
      <c r="BN69">
        <v>65.194493998272279</v>
      </c>
      <c r="BO69">
        <v>69.268147590382725</v>
      </c>
      <c r="BP69">
        <v>73.359130474783072</v>
      </c>
      <c r="BQ69">
        <v>77.461111286787428</v>
      </c>
      <c r="BR69">
        <v>81.568331891695195</v>
      </c>
      <c r="BS69">
        <v>85.675299918649216</v>
      </c>
      <c r="BT69">
        <v>89.776510294677351</v>
      </c>
      <c r="BU69">
        <v>93.866165408713172</v>
      </c>
      <c r="BV69">
        <v>97.93786327815981</v>
      </c>
      <c r="BW69">
        <v>101.98421697393928</v>
      </c>
      <c r="BX69">
        <v>105.9963547548941</v>
      </c>
      <c r="BY69">
        <v>109.96322448740612</v>
      </c>
      <c r="BZ69">
        <v>113.87057899603028</v>
      </c>
      <c r="CA69">
        <v>117.69943276051185</v>
      </c>
      <c r="CB69">
        <v>121.42361664123428</v>
      </c>
      <c r="CC69">
        <v>125.00573217314947</v>
      </c>
      <c r="CD69">
        <v>128.39012489995548</v>
      </c>
      <c r="CE69">
        <v>131.48996855949457</v>
      </c>
      <c r="CF69">
        <v>134.95517464256716</v>
      </c>
      <c r="CG69">
        <v>140.85094081779164</v>
      </c>
      <c r="CH69">
        <v>149.73045480988654</v>
      </c>
      <c r="CI69">
        <v>161.22237572968314</v>
      </c>
      <c r="CJ69">
        <v>173.47459201635229</v>
      </c>
      <c r="CK69">
        <v>175.92750562410649</v>
      </c>
      <c r="CL69">
        <v>167.91185402822924</v>
      </c>
      <c r="CM69">
        <v>160.79662632585726</v>
      </c>
      <c r="CN69">
        <v>154.14725689300971</v>
      </c>
      <c r="CO69">
        <v>147.83173005255657</v>
      </c>
      <c r="CP69">
        <v>141.76146388673695</v>
      </c>
      <c r="CQ69">
        <v>135.87486170061081</v>
      </c>
      <c r="CR69">
        <v>130.1276630476583</v>
      </c>
      <c r="CS69">
        <v>124.4870664535074</v>
      </c>
      <c r="CT69">
        <v>118.92801883581895</v>
      </c>
      <c r="CU69">
        <v>113.43079030591541</v>
      </c>
      <c r="CV69">
        <v>107.97933260935677</v>
      </c>
      <c r="CW69">
        <v>102.56012493059815</v>
      </c>
      <c r="CX69">
        <v>97.161325164903772</v>
      </c>
      <c r="CY69">
        <v>91.772109672474627</v>
      </c>
      <c r="CZ69">
        <v>86.382121360570665</v>
      </c>
      <c r="DA69">
        <v>80.980965795827487</v>
      </c>
      <c r="DB69">
        <v>75.55770351015012</v>
      </c>
      <c r="DC69">
        <v>70.100286001129206</v>
      </c>
      <c r="DD69">
        <v>64.59487296653505</v>
      </c>
      <c r="DE69">
        <v>59.024946364429873</v>
      </c>
      <c r="DF69">
        <v>53.370096732025459</v>
      </c>
      <c r="DG69">
        <v>47.604286567351267</v>
      </c>
      <c r="DH69">
        <v>41.693270871992191</v>
      </c>
      <c r="DI69">
        <v>35.590630078723187</v>
      </c>
      <c r="DJ69">
        <v>29.231453246637653</v>
      </c>
      <c r="DK69">
        <v>22.521909880282216</v>
      </c>
      <c r="DL69">
        <v>15.321370215201087</v>
      </c>
      <c r="DM69">
        <v>7.41055599576507</v>
      </c>
    </row>
    <row r="70" spans="1:117" x14ac:dyDescent="0.25">
      <c r="A70" t="s">
        <v>96</v>
      </c>
      <c r="B70">
        <v>67.21487326613402</v>
      </c>
      <c r="C70">
        <v>55.83722166443048</v>
      </c>
      <c r="D70">
        <v>44.924013245032789</v>
      </c>
      <c r="E70">
        <v>34.41743288584491</v>
      </c>
      <c r="F70">
        <v>24.298173819818235</v>
      </c>
      <c r="G70">
        <v>14.543649734826683</v>
      </c>
      <c r="H70">
        <v>5.1168084340852502</v>
      </c>
      <c r="I70">
        <v>4.0385229741780071</v>
      </c>
      <c r="J70">
        <v>12.9976753918403</v>
      </c>
      <c r="K70">
        <v>21.801932574130518</v>
      </c>
      <c r="L70">
        <v>30.473964223339724</v>
      </c>
      <c r="M70">
        <v>39.00739071221971</v>
      </c>
      <c r="N70">
        <v>47.406919597868949</v>
      </c>
      <c r="O70">
        <v>55.697298637137344</v>
      </c>
      <c r="P70">
        <v>63.909127318757164</v>
      </c>
      <c r="Q70">
        <v>72.072541996809804</v>
      </c>
      <c r="R70">
        <v>80.217936205442271</v>
      </c>
      <c r="S70">
        <v>88.375010006315037</v>
      </c>
      <c r="T70">
        <v>96.559212424721693</v>
      </c>
      <c r="U70">
        <v>104.78456208688969</v>
      </c>
      <c r="V70">
        <v>113.04685758683907</v>
      </c>
      <c r="W70">
        <v>121.37056574022142</v>
      </c>
      <c r="X70">
        <v>129.80630412793994</v>
      </c>
      <c r="Y70">
        <v>138.40537086302879</v>
      </c>
      <c r="Z70">
        <v>147.22380317523118</v>
      </c>
      <c r="AA70">
        <v>156.33866654079318</v>
      </c>
      <c r="AB70">
        <v>165.83657814850625</v>
      </c>
      <c r="AC70">
        <v>175.80431748841235</v>
      </c>
      <c r="AD70">
        <v>173.71390122837903</v>
      </c>
      <c r="AE70">
        <v>162.73019034385587</v>
      </c>
      <c r="AF70">
        <v>151.16968227678746</v>
      </c>
      <c r="AG70">
        <v>138.70828632886423</v>
      </c>
      <c r="AH70">
        <v>125.40565545376448</v>
      </c>
      <c r="AI70">
        <v>111.55130378866114</v>
      </c>
      <c r="AJ70">
        <v>97.656605201638683</v>
      </c>
      <c r="AK70">
        <v>84.02614775060411</v>
      </c>
      <c r="AL70">
        <v>70.949319123635632</v>
      </c>
      <c r="AM70">
        <v>58.532304579678019</v>
      </c>
      <c r="AN70">
        <v>46.761414458845678</v>
      </c>
      <c r="AO70">
        <v>35.556534801764194</v>
      </c>
      <c r="AP70">
        <v>24.846978807766448</v>
      </c>
      <c r="AQ70">
        <v>14.5310035405462</v>
      </c>
      <c r="AR70">
        <v>4.5447708970654679</v>
      </c>
      <c r="AS70">
        <v>5.190866562469898</v>
      </c>
      <c r="AT70">
        <v>14.758897064483858</v>
      </c>
      <c r="AU70">
        <v>24.192611335057602</v>
      </c>
      <c r="AV70">
        <v>33.528840671681856</v>
      </c>
      <c r="AW70">
        <v>42.806257597262352</v>
      </c>
      <c r="AX70">
        <v>52.056545855681307</v>
      </c>
      <c r="AY70">
        <v>61.303530406553413</v>
      </c>
      <c r="AZ70">
        <v>70.58216589057642</v>
      </c>
      <c r="BA70">
        <v>79.925088506186455</v>
      </c>
      <c r="BB70">
        <v>89.375763226884374</v>
      </c>
      <c r="BC70">
        <v>98.994900845316607</v>
      </c>
      <c r="BD70">
        <v>108.82370333021831</v>
      </c>
      <c r="BE70">
        <v>118.88317361991956</v>
      </c>
      <c r="BF70">
        <v>129.15419566025795</v>
      </c>
      <c r="BG70">
        <v>139.61580818791356</v>
      </c>
      <c r="BH70">
        <v>150.27976441585636</v>
      </c>
      <c r="BI70">
        <v>161.19858021747885</v>
      </c>
      <c r="BJ70">
        <v>172.48989680692961</v>
      </c>
      <c r="BK70">
        <v>175.74414113713192</v>
      </c>
      <c r="BL70">
        <v>163.41508476167701</v>
      </c>
      <c r="BM70">
        <v>150.51830073746044</v>
      </c>
      <c r="BN70">
        <v>137.1776528618152</v>
      </c>
      <c r="BO70">
        <v>123.58337860938076</v>
      </c>
      <c r="BP70">
        <v>109.92571727099175</v>
      </c>
      <c r="BQ70">
        <v>96.354913606024809</v>
      </c>
      <c r="BR70">
        <v>83.044532264317965</v>
      </c>
      <c r="BS70">
        <v>70.178920130565572</v>
      </c>
      <c r="BT70">
        <v>57.822555711996941</v>
      </c>
      <c r="BU70">
        <v>45.922587627258686</v>
      </c>
      <c r="BV70">
        <v>34.419932249790001</v>
      </c>
      <c r="BW70">
        <v>23.258413356198599</v>
      </c>
      <c r="BX70">
        <v>12.34690197998259</v>
      </c>
      <c r="BY70">
        <v>1.5942788322529566</v>
      </c>
      <c r="BZ70">
        <v>9.0445712222538219</v>
      </c>
      <c r="CA70">
        <v>19.633077057975513</v>
      </c>
      <c r="CB70">
        <v>30.208490066953175</v>
      </c>
      <c r="CC70">
        <v>40.788632504951124</v>
      </c>
      <c r="CD70">
        <v>51.389153978504517</v>
      </c>
      <c r="CE70">
        <v>62.028118798131025</v>
      </c>
      <c r="CF70">
        <v>72.713485452104806</v>
      </c>
      <c r="CG70">
        <v>83.484264820012584</v>
      </c>
      <c r="CH70">
        <v>94.389797265383464</v>
      </c>
      <c r="CI70">
        <v>105.48185160568707</v>
      </c>
      <c r="CJ70">
        <v>116.80129707455396</v>
      </c>
      <c r="CK70">
        <v>128.40689444285812</v>
      </c>
      <c r="CL70">
        <v>140.3479401178225</v>
      </c>
      <c r="CM70">
        <v>152.61594709214449</v>
      </c>
      <c r="CN70">
        <v>165.17520025717042</v>
      </c>
      <c r="CO70">
        <v>177.95499933011129</v>
      </c>
      <c r="CP70">
        <v>169.19681754271915</v>
      </c>
      <c r="CQ70">
        <v>156.38207049251284</v>
      </c>
      <c r="CR70">
        <v>143.66583063894049</v>
      </c>
      <c r="CS70">
        <v>131.13488932407847</v>
      </c>
      <c r="CT70">
        <v>118.90407129110991</v>
      </c>
      <c r="CU70">
        <v>107.04999301798381</v>
      </c>
      <c r="CV70">
        <v>95.590047695704286</v>
      </c>
      <c r="CW70">
        <v>84.48994228368187</v>
      </c>
      <c r="CX70">
        <v>73.664143539380717</v>
      </c>
      <c r="CY70">
        <v>63.04964131768763</v>
      </c>
      <c r="CZ70">
        <v>52.586943781681335</v>
      </c>
      <c r="DA70">
        <v>42.238813536021482</v>
      </c>
      <c r="DB70">
        <v>31.974420364131802</v>
      </c>
      <c r="DC70">
        <v>21.733198247211007</v>
      </c>
      <c r="DD70">
        <v>11.462261947934792</v>
      </c>
      <c r="DE70">
        <v>1.106635053655481</v>
      </c>
      <c r="DF70">
        <v>9.3748502612639086</v>
      </c>
      <c r="DG70">
        <v>20.009229434059751</v>
      </c>
      <c r="DH70">
        <v>30.77988623605675</v>
      </c>
      <c r="DI70">
        <v>41.658233280359127</v>
      </c>
      <c r="DJ70">
        <v>52.59584300729383</v>
      </c>
      <c r="DK70">
        <v>63.553517168282724</v>
      </c>
      <c r="DL70">
        <v>74.490286254622148</v>
      </c>
      <c r="DM70">
        <v>85.375659191053316</v>
      </c>
    </row>
    <row r="71" spans="1:117" x14ac:dyDescent="0.25">
      <c r="A71" t="s">
        <v>97</v>
      </c>
      <c r="B71">
        <v>70.382577755451251</v>
      </c>
      <c r="C71">
        <v>58.767040018094505</v>
      </c>
      <c r="D71">
        <v>47.628498369960489</v>
      </c>
      <c r="E71">
        <v>36.934593073370287</v>
      </c>
      <c r="F71">
        <v>26.670624115391465</v>
      </c>
      <c r="G71">
        <v>16.805183327255584</v>
      </c>
      <c r="H71">
        <v>7.3042979680421514</v>
      </c>
      <c r="I71">
        <v>1.9241776780658384</v>
      </c>
      <c r="J71">
        <v>10.939751403982827</v>
      </c>
      <c r="K71">
        <v>19.802754583320528</v>
      </c>
      <c r="L71">
        <v>28.539090735952531</v>
      </c>
      <c r="M71">
        <v>37.144870471570265</v>
      </c>
      <c r="N71">
        <v>45.621766234467351</v>
      </c>
      <c r="O71">
        <v>53.988596678798402</v>
      </c>
      <c r="P71">
        <v>62.274916364393178</v>
      </c>
      <c r="Q71">
        <v>70.508465449023731</v>
      </c>
      <c r="R71">
        <v>78.717264262970062</v>
      </c>
      <c r="S71">
        <v>86.926678849939506</v>
      </c>
      <c r="T71">
        <v>95.14466467382708</v>
      </c>
      <c r="U71">
        <v>103.38152562778949</v>
      </c>
      <c r="V71">
        <v>111.6244139011276</v>
      </c>
      <c r="W71">
        <v>119.90625227963235</v>
      </c>
      <c r="X71">
        <v>128.27205504317254</v>
      </c>
      <c r="Y71">
        <v>136.778601576646</v>
      </c>
      <c r="Z71">
        <v>145.47712397452543</v>
      </c>
      <c r="AA71">
        <v>154.43915867201957</v>
      </c>
      <c r="AB71">
        <v>163.73948980623641</v>
      </c>
      <c r="AC71">
        <v>173.45009571543636</v>
      </c>
      <c r="AD71">
        <v>176.34680655310837</v>
      </c>
      <c r="AE71">
        <v>165.67793057065302</v>
      </c>
      <c r="AF71">
        <v>154.38768450978586</v>
      </c>
      <c r="AG71">
        <v>142.2915918056251</v>
      </c>
      <c r="AH71">
        <v>129.43950194103459</v>
      </c>
      <c r="AI71">
        <v>116.00775831145108</v>
      </c>
      <c r="AJ71">
        <v>102.33822047803767</v>
      </c>
      <c r="AK71">
        <v>88.727522314020092</v>
      </c>
      <c r="AL71">
        <v>75.466710447789993</v>
      </c>
      <c r="AM71">
        <v>62.73135957750565</v>
      </c>
      <c r="AN71">
        <v>50.600714960884936</v>
      </c>
      <c r="AO71">
        <v>39.068430125261798</v>
      </c>
      <c r="AP71">
        <v>28.050973838105495</v>
      </c>
      <c r="AQ71">
        <v>17.473908540414051</v>
      </c>
      <c r="AR71">
        <v>7.2763127976617605</v>
      </c>
      <c r="AS71">
        <v>2.6553053566192486</v>
      </c>
      <c r="AT71">
        <v>12.38469072192</v>
      </c>
      <c r="AU71">
        <v>21.952401553543243</v>
      </c>
      <c r="AV71">
        <v>31.39817011395489</v>
      </c>
      <c r="AW71">
        <v>40.770944147037028</v>
      </c>
      <c r="AX71">
        <v>50.110356763648873</v>
      </c>
      <c r="AY71">
        <v>59.447645960283062</v>
      </c>
      <c r="AZ71">
        <v>68.817350397883018</v>
      </c>
      <c r="BA71">
        <v>78.255371189455829</v>
      </c>
      <c r="BB71">
        <v>87.80008251563666</v>
      </c>
      <c r="BC71">
        <v>97.500435054753268</v>
      </c>
      <c r="BD71">
        <v>107.40543268375809</v>
      </c>
      <c r="BE71">
        <v>117.52060948358809</v>
      </c>
      <c r="BF71">
        <v>127.8372409705763</v>
      </c>
      <c r="BG71">
        <v>138.31353399384287</v>
      </c>
      <c r="BH71">
        <v>148.96598205417087</v>
      </c>
      <c r="BI71">
        <v>159.84669026525174</v>
      </c>
      <c r="BJ71">
        <v>171.04096181431936</v>
      </c>
      <c r="BK71">
        <v>177.32260019319352</v>
      </c>
      <c r="BL71">
        <v>165.1674352816774</v>
      </c>
      <c r="BM71">
        <v>152.48331069272726</v>
      </c>
      <c r="BN71">
        <v>139.36570118663025</v>
      </c>
      <c r="BO71">
        <v>125.95290735583261</v>
      </c>
      <c r="BP71">
        <v>112.42272374801423</v>
      </c>
      <c r="BQ71">
        <v>98.951398851399247</v>
      </c>
      <c r="BR71">
        <v>85.729039358449754</v>
      </c>
      <c r="BS71">
        <v>72.928307057923575</v>
      </c>
      <c r="BT71">
        <v>60.634372901505834</v>
      </c>
      <c r="BU71">
        <v>48.79520261715804</v>
      </c>
      <c r="BV71">
        <v>37.366675040275055</v>
      </c>
      <c r="BW71">
        <v>26.299377539663169</v>
      </c>
      <c r="BX71">
        <v>15.482969834555513</v>
      </c>
      <c r="BY71">
        <v>4.8407782197946831</v>
      </c>
      <c r="BZ71">
        <v>5.6967259014208951</v>
      </c>
      <c r="CA71">
        <v>16.194554397568478</v>
      </c>
      <c r="CB71">
        <v>26.698536797850526</v>
      </c>
      <c r="CC71">
        <v>37.237919154395364</v>
      </c>
      <c r="CD71">
        <v>47.839369605685455</v>
      </c>
      <c r="CE71">
        <v>58.520690661093411</v>
      </c>
      <c r="CF71">
        <v>69.293990184140625</v>
      </c>
      <c r="CG71">
        <v>80.195907246583502</v>
      </c>
      <c r="CH71">
        <v>91.269467650584062</v>
      </c>
      <c r="CI71">
        <v>102.55440940292455</v>
      </c>
      <c r="CJ71">
        <v>114.11071557280815</v>
      </c>
      <c r="CK71">
        <v>125.98488223379982</v>
      </c>
      <c r="CL71">
        <v>138.2215522830947</v>
      </c>
      <c r="CM71">
        <v>150.80084996479539</v>
      </c>
      <c r="CN71">
        <v>163.69361964355588</v>
      </c>
      <c r="CO71">
        <v>176.82071677074799</v>
      </c>
      <c r="CP71">
        <v>169.97857696224548</v>
      </c>
      <c r="CQ71">
        <v>156.83370916824009</v>
      </c>
      <c r="CR71">
        <v>143.82905954105578</v>
      </c>
      <c r="CS71">
        <v>131.05405902821238</v>
      </c>
      <c r="CT71">
        <v>118.62941585656496</v>
      </c>
      <c r="CU71">
        <v>106.63644197981817</v>
      </c>
      <c r="CV71">
        <v>95.090962539149331</v>
      </c>
      <c r="CW71">
        <v>83.943940238907231</v>
      </c>
      <c r="CX71">
        <v>73.094411112379802</v>
      </c>
      <c r="CY71">
        <v>62.484438019572821</v>
      </c>
      <c r="CZ71">
        <v>52.04368072753816</v>
      </c>
      <c r="DA71">
        <v>41.739789732741187</v>
      </c>
      <c r="DB71">
        <v>31.539454442755783</v>
      </c>
      <c r="DC71">
        <v>21.38662887308163</v>
      </c>
      <c r="DD71">
        <v>11.235771829524385</v>
      </c>
      <c r="DE71">
        <v>1.0264602426947842</v>
      </c>
      <c r="DF71">
        <v>9.2844650952336565</v>
      </c>
      <c r="DG71">
        <v>19.745043837411568</v>
      </c>
      <c r="DH71">
        <v>30.340550776057547</v>
      </c>
      <c r="DI71">
        <v>41.049919267451486</v>
      </c>
      <c r="DJ71">
        <v>51.838887515739628</v>
      </c>
      <c r="DK71">
        <v>62.665775125869217</v>
      </c>
      <c r="DL71">
        <v>73.489285211229998</v>
      </c>
      <c r="DM71">
        <v>84.283469199374792</v>
      </c>
    </row>
    <row r="72" spans="1:117" x14ac:dyDescent="0.25">
      <c r="A72" t="s">
        <v>98</v>
      </c>
      <c r="B72">
        <v>156.54260217289695</v>
      </c>
      <c r="C72">
        <v>159.98367403522184</v>
      </c>
      <c r="D72">
        <v>163.35537948329986</v>
      </c>
      <c r="E72">
        <v>166.63775580162343</v>
      </c>
      <c r="F72">
        <v>169.80389941286978</v>
      </c>
      <c r="G72">
        <v>172.8164633750834</v>
      </c>
      <c r="H72">
        <v>175.62187614633714</v>
      </c>
      <c r="I72">
        <v>178.1403665755324</v>
      </c>
      <c r="J72">
        <v>179.75215115249665</v>
      </c>
      <c r="K72">
        <v>178.25898906504051</v>
      </c>
      <c r="L72">
        <v>177.73470342433862</v>
      </c>
      <c r="M72">
        <v>178.84488125336969</v>
      </c>
      <c r="N72">
        <v>177.05898552619982</v>
      </c>
      <c r="O72">
        <v>167.12395490003158</v>
      </c>
      <c r="P72">
        <v>146.66890905325138</v>
      </c>
      <c r="Q72">
        <v>117.74019896093459</v>
      </c>
      <c r="R72">
        <v>95.941337161665601</v>
      </c>
      <c r="S72">
        <v>85.087460584081811</v>
      </c>
      <c r="T72">
        <v>80.525041830585437</v>
      </c>
      <c r="U72">
        <v>79.169840888148556</v>
      </c>
      <c r="V72">
        <v>79.554456960522913</v>
      </c>
      <c r="W72">
        <v>80.961875477024833</v>
      </c>
      <c r="X72">
        <v>83.01345617804715</v>
      </c>
      <c r="Y72">
        <v>85.493718711147764</v>
      </c>
      <c r="Z72">
        <v>88.271981540608891</v>
      </c>
      <c r="AA72">
        <v>91.264676567804869</v>
      </c>
      <c r="AB72">
        <v>94.415933123009282</v>
      </c>
      <c r="AC72">
        <v>97.686951983333813</v>
      </c>
      <c r="AD72">
        <v>101.04987933011589</v>
      </c>
      <c r="AE72">
        <v>104.48411239143965</v>
      </c>
      <c r="AF72">
        <v>107.97398181649964</v>
      </c>
      <c r="AG72">
        <v>111.50724523714753</v>
      </c>
      <c r="AH72">
        <v>115.07407516801285</v>
      </c>
      <c r="AI72">
        <v>118.66635651888487</v>
      </c>
      <c r="AJ72">
        <v>122.27718192278898</v>
      </c>
      <c r="AK72">
        <v>125.90047462752572</v>
      </c>
      <c r="AL72">
        <v>129.53069289799802</v>
      </c>
      <c r="AM72">
        <v>133.16258406081835</v>
      </c>
      <c r="AN72">
        <v>136.79096439422702</v>
      </c>
      <c r="AO72">
        <v>140.41050507927724</v>
      </c>
      <c r="AP72">
        <v>144.01550534935424</v>
      </c>
      <c r="AQ72">
        <v>147.59963202060072</v>
      </c>
      <c r="AR72">
        <v>151.15559929434201</v>
      </c>
      <c r="AS72">
        <v>154.67475279833289</v>
      </c>
      <c r="AT72">
        <v>158.14650468655103</v>
      </c>
      <c r="AU72">
        <v>161.55753737519512</v>
      </c>
      <c r="AV72">
        <v>164.89064296166421</v>
      </c>
      <c r="AW72">
        <v>168.12297575262957</v>
      </c>
      <c r="AX72">
        <v>171.22333087395222</v>
      </c>
      <c r="AY72">
        <v>174.14774770004806</v>
      </c>
      <c r="AZ72">
        <v>176.83210771738277</v>
      </c>
      <c r="BA72">
        <v>179.17906817529331</v>
      </c>
      <c r="BB72">
        <v>178.96630363626568</v>
      </c>
      <c r="BC72">
        <v>177.86494498170336</v>
      </c>
      <c r="BD72">
        <v>177.98710210871457</v>
      </c>
      <c r="BE72">
        <v>179.75126277914836</v>
      </c>
      <c r="BF72">
        <v>173.43503172493638</v>
      </c>
      <c r="BG72">
        <v>159.23462015152796</v>
      </c>
      <c r="BH72">
        <v>134.79465969924107</v>
      </c>
      <c r="BI72">
        <v>100.02115044591379</v>
      </c>
      <c r="BJ72">
        <v>66.84631847004205</v>
      </c>
      <c r="BK72">
        <v>44.495135471470967</v>
      </c>
      <c r="BL72">
        <v>29.821429479767595</v>
      </c>
      <c r="BM72">
        <v>19.175858989947219</v>
      </c>
      <c r="BN72">
        <v>10.68559235174377</v>
      </c>
      <c r="BO72">
        <v>3.4376594798271465</v>
      </c>
      <c r="BP72">
        <v>3.0417435692327826</v>
      </c>
      <c r="BQ72">
        <v>9.0172777147756751</v>
      </c>
      <c r="BR72">
        <v>14.646772916437232</v>
      </c>
      <c r="BS72">
        <v>19.785267817126023</v>
      </c>
      <c r="BT72">
        <v>23.478607868655459</v>
      </c>
      <c r="BU72">
        <v>25.806942586097733</v>
      </c>
      <c r="BV72">
        <v>27.022538540556589</v>
      </c>
      <c r="BW72">
        <v>27.35989452075539</v>
      </c>
      <c r="BX72">
        <v>27.01203584449997</v>
      </c>
      <c r="BY72">
        <v>26.129971915402102</v>
      </c>
      <c r="BZ72">
        <v>24.829610318326473</v>
      </c>
      <c r="CA72">
        <v>23.199641678836258</v>
      </c>
      <c r="CB72">
        <v>21.308301629545802</v>
      </c>
      <c r="CC72">
        <v>21.025580433285565</v>
      </c>
      <c r="CD72">
        <v>20.642595910797201</v>
      </c>
      <c r="CE72">
        <v>19.656276953515988</v>
      </c>
      <c r="CF72">
        <v>18.534184504081978</v>
      </c>
      <c r="CG72">
        <v>17.610352284328556</v>
      </c>
      <c r="CH72">
        <v>16.958712488286078</v>
      </c>
      <c r="CI72">
        <v>16.68942619459774</v>
      </c>
      <c r="CJ72">
        <v>16.997123475008369</v>
      </c>
      <c r="CK72">
        <v>18.130068034027151</v>
      </c>
      <c r="CL72">
        <v>20.426634639527187</v>
      </c>
      <c r="CM72">
        <v>24.393421781350295</v>
      </c>
      <c r="CN72">
        <v>30.679752989547723</v>
      </c>
      <c r="CO72">
        <v>39.690140902653781</v>
      </c>
      <c r="CP72">
        <v>51.070479486584283</v>
      </c>
      <c r="CQ72">
        <v>63.115543311233651</v>
      </c>
      <c r="CR72">
        <v>73.636529850537457</v>
      </c>
      <c r="CS72">
        <v>81.448823297086065</v>
      </c>
      <c r="CT72">
        <v>86.572299591861238</v>
      </c>
      <c r="CU72">
        <v>89.544786441467622</v>
      </c>
      <c r="CV72">
        <v>90.932175319177432</v>
      </c>
      <c r="CW72">
        <v>91.177271831753927</v>
      </c>
      <c r="CX72">
        <v>90.596288742594623</v>
      </c>
      <c r="CY72">
        <v>89.409713186512974</v>
      </c>
      <c r="CZ72">
        <v>87.771764285755722</v>
      </c>
      <c r="DA72">
        <v>85.791864530417698</v>
      </c>
      <c r="DB72">
        <v>83.549125465369926</v>
      </c>
      <c r="DC72">
        <v>81.101923500253548</v>
      </c>
      <c r="DD72">
        <v>78.494243702045878</v>
      </c>
      <c r="DE72">
        <v>75.512932533371753</v>
      </c>
      <c r="DF72">
        <v>72.080711054388786</v>
      </c>
      <c r="DG72">
        <v>68.679911213663502</v>
      </c>
      <c r="DH72">
        <v>65.320674415621298</v>
      </c>
      <c r="DI72">
        <v>62.015192806134465</v>
      </c>
      <c r="DJ72">
        <v>58.7785377314895</v>
      </c>
      <c r="DK72">
        <v>55.629837884153773</v>
      </c>
      <c r="DL72">
        <v>52.594007448187504</v>
      </c>
      <c r="DM72">
        <v>49.704359706448926</v>
      </c>
    </row>
    <row r="73" spans="1:117" x14ac:dyDescent="0.25">
      <c r="A73" t="s">
        <v>99</v>
      </c>
      <c r="B73">
        <v>70.80011931133599</v>
      </c>
      <c r="C73">
        <v>59.196808217280136</v>
      </c>
      <c r="D73">
        <v>48.103266548819384</v>
      </c>
      <c r="E73">
        <v>37.454619076256265</v>
      </c>
      <c r="F73">
        <v>27.22186392437386</v>
      </c>
      <c r="G73">
        <v>17.32168639341225</v>
      </c>
      <c r="H73">
        <v>7.7073181191177058</v>
      </c>
      <c r="I73">
        <v>1.6655626830052079</v>
      </c>
      <c r="J73">
        <v>10.858742075012739</v>
      </c>
      <c r="K73">
        <v>19.913963926642861</v>
      </c>
      <c r="L73">
        <v>28.862792112574876</v>
      </c>
      <c r="M73">
        <v>37.70124225090516</v>
      </c>
      <c r="N73">
        <v>46.425103516581842</v>
      </c>
      <c r="O73">
        <v>55.042733708715943</v>
      </c>
      <c r="P73">
        <v>63.573975672407272</v>
      </c>
      <c r="Q73">
        <v>72.042576631953196</v>
      </c>
      <c r="R73">
        <v>80.468160597004754</v>
      </c>
      <c r="S73">
        <v>88.867676016352974</v>
      </c>
      <c r="T73">
        <v>97.239355730019298</v>
      </c>
      <c r="U73">
        <v>105.57552892360579</v>
      </c>
      <c r="V73">
        <v>113.8819207757921</v>
      </c>
      <c r="W73">
        <v>122.20769011903458</v>
      </c>
      <c r="X73">
        <v>130.59869779175358</v>
      </c>
      <c r="Y73">
        <v>139.11805725853233</v>
      </c>
      <c r="Z73">
        <v>147.81679090591075</v>
      </c>
      <c r="AA73">
        <v>156.76731544250069</v>
      </c>
      <c r="AB73">
        <v>166.07001757877541</v>
      </c>
      <c r="AC73">
        <v>175.82565197468602</v>
      </c>
      <c r="AD73">
        <v>173.91944592101862</v>
      </c>
      <c r="AE73">
        <v>163.11803984325562</v>
      </c>
      <c r="AF73">
        <v>151.73352402799716</v>
      </c>
      <c r="AG73">
        <v>139.61852928134658</v>
      </c>
      <c r="AH73">
        <v>126.96246194362753</v>
      </c>
      <c r="AI73">
        <v>113.92548975836473</v>
      </c>
      <c r="AJ73">
        <v>100.7592593776113</v>
      </c>
      <c r="AK73">
        <v>87.70944029875821</v>
      </c>
      <c r="AL73">
        <v>74.962093237219108</v>
      </c>
      <c r="AM73">
        <v>62.683564557196995</v>
      </c>
      <c r="AN73">
        <v>50.946551129329087</v>
      </c>
      <c r="AO73">
        <v>39.709370442670391</v>
      </c>
      <c r="AP73">
        <v>28.92940360504473</v>
      </c>
      <c r="AQ73">
        <v>18.558531284207131</v>
      </c>
      <c r="AR73">
        <v>8.54233539003401</v>
      </c>
      <c r="AS73">
        <v>1.2142270030061382</v>
      </c>
      <c r="AT73">
        <v>10.80242659149385</v>
      </c>
      <c r="AU73">
        <v>20.248458418831692</v>
      </c>
      <c r="AV73">
        <v>29.588334797788956</v>
      </c>
      <c r="AW73">
        <v>38.863740167222311</v>
      </c>
      <c r="AX73">
        <v>48.125673035768848</v>
      </c>
      <c r="AY73">
        <v>57.436689672200281</v>
      </c>
      <c r="AZ73">
        <v>66.860282634903101</v>
      </c>
      <c r="BA73">
        <v>76.421578992692147</v>
      </c>
      <c r="BB73">
        <v>86.171861050132762</v>
      </c>
      <c r="BC73">
        <v>96.156174789983567</v>
      </c>
      <c r="BD73">
        <v>106.41532328208174</v>
      </c>
      <c r="BE73">
        <v>116.93651076746995</v>
      </c>
      <c r="BF73">
        <v>127.6765397963386</v>
      </c>
      <c r="BG73">
        <v>138.56809479655786</v>
      </c>
      <c r="BH73">
        <v>149.6134185792813</v>
      </c>
      <c r="BI73">
        <v>160.88719608099947</v>
      </c>
      <c r="BJ73">
        <v>172.49436677189058</v>
      </c>
      <c r="BK73">
        <v>175.51608782505184</v>
      </c>
      <c r="BL73">
        <v>163.03784012559245</v>
      </c>
      <c r="BM73">
        <v>150.06511992134821</v>
      </c>
      <c r="BN73">
        <v>136.71556958527015</v>
      </c>
      <c r="BO73">
        <v>123.16447294483255</v>
      </c>
      <c r="BP73">
        <v>109.59423457855735</v>
      </c>
      <c r="BQ73">
        <v>96.214404291480406</v>
      </c>
      <c r="BR73">
        <v>83.194395127884732</v>
      </c>
      <c r="BS73">
        <v>70.69525867043933</v>
      </c>
      <c r="BT73">
        <v>58.758963556165178</v>
      </c>
      <c r="BU73">
        <v>47.310805558811438</v>
      </c>
      <c r="BV73">
        <v>36.29818831059238</v>
      </c>
      <c r="BW73">
        <v>25.663066101637295</v>
      </c>
      <c r="BX73">
        <v>15.290705302359187</v>
      </c>
      <c r="BY73">
        <v>5.079721163044943</v>
      </c>
      <c r="BZ73">
        <v>5.0445961566823572</v>
      </c>
      <c r="CA73">
        <v>15.151422751282535</v>
      </c>
      <c r="CB73">
        <v>25.312126546166471</v>
      </c>
      <c r="CC73">
        <v>35.590341223533954</v>
      </c>
      <c r="CD73">
        <v>46.016475218209223</v>
      </c>
      <c r="CE73">
        <v>56.616604198343111</v>
      </c>
      <c r="CF73">
        <v>67.408325906749738</v>
      </c>
      <c r="CG73">
        <v>78.415884428515767</v>
      </c>
      <c r="CH73">
        <v>89.683175639395373</v>
      </c>
      <c r="CI73">
        <v>101.25863102873531</v>
      </c>
      <c r="CJ73">
        <v>113.17147704186797</v>
      </c>
      <c r="CK73">
        <v>125.46963701389538</v>
      </c>
      <c r="CL73">
        <v>138.19068082026217</v>
      </c>
      <c r="CM73">
        <v>151.30314518363809</v>
      </c>
      <c r="CN73">
        <v>164.72343353436747</v>
      </c>
      <c r="CO73">
        <v>178.30080417830877</v>
      </c>
      <c r="CP73">
        <v>168.17499980411228</v>
      </c>
      <c r="CQ73">
        <v>154.81513621673753</v>
      </c>
      <c r="CR73">
        <v>141.714086764168</v>
      </c>
      <c r="CS73">
        <v>128.96304097487041</v>
      </c>
      <c r="CT73">
        <v>116.65267526862996</v>
      </c>
      <c r="CU73">
        <v>104.84898222978822</v>
      </c>
      <c r="CV73">
        <v>93.507390524686627</v>
      </c>
      <c r="CW73">
        <v>82.569027908476698</v>
      </c>
      <c r="CX73">
        <v>71.930139463916206</v>
      </c>
      <c r="CY73">
        <v>61.516656635655558</v>
      </c>
      <c r="CZ73">
        <v>51.263545844871587</v>
      </c>
      <c r="DA73">
        <v>41.123331689432362</v>
      </c>
      <c r="DB73">
        <v>31.065940524305955</v>
      </c>
      <c r="DC73">
        <v>21.022590949269031</v>
      </c>
      <c r="DD73">
        <v>10.942616900462435</v>
      </c>
      <c r="DE73">
        <v>0.76149358111965704</v>
      </c>
      <c r="DF73">
        <v>9.5165599244729009</v>
      </c>
      <c r="DG73">
        <v>19.902001517353114</v>
      </c>
      <c r="DH73">
        <v>30.401904056088988</v>
      </c>
      <c r="DI73">
        <v>41.014033314399398</v>
      </c>
      <c r="DJ73">
        <v>51.711031669013558</v>
      </c>
      <c r="DK73">
        <v>62.449507506764689</v>
      </c>
      <c r="DL73">
        <v>73.184105733744801</v>
      </c>
      <c r="DM73">
        <v>83.887438301338932</v>
      </c>
    </row>
    <row r="74" spans="1:117" x14ac:dyDescent="0.25">
      <c r="A74" t="s">
        <v>100</v>
      </c>
      <c r="B74">
        <v>73.044599186236638</v>
      </c>
      <c r="C74">
        <v>70.633473334357461</v>
      </c>
      <c r="D74">
        <v>67.962206295498802</v>
      </c>
      <c r="E74">
        <v>65.096395798190841</v>
      </c>
      <c r="F74">
        <v>62.082380867348675</v>
      </c>
      <c r="G74">
        <v>58.953886624139265</v>
      </c>
      <c r="H74">
        <v>55.736142007712552</v>
      </c>
      <c r="I74">
        <v>52.448519622706918</v>
      </c>
      <c r="J74">
        <v>49.106282410856274</v>
      </c>
      <c r="K74">
        <v>45.721774945616524</v>
      </c>
      <c r="L74">
        <v>42.305261287896727</v>
      </c>
      <c r="M74">
        <v>38.865534225685877</v>
      </c>
      <c r="N74">
        <v>35.41037580869996</v>
      </c>
      <c r="O74">
        <v>31.946922481368595</v>
      </c>
      <c r="P74">
        <v>28.48197234715326</v>
      </c>
      <c r="Q74">
        <v>25.022263104520317</v>
      </c>
      <c r="R74">
        <v>21.574744820905334</v>
      </c>
      <c r="S74">
        <v>18.146870954706703</v>
      </c>
      <c r="T74">
        <v>14.746933727288104</v>
      </c>
      <c r="U74">
        <v>11.384476695262844</v>
      </c>
      <c r="V74">
        <v>8.070829759115064</v>
      </c>
      <c r="W74">
        <v>4.8198329511465916</v>
      </c>
      <c r="X74">
        <v>1.6488508637390393</v>
      </c>
      <c r="Y74">
        <v>1.4197599817189948</v>
      </c>
      <c r="Z74">
        <v>4.3564633404003335</v>
      </c>
      <c r="AA74">
        <v>7.12117911172097</v>
      </c>
      <c r="AB74">
        <v>9.6579380134663975</v>
      </c>
      <c r="AC74">
        <v>11.886080302678447</v>
      </c>
      <c r="AD74">
        <v>13.685189494064277</v>
      </c>
      <c r="AE74">
        <v>14.868205786350927</v>
      </c>
      <c r="AF74">
        <v>15.131420858527596</v>
      </c>
      <c r="AG74">
        <v>13.958549277858035</v>
      </c>
      <c r="AH74">
        <v>10.439172752163177</v>
      </c>
      <c r="AI74">
        <v>2.9890540785115083</v>
      </c>
      <c r="AJ74">
        <v>10.593470151720911</v>
      </c>
      <c r="AK74">
        <v>30.570098497146077</v>
      </c>
      <c r="AL74">
        <v>50.782976857173978</v>
      </c>
      <c r="AM74">
        <v>64.760805152546993</v>
      </c>
      <c r="AN74">
        <v>72.494438229598103</v>
      </c>
      <c r="AO74">
        <v>76.184343113485895</v>
      </c>
      <c r="AP74">
        <v>77.459636397423324</v>
      </c>
      <c r="AQ74">
        <v>77.260529680775932</v>
      </c>
      <c r="AR74">
        <v>76.119550154865465</v>
      </c>
      <c r="AS74">
        <v>74.349185816362521</v>
      </c>
      <c r="AT74">
        <v>72.14140961291173</v>
      </c>
      <c r="AU74">
        <v>69.619509068451578</v>
      </c>
      <c r="AV74">
        <v>66.865893605386589</v>
      </c>
      <c r="AW74">
        <v>63.937639914889843</v>
      </c>
      <c r="AX74">
        <v>60.87555251802857</v>
      </c>
      <c r="AY74">
        <v>57.709655074563152</v>
      </c>
      <c r="AZ74">
        <v>54.462639788379626</v>
      </c>
      <c r="BA74">
        <v>51.152106682642696</v>
      </c>
      <c r="BB74">
        <v>47.792062950205747</v>
      </c>
      <c r="BC74">
        <v>44.393957721718664</v>
      </c>
      <c r="BD74">
        <v>40.967419008154671</v>
      </c>
      <c r="BE74">
        <v>37.5207972727871</v>
      </c>
      <c r="BF74">
        <v>34.061583512726735</v>
      </c>
      <c r="BG74">
        <v>30.59674799883658</v>
      </c>
      <c r="BH74">
        <v>27.133033048179957</v>
      </c>
      <c r="BI74">
        <v>23.677226191874396</v>
      </c>
      <c r="BJ74">
        <v>20.236437205953926</v>
      </c>
      <c r="BK74">
        <v>16.81840303866576</v>
      </c>
      <c r="BL74">
        <v>13.431848821284119</v>
      </c>
      <c r="BM74">
        <v>10.086941839743966</v>
      </c>
      <c r="BN74">
        <v>6.7958906506537051</v>
      </c>
      <c r="BO74">
        <v>3.5737673706332247</v>
      </c>
      <c r="BP74">
        <v>0.43967476745416179</v>
      </c>
      <c r="BQ74">
        <v>2.5815454482934834</v>
      </c>
      <c r="BR74">
        <v>5.4567352135331619</v>
      </c>
      <c r="BS74">
        <v>8.1404070994747659</v>
      </c>
      <c r="BT74">
        <v>10.56828127977386</v>
      </c>
      <c r="BU74">
        <v>12.646485641179693</v>
      </c>
      <c r="BV74">
        <v>14.332936180005941</v>
      </c>
      <c r="BW74">
        <v>17.075425680128593</v>
      </c>
      <c r="BX74">
        <v>21.795193499314184</v>
      </c>
      <c r="BY74">
        <v>28.977363898431324</v>
      </c>
      <c r="BZ74">
        <v>38.699023045310703</v>
      </c>
      <c r="CA74">
        <v>50.044572897180878</v>
      </c>
      <c r="CB74">
        <v>61.127258986480847</v>
      </c>
      <c r="CC74">
        <v>70.377091662881199</v>
      </c>
      <c r="CD74">
        <v>78.528387801235056</v>
      </c>
      <c r="CE74">
        <v>86.037259292912807</v>
      </c>
      <c r="CF74">
        <v>93.055043846054176</v>
      </c>
      <c r="CG74">
        <v>99.693709732578128</v>
      </c>
      <c r="CH74">
        <v>106.03675561085012</v>
      </c>
      <c r="CI74">
        <v>112.14725398718574</v>
      </c>
      <c r="CJ74">
        <v>118.07359005294245</v>
      </c>
      <c r="CK74">
        <v>123.85352034843235</v>
      </c>
      <c r="CL74">
        <v>129.51705320230212</v>
      </c>
      <c r="CM74">
        <v>135.08851443948242</v>
      </c>
      <c r="CN74">
        <v>140.58805155822097</v>
      </c>
      <c r="CO74">
        <v>146.03275076268042</v>
      </c>
      <c r="CP74">
        <v>151.43748739647285</v>
      </c>
      <c r="CQ74">
        <v>156.81559434400319</v>
      </c>
      <c r="CR74">
        <v>162.17940932079054</v>
      </c>
      <c r="CS74">
        <v>167.5407468323962</v>
      </c>
      <c r="CT74">
        <v>172.91133146566889</v>
      </c>
      <c r="CU74">
        <v>178.30322460180489</v>
      </c>
      <c r="CV74">
        <v>176.27072412975079</v>
      </c>
      <c r="CW74">
        <v>170.79636642796788</v>
      </c>
      <c r="CX74">
        <v>165.25764464117205</v>
      </c>
      <c r="CY74">
        <v>159.63582719578508</v>
      </c>
      <c r="CZ74">
        <v>153.90851683463822</v>
      </c>
      <c r="DA74">
        <v>148.04832818476254</v>
      </c>
      <c r="DB74">
        <v>142.02108569444616</v>
      </c>
      <c r="DC74">
        <v>135.78332567275137</v>
      </c>
      <c r="DD74">
        <v>129.27878973355391</v>
      </c>
      <c r="DE74">
        <v>122.43346855379797</v>
      </c>
      <c r="DF74">
        <v>115.14861495147031</v>
      </c>
      <c r="DG74">
        <v>107.29109701636784</v>
      </c>
      <c r="DH74">
        <v>98.680864364815832</v>
      </c>
      <c r="DI74">
        <v>89.07722733106263</v>
      </c>
      <c r="DJ74">
        <v>78.171884279735337</v>
      </c>
      <c r="DK74">
        <v>65.612645170325877</v>
      </c>
      <c r="DL74">
        <v>51.1103232980402</v>
      </c>
      <c r="DM74">
        <v>34.688038703064606</v>
      </c>
    </row>
    <row r="75" spans="1:117" x14ac:dyDescent="0.25">
      <c r="A75" t="s">
        <v>101</v>
      </c>
      <c r="B75">
        <v>68.410188655482727</v>
      </c>
      <c r="C75">
        <v>58.09094929627765</v>
      </c>
      <c r="D75">
        <v>48.029485579560763</v>
      </c>
      <c r="E75">
        <v>38.182479986270906</v>
      </c>
      <c r="F75">
        <v>28.560656000049235</v>
      </c>
      <c r="G75">
        <v>19.154573721235963</v>
      </c>
      <c r="H75">
        <v>9.9394781472202425</v>
      </c>
      <c r="I75">
        <v>0.86976765537499778</v>
      </c>
      <c r="J75">
        <v>8.1018376854072223</v>
      </c>
      <c r="K75">
        <v>17.009744808657867</v>
      </c>
      <c r="L75">
        <v>25.881947536073728</v>
      </c>
      <c r="M75">
        <v>34.71427215119288</v>
      </c>
      <c r="N75">
        <v>43.416562022149364</v>
      </c>
      <c r="O75">
        <v>52.011122793496838</v>
      </c>
      <c r="P75">
        <v>60.517134447153282</v>
      </c>
      <c r="Q75">
        <v>68.957163579815642</v>
      </c>
      <c r="R75">
        <v>77.361565775557438</v>
      </c>
      <c r="S75">
        <v>85.747792433911471</v>
      </c>
      <c r="T75">
        <v>94.122072740702237</v>
      </c>
      <c r="U75">
        <v>102.48268831219896</v>
      </c>
      <c r="V75">
        <v>110.82165509601606</v>
      </c>
      <c r="W75">
        <v>119.18018836381032</v>
      </c>
      <c r="X75">
        <v>127.59978809880761</v>
      </c>
      <c r="Y75">
        <v>136.13328267791124</v>
      </c>
      <c r="Z75">
        <v>144.83128422852758</v>
      </c>
      <c r="AA75">
        <v>153.73613339175949</v>
      </c>
      <c r="AB75">
        <v>162.87254339254045</v>
      </c>
      <c r="AC75">
        <v>172.47080659077787</v>
      </c>
      <c r="AD75">
        <v>177.32760607356786</v>
      </c>
      <c r="AE75">
        <v>166.45268972591961</v>
      </c>
      <c r="AF75">
        <v>154.80128498435323</v>
      </c>
      <c r="AG75">
        <v>142.25537277304292</v>
      </c>
      <c r="AH75">
        <v>128.89531475630193</v>
      </c>
      <c r="AI75">
        <v>114.98611698055629</v>
      </c>
      <c r="AJ75">
        <v>100.89796334007212</v>
      </c>
      <c r="AK75">
        <v>87.008006697155963</v>
      </c>
      <c r="AL75">
        <v>73.632868287438654</v>
      </c>
      <c r="AM75">
        <v>60.940806158802303</v>
      </c>
      <c r="AN75">
        <v>48.960353706443271</v>
      </c>
      <c r="AO75">
        <v>37.609520073983553</v>
      </c>
      <c r="AP75">
        <v>26.797213142871882</v>
      </c>
      <c r="AQ75">
        <v>16.403409655038033</v>
      </c>
      <c r="AR75">
        <v>6.3359333003142506</v>
      </c>
      <c r="AS75">
        <v>3.4771121604796256</v>
      </c>
      <c r="AT75">
        <v>13.122572206660985</v>
      </c>
      <c r="AU75">
        <v>22.642487432922614</v>
      </c>
      <c r="AV75">
        <v>32.070513338204208</v>
      </c>
      <c r="AW75">
        <v>41.451713837313434</v>
      </c>
      <c r="AX75">
        <v>50.783080020144482</v>
      </c>
      <c r="AY75">
        <v>60.105694840194559</v>
      </c>
      <c r="AZ75">
        <v>69.431922986450061</v>
      </c>
      <c r="BA75">
        <v>78.803568506794392</v>
      </c>
      <c r="BB75">
        <v>88.272324789251883</v>
      </c>
      <c r="BC75">
        <v>97.875372269863476</v>
      </c>
      <c r="BD75">
        <v>107.64921753187367</v>
      </c>
      <c r="BE75">
        <v>117.62089579642662</v>
      </c>
      <c r="BF75">
        <v>127.77467831800045</v>
      </c>
      <c r="BG75">
        <v>138.08469878847984</v>
      </c>
      <c r="BH75">
        <v>148.56419360465966</v>
      </c>
      <c r="BI75">
        <v>159.28289807395703</v>
      </c>
      <c r="BJ75">
        <v>170.31098643504816</v>
      </c>
      <c r="BK75">
        <v>178.23305314976196</v>
      </c>
      <c r="BL75">
        <v>166.26933429854876</v>
      </c>
      <c r="BM75">
        <v>153.772112356278</v>
      </c>
      <c r="BN75">
        <v>140.80535145159556</v>
      </c>
      <c r="BO75">
        <v>127.48238205197812</v>
      </c>
      <c r="BP75">
        <v>113.96966881437312</v>
      </c>
      <c r="BQ75">
        <v>100.41634805752128</v>
      </c>
      <c r="BR75">
        <v>87.022425386496735</v>
      </c>
      <c r="BS75">
        <v>74.009979040932194</v>
      </c>
      <c r="BT75">
        <v>61.482525191227701</v>
      </c>
      <c r="BU75">
        <v>49.419495001711702</v>
      </c>
      <c r="BV75">
        <v>37.781279139467209</v>
      </c>
      <c r="BW75">
        <v>26.53991743805431</v>
      </c>
      <c r="BX75">
        <v>15.611355649003267</v>
      </c>
      <c r="BY75">
        <v>4.8870560556072844</v>
      </c>
      <c r="BZ75">
        <v>5.7113258061461343</v>
      </c>
      <c r="CA75">
        <v>16.254805698475064</v>
      </c>
      <c r="CB75">
        <v>26.791261698772491</v>
      </c>
      <c r="CC75">
        <v>37.358139308396694</v>
      </c>
      <c r="CD75">
        <v>47.982746057362398</v>
      </c>
      <c r="CE75">
        <v>58.682288020510754</v>
      </c>
      <c r="CF75">
        <v>69.470890636117488</v>
      </c>
      <c r="CG75">
        <v>80.382085955431833</v>
      </c>
      <c r="CH75">
        <v>91.462611393860442</v>
      </c>
      <c r="CI75">
        <v>102.75730843772206</v>
      </c>
      <c r="CJ75">
        <v>114.29672432598937</v>
      </c>
      <c r="CK75">
        <v>126.14836514941346</v>
      </c>
      <c r="CL75">
        <v>138.34714614221761</v>
      </c>
      <c r="CM75">
        <v>150.8764531247474</v>
      </c>
      <c r="CN75">
        <v>163.73436683158781</v>
      </c>
      <c r="CO75">
        <v>176.83552542390925</v>
      </c>
      <c r="CP75">
        <v>169.97957857924422</v>
      </c>
      <c r="CQ75">
        <v>156.83147650593713</v>
      </c>
      <c r="CR75">
        <v>143.80853507601188</v>
      </c>
      <c r="CS75">
        <v>131.00984115289617</v>
      </c>
      <c r="CT75">
        <v>118.54412807862855</v>
      </c>
      <c r="CU75">
        <v>106.49351028712455</v>
      </c>
      <c r="CV75">
        <v>94.868762947115627</v>
      </c>
      <c r="CW75">
        <v>83.629778616436923</v>
      </c>
      <c r="CX75">
        <v>72.701333704159509</v>
      </c>
      <c r="CY75">
        <v>61.997022636428596</v>
      </c>
      <c r="CZ75">
        <v>51.458911793066946</v>
      </c>
      <c r="DA75">
        <v>41.03673850368137</v>
      </c>
      <c r="DB75">
        <v>30.686546522736897</v>
      </c>
      <c r="DC75">
        <v>20.361749744526637</v>
      </c>
      <c r="DD75">
        <v>10.017128205626276</v>
      </c>
      <c r="DE75">
        <v>0.39417889596513028</v>
      </c>
      <c r="DF75">
        <v>10.899387253014211</v>
      </c>
      <c r="DG75">
        <v>21.518320905380772</v>
      </c>
      <c r="DH75">
        <v>32.240994314445643</v>
      </c>
      <c r="DI75">
        <v>43.035111990188128</v>
      </c>
      <c r="DJ75">
        <v>53.86109918098547</v>
      </c>
      <c r="DK75">
        <v>64.684939003967031</v>
      </c>
      <c r="DL75">
        <v>75.467980712764529</v>
      </c>
      <c r="DM75">
        <v>86.191433044997183</v>
      </c>
    </row>
    <row r="76" spans="1:117" x14ac:dyDescent="0.25">
      <c r="A76" t="s">
        <v>102</v>
      </c>
      <c r="B76">
        <v>102.03129550784286</v>
      </c>
      <c r="C76">
        <v>88.67147812045927</v>
      </c>
      <c r="D76">
        <v>74.374387264621276</v>
      </c>
      <c r="E76">
        <v>59.490108132271764</v>
      </c>
      <c r="F76">
        <v>44.504793347871853</v>
      </c>
      <c r="G76">
        <v>29.974304622913049</v>
      </c>
      <c r="H76">
        <v>16.314205511385573</v>
      </c>
      <c r="I76">
        <v>3.6312141748410749</v>
      </c>
      <c r="J76">
        <v>8.1398226861673511</v>
      </c>
      <c r="K76">
        <v>19.105162771734392</v>
      </c>
      <c r="L76">
        <v>29.388548784260696</v>
      </c>
      <c r="M76">
        <v>39.109243366723135</v>
      </c>
      <c r="N76">
        <v>48.372880766998023</v>
      </c>
      <c r="O76">
        <v>57.269355402623383</v>
      </c>
      <c r="P76">
        <v>65.873935465365776</v>
      </c>
      <c r="Q76">
        <v>74.249544973288195</v>
      </c>
      <c r="R76">
        <v>82.449250449632217</v>
      </c>
      <c r="S76">
        <v>90.518568003287854</v>
      </c>
      <c r="T76">
        <v>98.497484195940473</v>
      </c>
      <c r="U76">
        <v>106.42220555716662</v>
      </c>
      <c r="V76">
        <v>114.32669910883713</v>
      </c>
      <c r="W76">
        <v>122.24410173257867</v>
      </c>
      <c r="X76">
        <v>130.20807971760291</v>
      </c>
      <c r="Y76">
        <v>138.25422015098152</v>
      </c>
      <c r="Z76">
        <v>146.42153566392247</v>
      </c>
      <c r="AA76">
        <v>154.75416173410517</v>
      </c>
      <c r="AB76">
        <v>163.30331411572723</v>
      </c>
      <c r="AC76">
        <v>172.12953613042998</v>
      </c>
      <c r="AD76">
        <v>178.69483434598382</v>
      </c>
      <c r="AE76">
        <v>169.08328164966264</v>
      </c>
      <c r="AF76">
        <v>158.93361304679954</v>
      </c>
      <c r="AG76">
        <v>148.12910419198514</v>
      </c>
      <c r="AH76">
        <v>136.50117067119845</v>
      </c>
      <c r="AI76">
        <v>123.95566568138474</v>
      </c>
      <c r="AJ76">
        <v>110.62535154387812</v>
      </c>
      <c r="AK76">
        <v>96.809406901667572</v>
      </c>
      <c r="AL76">
        <v>82.837517355533947</v>
      </c>
      <c r="AM76">
        <v>69.065997556547259</v>
      </c>
      <c r="AN76">
        <v>55.778115578249484</v>
      </c>
      <c r="AO76">
        <v>43.10351806938462</v>
      </c>
      <c r="AP76">
        <v>31.086580963058019</v>
      </c>
      <c r="AQ76">
        <v>19.711085568157188</v>
      </c>
      <c r="AR76">
        <v>8.9240275630858878</v>
      </c>
      <c r="AS76">
        <v>1.3447959196161299</v>
      </c>
      <c r="AT76">
        <v>11.169833006754741</v>
      </c>
      <c r="AU76">
        <v>20.622581148440954</v>
      </c>
      <c r="AV76">
        <v>29.768342852958948</v>
      </c>
      <c r="AW76">
        <v>38.665330307134369</v>
      </c>
      <c r="AX76">
        <v>47.365013027946148</v>
      </c>
      <c r="AY76">
        <v>55.913043624576986</v>
      </c>
      <c r="AZ76">
        <v>64.350400895549186</v>
      </c>
      <c r="BA76">
        <v>72.714575054373924</v>
      </c>
      <c r="BB76">
        <v>81.040724831563182</v>
      </c>
      <c r="BC76">
        <v>89.362792189091422</v>
      </c>
      <c r="BD76">
        <v>97.714588284039678</v>
      </c>
      <c r="BE76">
        <v>106.13087608805722</v>
      </c>
      <c r="BF76">
        <v>114.64847622562188</v>
      </c>
      <c r="BG76">
        <v>123.30741369923496</v>
      </c>
      <c r="BH76">
        <v>132.15209999477673</v>
      </c>
      <c r="BI76">
        <v>141.23249741069768</v>
      </c>
      <c r="BJ76">
        <v>150.60512185826107</v>
      </c>
      <c r="BK76">
        <v>160.33357778716461</v>
      </c>
      <c r="BL76">
        <v>170.48804668690278</v>
      </c>
      <c r="BM76">
        <v>178.85725875964835</v>
      </c>
      <c r="BN76">
        <v>167.63016427089767</v>
      </c>
      <c r="BO76">
        <v>155.77194627956865</v>
      </c>
      <c r="BP76">
        <v>143.25535784462321</v>
      </c>
      <c r="BQ76">
        <v>130.10792492513136</v>
      </c>
      <c r="BR76">
        <v>116.43372917701997</v>
      </c>
      <c r="BS76">
        <v>102.42081435613991</v>
      </c>
      <c r="BT76">
        <v>88.321567500412669</v>
      </c>
      <c r="BU76">
        <v>74.406124779266108</v>
      </c>
      <c r="BV76">
        <v>60.907498995632182</v>
      </c>
      <c r="BW76">
        <v>47.983621493147766</v>
      </c>
      <c r="BX76">
        <v>35.708570239265825</v>
      </c>
      <c r="BY76">
        <v>24.086962576794747</v>
      </c>
      <c r="BZ76">
        <v>13.077510311495397</v>
      </c>
      <c r="CA76">
        <v>2.6148271295341856</v>
      </c>
      <c r="CB76">
        <v>7.3750112991516446</v>
      </c>
      <c r="CC76">
        <v>16.965220670309925</v>
      </c>
      <c r="CD76">
        <v>26.223732929350209</v>
      </c>
      <c r="CE76">
        <v>35.211541984051593</v>
      </c>
      <c r="CF76">
        <v>43.982665765593417</v>
      </c>
      <c r="CG76">
        <v>52.58490259945745</v>
      </c>
      <c r="CH76">
        <v>61.060918213306401</v>
      </c>
      <c r="CI76">
        <v>69.449427271954022</v>
      </c>
      <c r="CJ76">
        <v>77.786365471524036</v>
      </c>
      <c r="CK76">
        <v>86.106020299612396</v>
      </c>
      <c r="CL76">
        <v>94.442125599774059</v>
      </c>
      <c r="CM76">
        <v>102.82894219182626</v>
      </c>
      <c r="CN76">
        <v>111.30235178465111</v>
      </c>
      <c r="CO76">
        <v>119.9009866817325</v>
      </c>
      <c r="CP76">
        <v>128.66740103360564</v>
      </c>
      <c r="CQ76">
        <v>137.64925299670611</v>
      </c>
      <c r="CR76">
        <v>146.90039620161775</v>
      </c>
      <c r="CS76">
        <v>156.48164865945949</v>
      </c>
      <c r="CT76">
        <v>166.46078249329136</v>
      </c>
      <c r="CU76">
        <v>176.91092297957692</v>
      </c>
      <c r="CV76">
        <v>172.09393495338884</v>
      </c>
      <c r="CW76">
        <v>160.48803600340995</v>
      </c>
      <c r="CX76">
        <v>148.22925806951824</v>
      </c>
      <c r="CY76">
        <v>135.32079558722967</v>
      </c>
      <c r="CZ76">
        <v>121.83477650206737</v>
      </c>
      <c r="DA76">
        <v>107.9270531157992</v>
      </c>
      <c r="DB76">
        <v>93.829133805469581</v>
      </c>
      <c r="DC76">
        <v>79.810877588874419</v>
      </c>
      <c r="DD76">
        <v>66.125753522872287</v>
      </c>
      <c r="DE76">
        <v>52.963751790033307</v>
      </c>
      <c r="DF76">
        <v>40.431022797285515</v>
      </c>
      <c r="DG76">
        <v>28.556745019604698</v>
      </c>
      <c r="DH76">
        <v>17.314727449431501</v>
      </c>
      <c r="DI76">
        <v>6.6467774989453234</v>
      </c>
      <c r="DJ76">
        <v>3.5191105642763687</v>
      </c>
      <c r="DK76">
        <v>13.257190266649902</v>
      </c>
      <c r="DL76">
        <v>22.637783958487162</v>
      </c>
      <c r="DM76">
        <v>31.724670140171153</v>
      </c>
    </row>
    <row r="77" spans="1:117" x14ac:dyDescent="0.25">
      <c r="A77" t="s">
        <v>103</v>
      </c>
      <c r="B77">
        <v>159.83377201984905</v>
      </c>
      <c r="C77">
        <v>154.23982288081874</v>
      </c>
      <c r="D77">
        <v>148.63828670877103</v>
      </c>
      <c r="E77">
        <v>143.01557896072373</v>
      </c>
      <c r="F77">
        <v>137.35725237092481</v>
      </c>
      <c r="G77">
        <v>131.64736764729128</v>
      </c>
      <c r="H77">
        <v>125.86773678186263</v>
      </c>
      <c r="I77">
        <v>119.99696544880516</v>
      </c>
      <c r="J77">
        <v>114.00919227795272</v>
      </c>
      <c r="K77">
        <v>107.8723775632518</v>
      </c>
      <c r="L77">
        <v>101.54592395402217</v>
      </c>
      <c r="M77">
        <v>94.977305155337135</v>
      </c>
      <c r="N77">
        <v>88.097221870158847</v>
      </c>
      <c r="O77">
        <v>80.81259121566535</v>
      </c>
      <c r="P77">
        <v>72.996447665872012</v>
      </c>
      <c r="Q77">
        <v>64.47381122010411</v>
      </c>
      <c r="R77">
        <v>55.003574801227479</v>
      </c>
      <c r="S77">
        <v>44.261009943043966</v>
      </c>
      <c r="T77">
        <v>31.840113300278976</v>
      </c>
      <c r="U77">
        <v>17.330139969244286</v>
      </c>
      <c r="V77">
        <v>0.56292800983885372</v>
      </c>
      <c r="W77">
        <v>17.961820651013749</v>
      </c>
      <c r="X77">
        <v>36.889182155545591</v>
      </c>
      <c r="Y77">
        <v>54.62500908104149</v>
      </c>
      <c r="Z77">
        <v>70.236052596680011</v>
      </c>
      <c r="AA77">
        <v>83.622362705841397</v>
      </c>
      <c r="AB77">
        <v>95.122252386113132</v>
      </c>
      <c r="AC77">
        <v>105.16162748314997</v>
      </c>
      <c r="AD77">
        <v>114.10753841277474</v>
      </c>
      <c r="AE77">
        <v>122.23983445348382</v>
      </c>
      <c r="AF77">
        <v>129.76304307988272</v>
      </c>
      <c r="AG77">
        <v>136.825310188835</v>
      </c>
      <c r="AH77">
        <v>143.53461151482301</v>
      </c>
      <c r="AI77">
        <v>149.97070469491265</v>
      </c>
      <c r="AJ77">
        <v>156.1935070501016</v>
      </c>
      <c r="AK77">
        <v>162.24888576419679</v>
      </c>
      <c r="AL77">
        <v>168.1726693893209</v>
      </c>
      <c r="AM77">
        <v>173.99345802818252</v>
      </c>
      <c r="AN77">
        <v>179.73462493078054</v>
      </c>
      <c r="AO77">
        <v>174.58422694172327</v>
      </c>
      <c r="AP77">
        <v>168.94617582737024</v>
      </c>
      <c r="AQ77">
        <v>163.33613796210034</v>
      </c>
      <c r="AR77">
        <v>157.74018454055815</v>
      </c>
      <c r="AS77">
        <v>152.14495549219416</v>
      </c>
      <c r="AT77">
        <v>146.53711977954401</v>
      </c>
      <c r="AU77">
        <v>140.90283805036259</v>
      </c>
      <c r="AV77">
        <v>135.22718378243351</v>
      </c>
      <c r="AW77">
        <v>129.49347360479754</v>
      </c>
      <c r="AX77">
        <v>123.68244527309207</v>
      </c>
      <c r="AY77">
        <v>117.77120058170607</v>
      </c>
      <c r="AZ77">
        <v>111.73179638002205</v>
      </c>
      <c r="BA77">
        <v>105.5293135030275</v>
      </c>
      <c r="BB77">
        <v>99.1191513061097</v>
      </c>
      <c r="BC77">
        <v>92.443171720112588</v>
      </c>
      <c r="BD77">
        <v>85.42413846676105</v>
      </c>
      <c r="BE77">
        <v>77.95766847768023</v>
      </c>
      <c r="BF77">
        <v>69.900717486851491</v>
      </c>
      <c r="BG77">
        <v>61.055828967619071</v>
      </c>
      <c r="BH77">
        <v>51.152250592128823</v>
      </c>
      <c r="BI77">
        <v>39.832278486558792</v>
      </c>
      <c r="BJ77">
        <v>26.672346596487039</v>
      </c>
      <c r="BK77">
        <v>11.311424889872624</v>
      </c>
      <c r="BL77">
        <v>6.2207846428969367</v>
      </c>
      <c r="BM77">
        <v>25.089813202538654</v>
      </c>
      <c r="BN77">
        <v>43.737183265759676</v>
      </c>
      <c r="BO77">
        <v>60.736837452131816</v>
      </c>
      <c r="BP77">
        <v>75.493384412317639</v>
      </c>
      <c r="BQ77">
        <v>88.124046408942306</v>
      </c>
      <c r="BR77">
        <v>99.029106010667434</v>
      </c>
      <c r="BS77">
        <v>108.6209653051595</v>
      </c>
      <c r="BT77">
        <v>117.23404794884317</v>
      </c>
      <c r="BU77">
        <v>125.11785916784297</v>
      </c>
      <c r="BV77">
        <v>132.45366822974515</v>
      </c>
      <c r="BW77">
        <v>139.37292084479924</v>
      </c>
      <c r="BX77">
        <v>145.97184586248451</v>
      </c>
      <c r="BY77">
        <v>152.32195352912098</v>
      </c>
      <c r="BZ77">
        <v>158.47733516937205</v>
      </c>
      <c r="CA77">
        <v>164.47970594995249</v>
      </c>
      <c r="CB77">
        <v>170.3619103577974</v>
      </c>
      <c r="CC77">
        <v>176.15039180385176</v>
      </c>
      <c r="CD77">
        <v>178.13303522313674</v>
      </c>
      <c r="CE77">
        <v>172.46988337982759</v>
      </c>
      <c r="CF77">
        <v>166.8440073636834</v>
      </c>
      <c r="CG77">
        <v>161.24082925139848</v>
      </c>
      <c r="CH77">
        <v>155.64669824012304</v>
      </c>
      <c r="CI77">
        <v>150.04832726140953</v>
      </c>
      <c r="CJ77">
        <v>144.43225919419942</v>
      </c>
      <c r="CK77">
        <v>138.78431927978292</v>
      </c>
      <c r="CL77">
        <v>133.08900853978957</v>
      </c>
      <c r="CM77">
        <v>127.32878519250075</v>
      </c>
      <c r="CN77">
        <v>121.48316583300945</v>
      </c>
      <c r="CO77">
        <v>115.52755268299627</v>
      </c>
      <c r="CP77">
        <v>109.43165279400949</v>
      </c>
      <c r="CQ77">
        <v>102.94491188224609</v>
      </c>
      <c r="CR77">
        <v>95.892934245578573</v>
      </c>
      <c r="CS77">
        <v>88.863702969768937</v>
      </c>
      <c r="CT77">
        <v>81.910760126841154</v>
      </c>
      <c r="CU77">
        <v>75.005826618013359</v>
      </c>
      <c r="CV77">
        <v>68.1290831048738</v>
      </c>
      <c r="CW77">
        <v>61.261328611625139</v>
      </c>
      <c r="CX77">
        <v>54.383559578586983</v>
      </c>
      <c r="CY77">
        <v>47.47655251417013</v>
      </c>
      <c r="CZ77">
        <v>40.520442646091517</v>
      </c>
      <c r="DA77">
        <v>33.494291832877252</v>
      </c>
      <c r="DB77">
        <v>26.375641778718308</v>
      </c>
      <c r="DC77">
        <v>19.140054203278662</v>
      </c>
      <c r="DD77">
        <v>11.760649746589758</v>
      </c>
      <c r="DE77">
        <v>4.2076747950303348</v>
      </c>
      <c r="DF77">
        <v>3.5518457811301314</v>
      </c>
      <c r="DG77">
        <v>11.554266220352066</v>
      </c>
      <c r="DH77">
        <v>19.83911508009605</v>
      </c>
      <c r="DI77">
        <v>28.448259409070996</v>
      </c>
      <c r="DJ77">
        <v>37.424052927881554</v>
      </c>
      <c r="DK77">
        <v>46.805980199467335</v>
      </c>
      <c r="DL77">
        <v>56.625305610330742</v>
      </c>
      <c r="DM77">
        <v>66.897495912696343</v>
      </c>
    </row>
    <row r="78" spans="1:117" x14ac:dyDescent="0.25">
      <c r="A78" t="s">
        <v>104</v>
      </c>
      <c r="B78">
        <v>70.290725312028357</v>
      </c>
      <c r="C78">
        <v>58.870380843766505</v>
      </c>
      <c r="D78">
        <v>47.851895441695973</v>
      </c>
      <c r="E78">
        <v>37.18968899112334</v>
      </c>
      <c r="F78">
        <v>26.883858409527974</v>
      </c>
      <c r="G78">
        <v>16.929771241081223</v>
      </c>
      <c r="H78">
        <v>7.2893768045044141</v>
      </c>
      <c r="I78">
        <v>2.0949278045735551</v>
      </c>
      <c r="J78">
        <v>11.289790510329183</v>
      </c>
      <c r="K78">
        <v>20.339465586170022</v>
      </c>
      <c r="L78">
        <v>29.275004563140019</v>
      </c>
      <c r="M78">
        <v>38.089650633345023</v>
      </c>
      <c r="N78">
        <v>46.781076007383405</v>
      </c>
      <c r="O78">
        <v>55.368994742640872</v>
      </c>
      <c r="P78">
        <v>63.878059856316142</v>
      </c>
      <c r="Q78">
        <v>72.337910764015604</v>
      </c>
      <c r="R78">
        <v>80.775218418441327</v>
      </c>
      <c r="S78">
        <v>89.214216849559151</v>
      </c>
      <c r="T78">
        <v>97.665092774678044</v>
      </c>
      <c r="U78">
        <v>106.13369993240642</v>
      </c>
      <c r="V78">
        <v>114.61615353394512</v>
      </c>
      <c r="W78">
        <v>123.13906456881313</v>
      </c>
      <c r="X78">
        <v>131.75327931768143</v>
      </c>
      <c r="Y78">
        <v>140.508597147557</v>
      </c>
      <c r="Z78">
        <v>149.45322576900537</v>
      </c>
      <c r="AA78">
        <v>158.64701398636413</v>
      </c>
      <c r="AB78">
        <v>168.17409909134912</v>
      </c>
      <c r="AC78">
        <v>178.1010266196017</v>
      </c>
      <c r="AD78">
        <v>171.51711324633385</v>
      </c>
      <c r="AE78">
        <v>160.66613989894094</v>
      </c>
      <c r="AF78">
        <v>149.29347931653814</v>
      </c>
      <c r="AG78">
        <v>137.30775248033828</v>
      </c>
      <c r="AH78">
        <v>124.77269389255457</v>
      </c>
      <c r="AI78">
        <v>111.85440841585783</v>
      </c>
      <c r="AJ78">
        <v>98.807180528568182</v>
      </c>
      <c r="AK78">
        <v>85.86140280782719</v>
      </c>
      <c r="AL78">
        <v>73.213090111210846</v>
      </c>
      <c r="AM78">
        <v>61.01046858005131</v>
      </c>
      <c r="AN78">
        <v>49.325703955591429</v>
      </c>
      <c r="AO78">
        <v>38.126137279086343</v>
      </c>
      <c r="AP78">
        <v>27.362164542961075</v>
      </c>
      <c r="AQ78">
        <v>16.964893769358877</v>
      </c>
      <c r="AR78">
        <v>6.8800188200988499</v>
      </c>
      <c r="AS78">
        <v>2.971548432245152</v>
      </c>
      <c r="AT78">
        <v>12.655955316830395</v>
      </c>
      <c r="AU78">
        <v>22.213777861739853</v>
      </c>
      <c r="AV78">
        <v>31.681336656546144</v>
      </c>
      <c r="AW78">
        <v>41.10395800207759</v>
      </c>
      <c r="AX78">
        <v>50.476213325227569</v>
      </c>
      <c r="AY78">
        <v>59.8356043278241</v>
      </c>
      <c r="AZ78">
        <v>69.199735992172506</v>
      </c>
      <c r="BA78">
        <v>78.61692600488368</v>
      </c>
      <c r="BB78">
        <v>88.158674840411294</v>
      </c>
      <c r="BC78">
        <v>97.904037611673417</v>
      </c>
      <c r="BD78">
        <v>107.88928007143855</v>
      </c>
      <c r="BE78">
        <v>118.12496013082659</v>
      </c>
      <c r="BF78">
        <v>128.58338954468005</v>
      </c>
      <c r="BG78">
        <v>139.22368372820776</v>
      </c>
      <c r="BH78">
        <v>150.06671536273436</v>
      </c>
      <c r="BI78">
        <v>161.14123652194436</v>
      </c>
      <c r="BJ78">
        <v>172.52128918893933</v>
      </c>
      <c r="BK78">
        <v>175.71240563488146</v>
      </c>
      <c r="BL78">
        <v>163.44218164959415</v>
      </c>
      <c r="BM78">
        <v>150.64850168089683</v>
      </c>
      <c r="BN78">
        <v>137.43926579190816</v>
      </c>
      <c r="BO78">
        <v>123.98195326480051</v>
      </c>
      <c r="BP78">
        <v>110.44309868967113</v>
      </c>
      <c r="BQ78">
        <v>97.026504971527672</v>
      </c>
      <c r="BR78">
        <v>83.916990572686885</v>
      </c>
      <c r="BS78">
        <v>71.279334452441475</v>
      </c>
      <c r="BT78">
        <v>59.139994970914898</v>
      </c>
      <c r="BU78">
        <v>47.457530881263267</v>
      </c>
      <c r="BV78">
        <v>36.162907338961737</v>
      </c>
      <c r="BW78">
        <v>25.191246242085821</v>
      </c>
      <c r="BX78">
        <v>14.453756528091624</v>
      </c>
      <c r="BY78">
        <v>3.880899678456406</v>
      </c>
      <c r="BZ78">
        <v>6.5912249410456969</v>
      </c>
      <c r="CA78">
        <v>17.022907108746942</v>
      </c>
      <c r="CB78">
        <v>27.473553574897192</v>
      </c>
      <c r="CC78">
        <v>37.990949616972451</v>
      </c>
      <c r="CD78">
        <v>48.58922456381503</v>
      </c>
      <c r="CE78">
        <v>59.286762465609833</v>
      </c>
      <c r="CF78">
        <v>70.097234064228559</v>
      </c>
      <c r="CG78">
        <v>81.048531320446628</v>
      </c>
      <c r="CH78">
        <v>92.19178253866157</v>
      </c>
      <c r="CI78">
        <v>103.56954935056656</v>
      </c>
      <c r="CJ78">
        <v>115.22894293268367</v>
      </c>
      <c r="CK78">
        <v>127.21702295190303</v>
      </c>
      <c r="CL78">
        <v>139.56845314100474</v>
      </c>
      <c r="CM78">
        <v>152.25814416822809</v>
      </c>
      <c r="CN78">
        <v>165.23407849219922</v>
      </c>
      <c r="CO78">
        <v>178.38863538153637</v>
      </c>
      <c r="CP78">
        <v>168.45206811067146</v>
      </c>
      <c r="CQ78">
        <v>155.40002416253594</v>
      </c>
      <c r="CR78">
        <v>142.53227728746992</v>
      </c>
      <c r="CS78">
        <v>129.92352023528838</v>
      </c>
      <c r="CT78">
        <v>117.66840341842216</v>
      </c>
      <c r="CU78">
        <v>105.85129527478874</v>
      </c>
      <c r="CV78">
        <v>94.463973351639012</v>
      </c>
      <c r="CW78">
        <v>83.441601055000419</v>
      </c>
      <c r="CX78">
        <v>72.71507312375077</v>
      </c>
      <c r="CY78">
        <v>62.214843634429656</v>
      </c>
      <c r="CZ78">
        <v>51.868307897263918</v>
      </c>
      <c r="DA78">
        <v>41.649764741427724</v>
      </c>
      <c r="DB78">
        <v>31.520094500672979</v>
      </c>
      <c r="DC78">
        <v>21.43367152429494</v>
      </c>
      <c r="DD78">
        <v>11.335864634417769</v>
      </c>
      <c r="DE78">
        <v>1.1828332748868107</v>
      </c>
      <c r="DF78">
        <v>9.077430469309915</v>
      </c>
      <c r="DG78">
        <v>19.480226026559208</v>
      </c>
      <c r="DH78">
        <v>30.018987108748497</v>
      </c>
      <c r="DI78">
        <v>40.683210450833371</v>
      </c>
      <c r="DJ78">
        <v>51.439113402428994</v>
      </c>
      <c r="DK78">
        <v>62.245395549796008</v>
      </c>
      <c r="DL78">
        <v>73.056800755379555</v>
      </c>
      <c r="DM78">
        <v>83.842630146040648</v>
      </c>
    </row>
    <row r="79" spans="1:117" x14ac:dyDescent="0.25">
      <c r="A79" t="s">
        <v>105</v>
      </c>
      <c r="B79">
        <v>129.78134038892779</v>
      </c>
      <c r="C79">
        <v>119.01667544989162</v>
      </c>
      <c r="D79">
        <v>106.62620142065533</v>
      </c>
      <c r="E79">
        <v>92.038856809131531</v>
      </c>
      <c r="F79">
        <v>74.740967064657625</v>
      </c>
      <c r="G79">
        <v>54.798097064093959</v>
      </c>
      <c r="H79">
        <v>33.540227702274713</v>
      </c>
      <c r="I79">
        <v>13.282195628043011</v>
      </c>
      <c r="J79">
        <v>4.455361470250284</v>
      </c>
      <c r="K79">
        <v>19.443482533868199</v>
      </c>
      <c r="L79">
        <v>32.145174157588293</v>
      </c>
      <c r="M79">
        <v>43.138273464135175</v>
      </c>
      <c r="N79">
        <v>52.897455729596459</v>
      </c>
      <c r="O79">
        <v>61.767623787827659</v>
      </c>
      <c r="P79">
        <v>69.99069646433955</v>
      </c>
      <c r="Q79">
        <v>77.736195676376113</v>
      </c>
      <c r="R79">
        <v>85.124555092720982</v>
      </c>
      <c r="S79">
        <v>92.243096964976232</v>
      </c>
      <c r="T79">
        <v>99.156661868325713</v>
      </c>
      <c r="U79">
        <v>105.91467826171589</v>
      </c>
      <c r="V79">
        <v>112.55592928046251</v>
      </c>
      <c r="W79">
        <v>119.11184045149029</v>
      </c>
      <c r="X79">
        <v>125.60881876837254</v>
      </c>
      <c r="Y79">
        <v>132.06998795398474</v>
      </c>
      <c r="Z79">
        <v>138.51655098422077</v>
      </c>
      <c r="AA79">
        <v>144.96894369515266</v>
      </c>
      <c r="AB79">
        <v>151.44790696858598</v>
      </c>
      <c r="AC79">
        <v>157.97559115217095</v>
      </c>
      <c r="AD79">
        <v>164.57681182592481</v>
      </c>
      <c r="AE79">
        <v>171.28060203447984</v>
      </c>
      <c r="AF79">
        <v>178.12225868700602</v>
      </c>
      <c r="AG79">
        <v>174.85382779348507</v>
      </c>
      <c r="AH79">
        <v>167.59012045479727</v>
      </c>
      <c r="AI79">
        <v>160.00997697290344</v>
      </c>
      <c r="AJ79">
        <v>152.0087310547988</v>
      </c>
      <c r="AK79">
        <v>143.44025367199131</v>
      </c>
      <c r="AL79">
        <v>134.09698854117084</v>
      </c>
      <c r="AM79">
        <v>123.68211378444272</v>
      </c>
      <c r="AN79">
        <v>111.77826467218672</v>
      </c>
      <c r="AO79">
        <v>97.840730392452841</v>
      </c>
      <c r="AP79">
        <v>81.309679202378803</v>
      </c>
      <c r="AQ79">
        <v>62.026109812543531</v>
      </c>
      <c r="AR79">
        <v>40.924265371946383</v>
      </c>
      <c r="AS79">
        <v>20.07815632355727</v>
      </c>
      <c r="AT79">
        <v>1.3810692587380586</v>
      </c>
      <c r="AU79">
        <v>14.528509077674578</v>
      </c>
      <c r="AV79">
        <v>27.956801095069242</v>
      </c>
      <c r="AW79">
        <v>39.482490684424128</v>
      </c>
      <c r="AX79">
        <v>49.624792243804137</v>
      </c>
      <c r="AY79">
        <v>58.771672232980066</v>
      </c>
      <c r="AZ79">
        <v>67.197097667339975</v>
      </c>
      <c r="BA79">
        <v>75.092668152459666</v>
      </c>
      <c r="BB79">
        <v>82.593715884651346</v>
      </c>
      <c r="BC79">
        <v>89.797625626215222</v>
      </c>
      <c r="BD79">
        <v>96.776092961150667</v>
      </c>
      <c r="BE79">
        <v>103.58326111431346</v>
      </c>
      <c r="BF79">
        <v>110.26117500280965</v>
      </c>
      <c r="BG79">
        <v>116.84351012327807</v>
      </c>
      <c r="BH79">
        <v>123.35819430205321</v>
      </c>
      <c r="BI79">
        <v>129.8293218104823</v>
      </c>
      <c r="BJ79">
        <v>136.27862408639825</v>
      </c>
      <c r="BK79">
        <v>142.72668011183649</v>
      </c>
      <c r="BL79">
        <v>149.19400370148438</v>
      </c>
      <c r="BM79">
        <v>155.70212391035179</v>
      </c>
      <c r="BN79">
        <v>162.27477360548431</v>
      </c>
      <c r="BO79">
        <v>168.93931969711088</v>
      </c>
      <c r="BP79">
        <v>175.72861085326872</v>
      </c>
      <c r="BQ79">
        <v>177.31650543406397</v>
      </c>
      <c r="BR79">
        <v>170.14361725861124</v>
      </c>
      <c r="BS79">
        <v>162.68354861409412</v>
      </c>
      <c r="BT79">
        <v>154.84261725196922</v>
      </c>
      <c r="BU79">
        <v>146.49097657244272</v>
      </c>
      <c r="BV79">
        <v>137.44514985650622</v>
      </c>
      <c r="BW79">
        <v>127.44290941939124</v>
      </c>
      <c r="BX79">
        <v>116.11183420538656</v>
      </c>
      <c r="BY79">
        <v>102.94791053254194</v>
      </c>
      <c r="BZ79">
        <v>87.369184216015555</v>
      </c>
      <c r="CA79">
        <v>69.004927061411124</v>
      </c>
      <c r="CB79">
        <v>48.341201407490971</v>
      </c>
      <c r="CC79">
        <v>27.146484860468512</v>
      </c>
      <c r="CD79">
        <v>7.5620690448051331</v>
      </c>
      <c r="CE79">
        <v>9.3125396656657973</v>
      </c>
      <c r="CF79">
        <v>23.539874627777245</v>
      </c>
      <c r="CG79">
        <v>35.661175042578392</v>
      </c>
      <c r="CH79">
        <v>46.233141767092008</v>
      </c>
      <c r="CI79">
        <v>55.689465533332125</v>
      </c>
      <c r="CJ79">
        <v>64.340110611529383</v>
      </c>
      <c r="CK79">
        <v>72.401907778131132</v>
      </c>
      <c r="CL79">
        <v>80.027277920852171</v>
      </c>
      <c r="CM79">
        <v>87.325128444511392</v>
      </c>
      <c r="CN79">
        <v>94.374978262188478</v>
      </c>
      <c r="CO79">
        <v>101.23633458952105</v>
      </c>
      <c r="CP79">
        <v>107.95494833587129</v>
      </c>
      <c r="CQ79">
        <v>114.56705759300674</v>
      </c>
      <c r="CR79">
        <v>121.10233949914362</v>
      </c>
      <c r="CS79">
        <v>127.58603459694075</v>
      </c>
      <c r="CT79">
        <v>134.0405475164408</v>
      </c>
      <c r="CU79">
        <v>140.48673045762612</v>
      </c>
      <c r="CV79">
        <v>146.94499942053159</v>
      </c>
      <c r="CW79">
        <v>153.43640430125396</v>
      </c>
      <c r="CX79">
        <v>159.98376615742893</v>
      </c>
      <c r="CY79">
        <v>166.61300634531557</v>
      </c>
      <c r="CZ79">
        <v>173.35482547195866</v>
      </c>
      <c r="DA79">
        <v>179.7530470966085</v>
      </c>
      <c r="DB79">
        <v>172.66270550732003</v>
      </c>
      <c r="DC79">
        <v>165.31151873186371</v>
      </c>
      <c r="DD79">
        <v>157.61540021797998</v>
      </c>
      <c r="DE79">
        <v>149.45869919540573</v>
      </c>
      <c r="DF79">
        <v>140.67898928154136</v>
      </c>
      <c r="DG79">
        <v>131.04473746793968</v>
      </c>
      <c r="DH79">
        <v>120.22538831957824</v>
      </c>
      <c r="DI79">
        <v>107.76263847935383</v>
      </c>
      <c r="DJ79">
        <v>93.085330264323929</v>
      </c>
      <c r="DK79">
        <v>75.693168590547515</v>
      </c>
      <c r="DL79">
        <v>55.689869718859356</v>
      </c>
      <c r="DM79">
        <v>34.420424674617855</v>
      </c>
    </row>
    <row r="80" spans="1:117" x14ac:dyDescent="0.25">
      <c r="A80" t="s">
        <v>106</v>
      </c>
      <c r="B80">
        <v>109.33543084835624</v>
      </c>
      <c r="C80">
        <v>112.70348949242143</v>
      </c>
      <c r="D80">
        <v>115.94948866981171</v>
      </c>
      <c r="E80">
        <v>119.03170690958082</v>
      </c>
      <c r="F80">
        <v>121.88861848203589</v>
      </c>
      <c r="G80">
        <v>124.42550123782162</v>
      </c>
      <c r="H80">
        <v>126.48880602379516</v>
      </c>
      <c r="I80">
        <v>127.81340894322948</v>
      </c>
      <c r="J80">
        <v>127.90433120968703</v>
      </c>
      <c r="K80">
        <v>125.74516889146238</v>
      </c>
      <c r="L80">
        <v>119.02922590511538</v>
      </c>
      <c r="M80">
        <v>102.52791863657629</v>
      </c>
      <c r="N80">
        <v>71.511398218610537</v>
      </c>
      <c r="O80">
        <v>42.474677434465043</v>
      </c>
      <c r="P80">
        <v>28.075188142331243</v>
      </c>
      <c r="Q80">
        <v>22.356376424173494</v>
      </c>
      <c r="R80">
        <v>20.671568889364842</v>
      </c>
      <c r="S80">
        <v>21.013163964520732</v>
      </c>
      <c r="T80">
        <v>22.483473113805836</v>
      </c>
      <c r="U80">
        <v>24.638044045500031</v>
      </c>
      <c r="V80">
        <v>27.23548850474279</v>
      </c>
      <c r="W80">
        <v>30.134429168984756</v>
      </c>
      <c r="X80">
        <v>33.246855802019851</v>
      </c>
      <c r="Y80">
        <v>36.515170804325493</v>
      </c>
      <c r="Z80">
        <v>39.90006689587927</v>
      </c>
      <c r="AA80">
        <v>43.373734662175089</v>
      </c>
      <c r="AB80">
        <v>46.915860642557298</v>
      </c>
      <c r="AC80">
        <v>50.511165251590391</v>
      </c>
      <c r="AD80">
        <v>54.147828995295313</v>
      </c>
      <c r="AE80">
        <v>57.816450614248048</v>
      </c>
      <c r="AF80">
        <v>61.509333618286931</v>
      </c>
      <c r="AG80">
        <v>65.219980250840777</v>
      </c>
      <c r="AH80">
        <v>68.942718133849013</v>
      </c>
      <c r="AI80">
        <v>72.672411391642527</v>
      </c>
      <c r="AJ80">
        <v>76.404223472644489</v>
      </c>
      <c r="AK80">
        <v>80.133407659494111</v>
      </c>
      <c r="AL80">
        <v>83.85510572305553</v>
      </c>
      <c r="AM80">
        <v>87.564136455785501</v>
      </c>
      <c r="AN80">
        <v>91.254754226897504</v>
      </c>
      <c r="AO80">
        <v>94.920352846929873</v>
      </c>
      <c r="AP80">
        <v>98.553080686353013</v>
      </c>
      <c r="AQ80">
        <v>102.14331664741189</v>
      </c>
      <c r="AR80">
        <v>105.67892844533938</v>
      </c>
      <c r="AS80">
        <v>109.14418555505223</v>
      </c>
      <c r="AT80">
        <v>112.51811115025885</v>
      </c>
      <c r="AU80">
        <v>115.77189374358547</v>
      </c>
      <c r="AV80">
        <v>118.86466166209756</v>
      </c>
      <c r="AW80">
        <v>121.73627510892335</v>
      </c>
      <c r="AX80">
        <v>124.29438674699468</v>
      </c>
      <c r="AY80">
        <v>126.38976888776945</v>
      </c>
      <c r="AZ80">
        <v>127.91076339563905</v>
      </c>
      <c r="BA80">
        <v>130.991775810435</v>
      </c>
      <c r="BB80">
        <v>137.57587799090771</v>
      </c>
      <c r="BC80">
        <v>149.5982846178309</v>
      </c>
      <c r="BD80">
        <v>167.77535768713258</v>
      </c>
      <c r="BE80">
        <v>172.45264025681587</v>
      </c>
      <c r="BF80">
        <v>157.63490245131553</v>
      </c>
      <c r="BG80">
        <v>148.94818367774604</v>
      </c>
      <c r="BH80">
        <v>144.56348111935012</v>
      </c>
      <c r="BI80">
        <v>142.03853088251697</v>
      </c>
      <c r="BJ80">
        <v>139.12805278110028</v>
      </c>
      <c r="BK80">
        <v>135.92675515529785</v>
      </c>
      <c r="BL80">
        <v>132.53132552841922</v>
      </c>
      <c r="BM80">
        <v>129.00033920002488</v>
      </c>
      <c r="BN80">
        <v>125.37137636962136</v>
      </c>
      <c r="BO80">
        <v>121.66969823970456</v>
      </c>
      <c r="BP80">
        <v>117.91296408963277</v>
      </c>
      <c r="BQ80">
        <v>114.11394723781535</v>
      </c>
      <c r="BR80">
        <v>110.28217593380384</v>
      </c>
      <c r="BS80">
        <v>106.42496685149521</v>
      </c>
      <c r="BT80">
        <v>102.54810079430045</v>
      </c>
      <c r="BU80">
        <v>98.656280363093927</v>
      </c>
      <c r="BV80">
        <v>94.753451259917284</v>
      </c>
      <c r="BW80">
        <v>90.843036953849307</v>
      </c>
      <c r="BX80">
        <v>86.928118324027395</v>
      </c>
      <c r="BY80">
        <v>83.011579462487589</v>
      </c>
      <c r="BZ80">
        <v>79.096234887864242</v>
      </c>
      <c r="CA80">
        <v>75.184950339822635</v>
      </c>
      <c r="CB80">
        <v>71.280768291614748</v>
      </c>
      <c r="CC80">
        <v>67.387050075395223</v>
      </c>
      <c r="CD80">
        <v>63.507649251335387</v>
      </c>
      <c r="CE80">
        <v>59.647136273780177</v>
      </c>
      <c r="CF80">
        <v>55.811104106569942</v>
      </c>
      <c r="CG80">
        <v>52.006601096119567</v>
      </c>
      <c r="CH80">
        <v>48.242766688068507</v>
      </c>
      <c r="CI80">
        <v>44.531798521067898</v>
      </c>
      <c r="CJ80">
        <v>40.890478935474356</v>
      </c>
      <c r="CK80">
        <v>37.342684902239498</v>
      </c>
      <c r="CL80">
        <v>33.923713493315148</v>
      </c>
      <c r="CM80">
        <v>30.688163554220253</v>
      </c>
      <c r="CN80">
        <v>27.725306546446408</v>
      </c>
      <c r="CO80">
        <v>25.19172104258827</v>
      </c>
      <c r="CP80">
        <v>23.38859929357427</v>
      </c>
      <c r="CQ80">
        <v>22.973655168550408</v>
      </c>
      <c r="CR80">
        <v>25.670659894224784</v>
      </c>
      <c r="CS80">
        <v>37.331733730302105</v>
      </c>
      <c r="CT80">
        <v>78.294782847160377</v>
      </c>
      <c r="CU80">
        <v>126.98631421725734</v>
      </c>
      <c r="CV80">
        <v>142.36034392456455</v>
      </c>
      <c r="CW80">
        <v>146.16773382445359</v>
      </c>
      <c r="CX80">
        <v>146.19313249834934</v>
      </c>
      <c r="CY80">
        <v>144.60416030351286</v>
      </c>
      <c r="CZ80">
        <v>142.18971321781407</v>
      </c>
      <c r="DA80">
        <v>139.29958672500473</v>
      </c>
      <c r="DB80">
        <v>136.11151896331248</v>
      </c>
      <c r="DC80">
        <v>132.72514147977182</v>
      </c>
      <c r="DD80">
        <v>129.20059561910509</v>
      </c>
      <c r="DE80">
        <v>125.57635511413567</v>
      </c>
      <c r="DF80">
        <v>121.87822017981908</v>
      </c>
      <c r="DG80">
        <v>118.12419017763391</v>
      </c>
      <c r="DH80">
        <v>114.32726094181704</v>
      </c>
      <c r="DI80">
        <v>110.49711061499518</v>
      </c>
      <c r="DJ80">
        <v>106.64115912195176</v>
      </c>
      <c r="DK80">
        <v>102.76525946798169</v>
      </c>
      <c r="DL80">
        <v>98.874165050194648</v>
      </c>
      <c r="DM80">
        <v>94.971857053238026</v>
      </c>
    </row>
    <row r="81" spans="1:117" x14ac:dyDescent="0.25">
      <c r="A81" t="s">
        <v>107</v>
      </c>
      <c r="B81">
        <v>87.70065792230271</v>
      </c>
      <c r="C81">
        <v>80.205131627643738</v>
      </c>
      <c r="D81">
        <v>72.752295304505367</v>
      </c>
      <c r="E81">
        <v>65.312831504783304</v>
      </c>
      <c r="F81">
        <v>57.857969151825294</v>
      </c>
      <c r="G81">
        <v>50.358307833151684</v>
      </c>
      <c r="H81">
        <v>42.782600512301286</v>
      </c>
      <c r="I81">
        <v>35.09641519807672</v>
      </c>
      <c r="J81">
        <v>27.260592140694296</v>
      </c>
      <c r="K81">
        <v>19.229411095168935</v>
      </c>
      <c r="L81">
        <v>10.948393373463544</v>
      </c>
      <c r="M81">
        <v>2.3517092408587961</v>
      </c>
      <c r="N81">
        <v>6.6407065310098163</v>
      </c>
      <c r="O81">
        <v>16.1259059289569</v>
      </c>
      <c r="P81">
        <v>26.234993900144882</v>
      </c>
      <c r="Q81">
        <v>37.183335505129918</v>
      </c>
      <c r="R81">
        <v>48.97345471426199</v>
      </c>
      <c r="S81">
        <v>61.50864267573472</v>
      </c>
      <c r="T81">
        <v>74.620528602773504</v>
      </c>
      <c r="U81">
        <v>88.055966243484875</v>
      </c>
      <c r="V81">
        <v>101.45591260546013</v>
      </c>
      <c r="W81">
        <v>114.56795832305582</v>
      </c>
      <c r="X81">
        <v>127.2242400856432</v>
      </c>
      <c r="Y81">
        <v>139.32456353064515</v>
      </c>
      <c r="Z81">
        <v>150.83331604428162</v>
      </c>
      <c r="AA81">
        <v>161.76391036541625</v>
      </c>
      <c r="AB81">
        <v>172.16035009359481</v>
      </c>
      <c r="AC81">
        <v>177.91818879562973</v>
      </c>
      <c r="AD81">
        <v>168.40791097086651</v>
      </c>
      <c r="AE81">
        <v>159.24657078697078</v>
      </c>
      <c r="AF81">
        <v>150.37649708961865</v>
      </c>
      <c r="AG81">
        <v>141.74565258707969</v>
      </c>
      <c r="AH81">
        <v>133.30758818556095</v>
      </c>
      <c r="AI81">
        <v>125.0208389829197</v>
      </c>
      <c r="AJ81">
        <v>116.8480771221766</v>
      </c>
      <c r="AK81">
        <v>108.75518715648431</v>
      </c>
      <c r="AL81">
        <v>100.71034030916825</v>
      </c>
      <c r="AM81">
        <v>92.683093678705461</v>
      </c>
      <c r="AN81">
        <v>84.643513607866524</v>
      </c>
      <c r="AO81">
        <v>76.561309506050776</v>
      </c>
      <c r="AP81">
        <v>68.404960259007453</v>
      </c>
      <c r="AQ81">
        <v>60.140818239421222</v>
      </c>
      <c r="AR81">
        <v>51.732187057531334</v>
      </c>
      <c r="AS81">
        <v>43.138393031644661</v>
      </c>
      <c r="AT81">
        <v>34.31391563009614</v>
      </c>
      <c r="AU81">
        <v>25.207723170617609</v>
      </c>
      <c r="AV81">
        <v>15.763097321806319</v>
      </c>
      <c r="AW81">
        <v>5.9184459601335364</v>
      </c>
      <c r="AX81">
        <v>4.3900944766270644</v>
      </c>
      <c r="AY81">
        <v>15.223136411689744</v>
      </c>
      <c r="AZ81">
        <v>26.62833019750374</v>
      </c>
      <c r="BA81">
        <v>38.625757020951994</v>
      </c>
      <c r="BB81">
        <v>51.189727396616313</v>
      </c>
      <c r="BC81">
        <v>64.232095862108579</v>
      </c>
      <c r="BD81">
        <v>77.596247069751826</v>
      </c>
      <c r="BE81">
        <v>91.070804594665816</v>
      </c>
      <c r="BF81">
        <v>104.42391957908468</v>
      </c>
      <c r="BG81">
        <v>117.44621409171239</v>
      </c>
      <c r="BH81">
        <v>129.98425176351472</v>
      </c>
      <c r="BI81">
        <v>141.95317459662724</v>
      </c>
      <c r="BJ81">
        <v>153.32993465055281</v>
      </c>
      <c r="BK81">
        <v>164.13634974887739</v>
      </c>
      <c r="BL81">
        <v>174.42099463300934</v>
      </c>
      <c r="BM81">
        <v>175.75517567454366</v>
      </c>
      <c r="BN81">
        <v>166.32830894407266</v>
      </c>
      <c r="BO81">
        <v>157.23700728662024</v>
      </c>
      <c r="BP81">
        <v>148.42481933754942</v>
      </c>
      <c r="BQ81">
        <v>139.84098956695465</v>
      </c>
      <c r="BR81">
        <v>131.4402497217373</v>
      </c>
      <c r="BS81">
        <v>123.1821394467883</v>
      </c>
      <c r="BT81">
        <v>115.03013134156053</v>
      </c>
      <c r="BU81">
        <v>106.95070170880582</v>
      </c>
      <c r="BV81">
        <v>98.9124093736758</v>
      </c>
      <c r="BW81">
        <v>90.885000996199764</v>
      </c>
      <c r="BX81">
        <v>82.838538235868569</v>
      </c>
      <c r="BY81">
        <v>74.742531474130473</v>
      </c>
      <c r="BZ81">
        <v>66.565062265780384</v>
      </c>
      <c r="CA81">
        <v>58.271881205178559</v>
      </c>
      <c r="CB81">
        <v>49.82548134717473</v>
      </c>
      <c r="CC81">
        <v>41.184175027494874</v>
      </c>
      <c r="CD81">
        <v>32.301253738114077</v>
      </c>
      <c r="CE81">
        <v>23.124402366799703</v>
      </c>
      <c r="CF81">
        <v>13.595692174252973</v>
      </c>
      <c r="CG81">
        <v>3.6527126771074867</v>
      </c>
      <c r="CH81">
        <v>6.7682806990296704</v>
      </c>
      <c r="CI81">
        <v>17.726012304608432</v>
      </c>
      <c r="CJ81">
        <v>29.263397515164332</v>
      </c>
      <c r="CK81">
        <v>41.391908981754185</v>
      </c>
      <c r="CL81">
        <v>54.073108701599296</v>
      </c>
      <c r="CM81">
        <v>67.203456398767386</v>
      </c>
      <c r="CN81">
        <v>80.612078993220535</v>
      </c>
      <c r="CO81">
        <v>94.079458929639046</v>
      </c>
      <c r="CP81">
        <v>107.37510490385776</v>
      </c>
      <c r="CQ81">
        <v>120.29990603972902</v>
      </c>
      <c r="CR81">
        <v>132.71547728606544</v>
      </c>
      <c r="CS81">
        <v>144.55191614124701</v>
      </c>
      <c r="CT81">
        <v>155.79785203352208</v>
      </c>
      <c r="CU81">
        <v>166.48258095257071</v>
      </c>
      <c r="CV81">
        <v>176.65852441890024</v>
      </c>
      <c r="CW81">
        <v>173.61205520805856</v>
      </c>
      <c r="CX81">
        <v>164.26551176163008</v>
      </c>
      <c r="CY81">
        <v>155.2414155696631</v>
      </c>
      <c r="CZ81">
        <v>146.48456954213694</v>
      </c>
      <c r="DA81">
        <v>137.9454875701085</v>
      </c>
      <c r="DB81">
        <v>129.58004712583815</v>
      </c>
      <c r="DC81">
        <v>121.34874799906402</v>
      </c>
      <c r="DD81">
        <v>113.21581642278348</v>
      </c>
      <c r="DE81">
        <v>105.14827419832591</v>
      </c>
      <c r="DF81">
        <v>97.115022917270522</v>
      </c>
      <c r="DG81">
        <v>89.085955101592489</v>
      </c>
      <c r="DH81">
        <v>81.031084366237323</v>
      </c>
      <c r="DI81">
        <v>72.919678121327777</v>
      </c>
      <c r="DJ81">
        <v>64.71937536390142</v>
      </c>
      <c r="DK81">
        <v>56.395278352556979</v>
      </c>
      <c r="DL81">
        <v>47.90902300230605</v>
      </c>
      <c r="DM81">
        <v>39.217864894121341</v>
      </c>
    </row>
    <row r="82" spans="1:117" x14ac:dyDescent="0.25">
      <c r="A82" t="s">
        <v>108</v>
      </c>
      <c r="B82">
        <v>70.776150736302739</v>
      </c>
      <c r="C82">
        <v>59.40544439199094</v>
      </c>
      <c r="D82">
        <v>48.455516633590989</v>
      </c>
      <c r="E82">
        <v>37.888327325701113</v>
      </c>
      <c r="F82">
        <v>27.687005058534904</v>
      </c>
      <c r="G82">
        <v>17.843072531806012</v>
      </c>
      <c r="H82">
        <v>8.3081838936359809</v>
      </c>
      <c r="I82">
        <v>0.98032702041349662</v>
      </c>
      <c r="J82">
        <v>10.084061640355474</v>
      </c>
      <c r="K82">
        <v>19.061273947110191</v>
      </c>
      <c r="L82">
        <v>27.932876125775923</v>
      </c>
      <c r="M82">
        <v>36.687685886716338</v>
      </c>
      <c r="N82">
        <v>45.325899922134383</v>
      </c>
      <c r="O82">
        <v>53.861036434843129</v>
      </c>
      <c r="P82">
        <v>62.316831068237299</v>
      </c>
      <c r="Q82">
        <v>70.718654731583229</v>
      </c>
      <c r="R82">
        <v>79.091505612766909</v>
      </c>
      <c r="S82">
        <v>87.457994639551643</v>
      </c>
      <c r="T82">
        <v>95.824633491738609</v>
      </c>
      <c r="U82">
        <v>104.1930801425799</v>
      </c>
      <c r="V82">
        <v>112.55401169882656</v>
      </c>
      <c r="W82">
        <v>120.94811945430904</v>
      </c>
      <c r="X82">
        <v>129.42146577089366</v>
      </c>
      <c r="Y82">
        <v>138.02434324399843</v>
      </c>
      <c r="Z82">
        <v>146.80285136085115</v>
      </c>
      <c r="AA82">
        <v>155.8346802647425</v>
      </c>
      <c r="AB82">
        <v>165.20410158979914</v>
      </c>
      <c r="AC82">
        <v>174.95799671878819</v>
      </c>
      <c r="AD82">
        <v>174.89957566809719</v>
      </c>
      <c r="AE82">
        <v>164.3182906261664</v>
      </c>
      <c r="AF82">
        <v>153.23376870173459</v>
      </c>
      <c r="AG82">
        <v>141.51798673180133</v>
      </c>
      <c r="AH82">
        <v>129.14621520558396</v>
      </c>
      <c r="AI82">
        <v>116.22299826858385</v>
      </c>
      <c r="AJ82">
        <v>102.99207718947977</v>
      </c>
      <c r="AK82">
        <v>89.726772416034734</v>
      </c>
      <c r="AL82">
        <v>76.659680441063429</v>
      </c>
      <c r="AM82">
        <v>63.987022922718154</v>
      </c>
      <c r="AN82">
        <v>51.824010809851607</v>
      </c>
      <c r="AO82">
        <v>40.168375748150922</v>
      </c>
      <c r="AP82">
        <v>28.999637458458281</v>
      </c>
      <c r="AQ82">
        <v>18.261416135109879</v>
      </c>
      <c r="AR82">
        <v>7.8995986125566349</v>
      </c>
      <c r="AS82">
        <v>2.1824015285817144</v>
      </c>
      <c r="AT82">
        <v>12.05729707718654</v>
      </c>
      <c r="AU82">
        <v>21.767618521736942</v>
      </c>
      <c r="AV82">
        <v>31.356130072961356</v>
      </c>
      <c r="AW82">
        <v>40.882142637795802</v>
      </c>
      <c r="AX82">
        <v>50.381352380399058</v>
      </c>
      <c r="AY82">
        <v>59.876865411169753</v>
      </c>
      <c r="AZ82">
        <v>69.403344043208222</v>
      </c>
      <c r="BA82">
        <v>78.992894948488086</v>
      </c>
      <c r="BB82">
        <v>88.689630075952579</v>
      </c>
      <c r="BC82">
        <v>98.543686924067316</v>
      </c>
      <c r="BD82">
        <v>108.58352258413753</v>
      </c>
      <c r="BE82">
        <v>118.81166380686025</v>
      </c>
      <c r="BF82">
        <v>129.19724537926456</v>
      </c>
      <c r="BG82">
        <v>139.70938745399752</v>
      </c>
      <c r="BH82">
        <v>150.36202161100698</v>
      </c>
      <c r="BI82">
        <v>161.21692704252746</v>
      </c>
      <c r="BJ82">
        <v>172.37388061843112</v>
      </c>
      <c r="BK82">
        <v>176.08485911445689</v>
      </c>
      <c r="BL82">
        <v>164.07622052021466</v>
      </c>
      <c r="BM82">
        <v>151.60372439557511</v>
      </c>
      <c r="BN82">
        <v>138.73285371725157</v>
      </c>
      <c r="BO82">
        <v>125.57715765814964</v>
      </c>
      <c r="BP82">
        <v>112.28907702460175</v>
      </c>
      <c r="BQ82">
        <v>99.049770588261595</v>
      </c>
      <c r="BR82">
        <v>86.025151339191694</v>
      </c>
      <c r="BS82">
        <v>73.371902096840586</v>
      </c>
      <c r="BT82">
        <v>61.166615245405659</v>
      </c>
      <c r="BU82">
        <v>49.36900502112794</v>
      </c>
      <c r="BV82">
        <v>37.943341686450701</v>
      </c>
      <c r="BW82">
        <v>26.847580305228863</v>
      </c>
      <c r="BX82">
        <v>16.002124772928443</v>
      </c>
      <c r="BY82">
        <v>5.3097244424133692</v>
      </c>
      <c r="BZ82">
        <v>5.3042051694869441</v>
      </c>
      <c r="CA82">
        <v>15.910176323750706</v>
      </c>
      <c r="CB82">
        <v>26.558672637496858</v>
      </c>
      <c r="CC82">
        <v>37.28285762607296</v>
      </c>
      <c r="CD82">
        <v>48.099399471561924</v>
      </c>
      <c r="CE82">
        <v>59.02535992300956</v>
      </c>
      <c r="CF82">
        <v>70.065414862089781</v>
      </c>
      <c r="CG82">
        <v>81.244212958191412</v>
      </c>
      <c r="CH82">
        <v>92.601537456537741</v>
      </c>
      <c r="CI82">
        <v>104.18160673349512</v>
      </c>
      <c r="CJ82">
        <v>116.00737570087431</v>
      </c>
      <c r="CK82">
        <v>128.13410664551242</v>
      </c>
      <c r="CL82">
        <v>140.57947179947473</v>
      </c>
      <c r="CM82">
        <v>153.32374093856996</v>
      </c>
      <c r="CN82">
        <v>166.30222792496349</v>
      </c>
      <c r="CO82">
        <v>179.40343179386329</v>
      </c>
      <c r="CP82">
        <v>167.53420270179032</v>
      </c>
      <c r="CQ82">
        <v>154.5931751323491</v>
      </c>
      <c r="CR82">
        <v>141.84129334663166</v>
      </c>
      <c r="CS82">
        <v>129.35961951066832</v>
      </c>
      <c r="CT82">
        <v>117.22119561243443</v>
      </c>
      <c r="CU82">
        <v>105.48413457483586</v>
      </c>
      <c r="CV82">
        <v>94.130168071982169</v>
      </c>
      <c r="CW82">
        <v>83.128204343939487</v>
      </c>
      <c r="CX82">
        <v>72.392688905795865</v>
      </c>
      <c r="CY82">
        <v>61.856652058928411</v>
      </c>
      <c r="CZ82">
        <v>51.447381427939412</v>
      </c>
      <c r="DA82">
        <v>41.121015631264385</v>
      </c>
      <c r="DB82">
        <v>30.840400782928295</v>
      </c>
      <c r="DC82">
        <v>20.563049816711793</v>
      </c>
      <c r="DD82">
        <v>10.245076113954939</v>
      </c>
      <c r="DE82">
        <v>0.16319010657179736</v>
      </c>
      <c r="DF82">
        <v>10.68843023538191</v>
      </c>
      <c r="DG82">
        <v>21.34996718756765</v>
      </c>
      <c r="DH82">
        <v>32.131070783343475</v>
      </c>
      <c r="DI82">
        <v>43.005902254373069</v>
      </c>
      <c r="DJ82">
        <v>53.919891773878852</v>
      </c>
      <c r="DK82">
        <v>64.825044676446495</v>
      </c>
      <c r="DL82">
        <v>75.677893693047395</v>
      </c>
      <c r="DM82">
        <v>86.455746184028314</v>
      </c>
    </row>
    <row r="83" spans="1:117" x14ac:dyDescent="0.25">
      <c r="A83" t="s">
        <v>109</v>
      </c>
      <c r="B83">
        <v>72.213407864617452</v>
      </c>
      <c r="C83">
        <v>60.40817973917715</v>
      </c>
      <c r="D83">
        <v>49.105791977063369</v>
      </c>
      <c r="E83">
        <v>38.245185879300571</v>
      </c>
      <c r="F83">
        <v>27.832493417090667</v>
      </c>
      <c r="G83">
        <v>17.850377912208778</v>
      </c>
      <c r="H83">
        <v>8.2515825032418011</v>
      </c>
      <c r="I83">
        <v>1.0527219012053206</v>
      </c>
      <c r="J83">
        <v>10.147440029121839</v>
      </c>
      <c r="K83">
        <v>19.089859268180891</v>
      </c>
      <c r="L83">
        <v>27.91006151042685</v>
      </c>
      <c r="M83">
        <v>36.6041666201873</v>
      </c>
      <c r="N83">
        <v>45.167962140307367</v>
      </c>
      <c r="O83">
        <v>53.621495893278365</v>
      </c>
      <c r="P83">
        <v>61.98968938907344</v>
      </c>
      <c r="Q83">
        <v>70.301800761980289</v>
      </c>
      <c r="R83">
        <v>78.582896622107398</v>
      </c>
      <c r="S83">
        <v>86.856530481054776</v>
      </c>
      <c r="T83">
        <v>95.128434413936958</v>
      </c>
      <c r="U83">
        <v>103.39972084948647</v>
      </c>
      <c r="V83">
        <v>111.65980528786454</v>
      </c>
      <c r="W83">
        <v>119.94299381943031</v>
      </c>
      <c r="X83">
        <v>128.29106589992713</v>
      </c>
      <c r="Y83">
        <v>136.7494183368681</v>
      </c>
      <c r="Z83">
        <v>145.36975025896865</v>
      </c>
      <c r="AA83">
        <v>154.24935548464049</v>
      </c>
      <c r="AB83">
        <v>163.45290093016467</v>
      </c>
      <c r="AC83">
        <v>173.05367700513756</v>
      </c>
      <c r="AD83">
        <v>176.93339764042054</v>
      </c>
      <c r="AE83">
        <v>166.42950156156485</v>
      </c>
      <c r="AF83">
        <v>155.37215925630093</v>
      </c>
      <c r="AG83">
        <v>143.60861820602423</v>
      </c>
      <c r="AH83">
        <v>131.12385215756973</v>
      </c>
      <c r="AI83">
        <v>118.01140178909166</v>
      </c>
      <c r="AJ83">
        <v>104.5365753010785</v>
      </c>
      <c r="AK83">
        <v>90.99823754772072</v>
      </c>
      <c r="AL83">
        <v>77.658909747652842</v>
      </c>
      <c r="AM83">
        <v>64.7474079978156</v>
      </c>
      <c r="AN83">
        <v>52.399372501129605</v>
      </c>
      <c r="AO83">
        <v>40.628902044721876</v>
      </c>
      <c r="AP83">
        <v>29.403844363112974</v>
      </c>
      <c r="AQ83">
        <v>18.672087932439204</v>
      </c>
      <c r="AR83">
        <v>8.3667235563795597</v>
      </c>
      <c r="AS83">
        <v>1.6021144746784099</v>
      </c>
      <c r="AT83">
        <v>11.302394716430708</v>
      </c>
      <c r="AU83">
        <v>20.794625792440328</v>
      </c>
      <c r="AV83">
        <v>30.13288394352147</v>
      </c>
      <c r="AW83">
        <v>39.366205827235753</v>
      </c>
      <c r="AX83">
        <v>48.540089394532295</v>
      </c>
      <c r="AY83">
        <v>57.697998598852159</v>
      </c>
      <c r="AZ83">
        <v>66.882847645854568</v>
      </c>
      <c r="BA83">
        <v>76.138477135112936</v>
      </c>
      <c r="BB83">
        <v>85.511143247768629</v>
      </c>
      <c r="BC83">
        <v>95.051026034383995</v>
      </c>
      <c r="BD83">
        <v>104.84059771814549</v>
      </c>
      <c r="BE83">
        <v>114.91023870117975</v>
      </c>
      <c r="BF83">
        <v>125.23931269310451</v>
      </c>
      <c r="BG83">
        <v>135.78201003727753</v>
      </c>
      <c r="BH83">
        <v>146.54936640963766</v>
      </c>
      <c r="BI83">
        <v>157.57839191144777</v>
      </c>
      <c r="BJ83">
        <v>168.90246104779308</v>
      </c>
      <c r="BK83">
        <v>179.45204198744671</v>
      </c>
      <c r="BL83">
        <v>167.47022863751172</v>
      </c>
      <c r="BM83">
        <v>155.15403348275854</v>
      </c>
      <c r="BN83">
        <v>142.52745289184688</v>
      </c>
      <c r="BO83">
        <v>129.64012680579572</v>
      </c>
      <c r="BP83">
        <v>116.56734841917347</v>
      </c>
      <c r="BQ83">
        <v>103.40506061286655</v>
      </c>
      <c r="BR83">
        <v>90.261076240484741</v>
      </c>
      <c r="BS83">
        <v>77.300737128263009</v>
      </c>
      <c r="BT83">
        <v>64.660134605814648</v>
      </c>
      <c r="BU83">
        <v>52.380735397248067</v>
      </c>
      <c r="BV83">
        <v>40.496492874818458</v>
      </c>
      <c r="BW83">
        <v>29.030071075869195</v>
      </c>
      <c r="BX83">
        <v>17.935648487486308</v>
      </c>
      <c r="BY83">
        <v>7.1698828478478402</v>
      </c>
      <c r="BZ83">
        <v>3.3142096693201548</v>
      </c>
      <c r="CA83">
        <v>13.564069960178568</v>
      </c>
      <c r="CB83">
        <v>23.625887306729755</v>
      </c>
      <c r="CC83">
        <v>33.543907875336146</v>
      </c>
      <c r="CD83">
        <v>43.360393464996356</v>
      </c>
      <c r="CE83">
        <v>53.115970833511206</v>
      </c>
      <c r="CF83">
        <v>62.850200450890156</v>
      </c>
      <c r="CG83">
        <v>72.60225468823964</v>
      </c>
      <c r="CH83">
        <v>82.411630469706338</v>
      </c>
      <c r="CI83">
        <v>92.318833287482761</v>
      </c>
      <c r="CJ83">
        <v>102.36595958239644</v>
      </c>
      <c r="CK83">
        <v>112.59707166466602</v>
      </c>
      <c r="CL83">
        <v>123.05820065321798</v>
      </c>
      <c r="CM83">
        <v>133.79672672677799</v>
      </c>
      <c r="CN83">
        <v>144.85977953230204</v>
      </c>
      <c r="CO83">
        <v>156.2912059962988</v>
      </c>
      <c r="CP83">
        <v>168.12664656414418</v>
      </c>
      <c r="CQ83">
        <v>179.61350855585886</v>
      </c>
      <c r="CR83">
        <v>166.93284854662866</v>
      </c>
      <c r="CS83">
        <v>153.86772184519828</v>
      </c>
      <c r="CT83">
        <v>140.49298599520773</v>
      </c>
      <c r="CU83">
        <v>126.92091993948623</v>
      </c>
      <c r="CV83">
        <v>113.29079897562322</v>
      </c>
      <c r="CW83">
        <v>99.75032166273644</v>
      </c>
      <c r="CX83">
        <v>86.434272697717475</v>
      </c>
      <c r="CY83">
        <v>73.447381339322675</v>
      </c>
      <c r="CZ83">
        <v>60.855971442155372</v>
      </c>
      <c r="DA83">
        <v>48.688650893099087</v>
      </c>
      <c r="DB83">
        <v>36.943037978578964</v>
      </c>
      <c r="DC83">
        <v>25.594744004873824</v>
      </c>
      <c r="DD83">
        <v>14.605827358322131</v>
      </c>
      <c r="DE83">
        <v>3.9313842178095562</v>
      </c>
      <c r="DF83">
        <v>6.4759696836690219</v>
      </c>
      <c r="DG83">
        <v>16.663418056829137</v>
      </c>
      <c r="DH83">
        <v>26.676592298218399</v>
      </c>
      <c r="DI83">
        <v>36.559112992796116</v>
      </c>
      <c r="DJ83">
        <v>46.35269125790532</v>
      </c>
      <c r="DK83">
        <v>56.097560078452325</v>
      </c>
      <c r="DL83">
        <v>65.833086157246157</v>
      </c>
      <c r="DM83">
        <v>75.59846564249564</v>
      </c>
    </row>
    <row r="84" spans="1:117" x14ac:dyDescent="0.25">
      <c r="A84" t="s">
        <v>110</v>
      </c>
      <c r="B84">
        <v>28.223957689188993</v>
      </c>
      <c r="C84">
        <v>28.528357218563762</v>
      </c>
      <c r="D84">
        <v>27.257421806781853</v>
      </c>
      <c r="E84">
        <v>25.025509866832248</v>
      </c>
      <c r="F84">
        <v>22.173296900897249</v>
      </c>
      <c r="G84">
        <v>18.901962140095694</v>
      </c>
      <c r="H84">
        <v>15.337209808759638</v>
      </c>
      <c r="I84">
        <v>11.561570678327982</v>
      </c>
      <c r="J84">
        <v>7.6316736158609002</v>
      </c>
      <c r="K84">
        <v>3.5879918848527805</v>
      </c>
      <c r="L84">
        <v>0.53937869250836612</v>
      </c>
      <c r="M84">
        <v>4.7271300104634513</v>
      </c>
      <c r="N84">
        <v>8.9564024482721614</v>
      </c>
      <c r="O84">
        <v>13.211175734110336</v>
      </c>
      <c r="P84">
        <v>17.477084311458011</v>
      </c>
      <c r="Q84">
        <v>21.740463851454674</v>
      </c>
      <c r="R84">
        <v>25.987491902138398</v>
      </c>
      <c r="S84">
        <v>30.20330751384564</v>
      </c>
      <c r="T84">
        <v>34.370989859294191</v>
      </c>
      <c r="U84">
        <v>38.47024267420565</v>
      </c>
      <c r="V84">
        <v>42.475557682869976</v>
      </c>
      <c r="W84">
        <v>46.353487210729376</v>
      </c>
      <c r="X84">
        <v>50.058382011545795</v>
      </c>
      <c r="Y84">
        <v>53.525410988610552</v>
      </c>
      <c r="Z84">
        <v>56.658574190567691</v>
      </c>
      <c r="AA84">
        <v>59.309042711585136</v>
      </c>
      <c r="AB84">
        <v>61.233779546437248</v>
      </c>
      <c r="AC84">
        <v>62.011721820665031</v>
      </c>
      <c r="AD84">
        <v>61.163367720760959</v>
      </c>
      <c r="AE84">
        <v>57.692156111298146</v>
      </c>
      <c r="AF84">
        <v>48.644986161397256</v>
      </c>
      <c r="AG84">
        <v>29.249677302964781</v>
      </c>
      <c r="AH84">
        <v>0.84173861783693493</v>
      </c>
      <c r="AI84">
        <v>20.67257474823624</v>
      </c>
      <c r="AJ84">
        <v>30.89608848998758</v>
      </c>
      <c r="AK84">
        <v>34.642213534195676</v>
      </c>
      <c r="AL84">
        <v>35.117163186452871</v>
      </c>
      <c r="AM84">
        <v>33.831552146448836</v>
      </c>
      <c r="AN84">
        <v>31.517638905565661</v>
      </c>
      <c r="AO84">
        <v>28.560099786437508</v>
      </c>
      <c r="AP84">
        <v>25.177236590094743</v>
      </c>
      <c r="AQ84">
        <v>21.501382909474163</v>
      </c>
      <c r="AR84">
        <v>17.617360403729485</v>
      </c>
      <c r="AS84">
        <v>13.582221469801157</v>
      </c>
      <c r="AT84">
        <v>9.4360380475010626</v>
      </c>
      <c r="AU84">
        <v>5.2081308991061075</v>
      </c>
      <c r="AV84">
        <v>0.92085118370578745</v>
      </c>
      <c r="AW84">
        <v>3.4080088646488216</v>
      </c>
      <c r="AX84">
        <v>7.7635958341790277</v>
      </c>
      <c r="AY84">
        <v>12.13283455133042</v>
      </c>
      <c r="AZ84">
        <v>16.503524631649594</v>
      </c>
      <c r="BA84">
        <v>20.863557358603355</v>
      </c>
      <c r="BB84">
        <v>25.200144927778759</v>
      </c>
      <c r="BC84">
        <v>29.498956985732701</v>
      </c>
      <c r="BD84">
        <v>33.743037380863662</v>
      </c>
      <c r="BE84">
        <v>37.911318995784541</v>
      </c>
      <c r="BF84">
        <v>41.976444776721294</v>
      </c>
      <c r="BG84">
        <v>45.901390924007323</v>
      </c>
      <c r="BH84">
        <v>49.633969340500663</v>
      </c>
      <c r="BI84">
        <v>53.097423766217908</v>
      </c>
      <c r="BJ84">
        <v>56.173458739707328</v>
      </c>
      <c r="BK84">
        <v>58.669702002893942</v>
      </c>
      <c r="BL84">
        <v>60.252873004784895</v>
      </c>
      <c r="BM84">
        <v>60.300822796858213</v>
      </c>
      <c r="BN84">
        <v>57.553372244096884</v>
      </c>
      <c r="BO84">
        <v>49.319910346665566</v>
      </c>
      <c r="BP84">
        <v>30.822140465951357</v>
      </c>
      <c r="BQ84">
        <v>2.5688337983460245</v>
      </c>
      <c r="BR84">
        <v>19.707365398702287</v>
      </c>
      <c r="BS84">
        <v>30.495401298125621</v>
      </c>
      <c r="BT84">
        <v>34.52677566477751</v>
      </c>
      <c r="BU84">
        <v>35.14936529626349</v>
      </c>
      <c r="BV84">
        <v>33.946751604496619</v>
      </c>
      <c r="BW84">
        <v>31.683186129888558</v>
      </c>
      <c r="BX84">
        <v>28.758111356922498</v>
      </c>
      <c r="BY84">
        <v>25.397194957116824</v>
      </c>
      <c r="BZ84">
        <v>21.736719500807244</v>
      </c>
      <c r="CA84">
        <v>17.863757099309336</v>
      </c>
      <c r="CB84">
        <v>13.836708525914403</v>
      </c>
      <c r="CC84">
        <v>9.6964864005408486</v>
      </c>
      <c r="CD84">
        <v>5.4729512454090665</v>
      </c>
      <c r="CE84">
        <v>1.1888067392098089</v>
      </c>
      <c r="CF84">
        <v>3.1379248011672822</v>
      </c>
      <c r="CG84">
        <v>7.4922446165676329</v>
      </c>
      <c r="CH84">
        <v>11.860995185664507</v>
      </c>
      <c r="CI84">
        <v>16.231945235004414</v>
      </c>
      <c r="CJ84">
        <v>20.593002440584101</v>
      </c>
      <c r="CK84">
        <v>24.931444878358157</v>
      </c>
      <c r="CL84">
        <v>29.233066667459617</v>
      </c>
      <c r="CM84">
        <v>33.481112918548888</v>
      </c>
      <c r="CN84">
        <v>37.654826558204313</v>
      </c>
      <c r="CO84">
        <v>41.727324270280782</v>
      </c>
      <c r="CP84">
        <v>45.662315225235979</v>
      </c>
      <c r="CQ84">
        <v>49.408775182334864</v>
      </c>
      <c r="CR84">
        <v>52.89186499253325</v>
      </c>
      <c r="CS84">
        <v>55.996598745607784</v>
      </c>
      <c r="CT84">
        <v>58.536656688429176</v>
      </c>
      <c r="CU84">
        <v>60.190616534004157</v>
      </c>
      <c r="CV84">
        <v>60.361431184714526</v>
      </c>
      <c r="CW84">
        <v>57.845721191947568</v>
      </c>
      <c r="CX84">
        <v>50.075152559398362</v>
      </c>
      <c r="CY84">
        <v>32.347830999432546</v>
      </c>
      <c r="CZ84">
        <v>4.3264041328891158</v>
      </c>
      <c r="DA84">
        <v>18.695090670277658</v>
      </c>
      <c r="DB84">
        <v>30.069507437113902</v>
      </c>
      <c r="DC84">
        <v>34.398709445060874</v>
      </c>
      <c r="DD84">
        <v>35.174749949646035</v>
      </c>
      <c r="DE84">
        <v>34.057956329859287</v>
      </c>
      <c r="DF84">
        <v>31.846227641632598</v>
      </c>
      <c r="DG84">
        <v>28.954464901625236</v>
      </c>
      <c r="DH84">
        <v>25.616010212706176</v>
      </c>
      <c r="DI84">
        <v>21.971243415175586</v>
      </c>
      <c r="DJ84">
        <v>18.109563494547292</v>
      </c>
      <c r="DK84">
        <v>14.09076147805162</v>
      </c>
      <c r="DL84">
        <v>9.9566148900457243</v>
      </c>
      <c r="DM84">
        <v>5.7375387343014479</v>
      </c>
    </row>
    <row r="85" spans="1:117" x14ac:dyDescent="0.25">
      <c r="A85" t="s">
        <v>111</v>
      </c>
      <c r="B85">
        <v>66.746488195840712</v>
      </c>
      <c r="C85">
        <v>55.788336810003379</v>
      </c>
      <c r="D85">
        <v>45.301325450092783</v>
      </c>
      <c r="E85">
        <v>35.201955014252668</v>
      </c>
      <c r="F85">
        <v>25.465198859502557</v>
      </c>
      <c r="G85">
        <v>16.081621099130246</v>
      </c>
      <c r="H85">
        <v>7.0143899516461516</v>
      </c>
      <c r="I85">
        <v>1.8291426549971512</v>
      </c>
      <c r="J85">
        <v>10.50922735724065</v>
      </c>
      <c r="K85">
        <v>19.091721482866873</v>
      </c>
      <c r="L85">
        <v>27.606847353582982</v>
      </c>
      <c r="M85">
        <v>36.057845422272209</v>
      </c>
      <c r="N85">
        <v>44.441938359557625</v>
      </c>
      <c r="O85">
        <v>52.773175620240615</v>
      </c>
      <c r="P85">
        <v>61.071449055948548</v>
      </c>
      <c r="Q85">
        <v>69.358133062990035</v>
      </c>
      <c r="R85">
        <v>77.657108450032126</v>
      </c>
      <c r="S85">
        <v>85.993415118953891</v>
      </c>
      <c r="T85">
        <v>94.381083394657495</v>
      </c>
      <c r="U85">
        <v>102.82768684522672</v>
      </c>
      <c r="V85">
        <v>111.31707782539013</v>
      </c>
      <c r="W85">
        <v>119.87191753847338</v>
      </c>
      <c r="X85">
        <v>128.542396519466</v>
      </c>
      <c r="Y85">
        <v>137.38671759354153</v>
      </c>
      <c r="Z85">
        <v>146.44916930962222</v>
      </c>
      <c r="AA85">
        <v>155.8210346013752</v>
      </c>
      <c r="AB85">
        <v>165.59163092504147</v>
      </c>
      <c r="AC85">
        <v>175.834872668255</v>
      </c>
      <c r="AD85">
        <v>173.38739426527073</v>
      </c>
      <c r="AE85">
        <v>162.02402805905433</v>
      </c>
      <c r="AF85">
        <v>150.07137009845795</v>
      </c>
      <c r="AG85">
        <v>137.46178527437809</v>
      </c>
      <c r="AH85">
        <v>124.32499100027697</v>
      </c>
      <c r="AI85">
        <v>110.9040286107753</v>
      </c>
      <c r="AJ85">
        <v>97.516085016328375</v>
      </c>
      <c r="AK85">
        <v>84.425765207819111</v>
      </c>
      <c r="AL85">
        <v>71.817318850340655</v>
      </c>
      <c r="AM85">
        <v>59.783743614612042</v>
      </c>
      <c r="AN85">
        <v>48.348451112188663</v>
      </c>
      <c r="AO85">
        <v>37.448235793370472</v>
      </c>
      <c r="AP85">
        <v>27.021330903701532</v>
      </c>
      <c r="AQ85">
        <v>16.984818610287057</v>
      </c>
      <c r="AR85">
        <v>7.2651984271036403</v>
      </c>
      <c r="AS85">
        <v>2.2459556580729876</v>
      </c>
      <c r="AT85">
        <v>11.605735983029073</v>
      </c>
      <c r="AU85">
        <v>20.859176912747788</v>
      </c>
      <c r="AV85">
        <v>30.051142802347112</v>
      </c>
      <c r="AW85">
        <v>39.222500230029944</v>
      </c>
      <c r="AX85">
        <v>48.423650485813297</v>
      </c>
      <c r="AY85">
        <v>57.681699008530629</v>
      </c>
      <c r="AZ85">
        <v>67.027601860310639</v>
      </c>
      <c r="BA85">
        <v>76.497048104100571</v>
      </c>
      <c r="BB85">
        <v>86.131110191399188</v>
      </c>
      <c r="BC85">
        <v>95.99189217692664</v>
      </c>
      <c r="BD85">
        <v>106.12320339367963</v>
      </c>
      <c r="BE85">
        <v>116.52329056907416</v>
      </c>
      <c r="BF85">
        <v>127.16204948444893</v>
      </c>
      <c r="BG85">
        <v>138.00179247633054</v>
      </c>
      <c r="BH85">
        <v>149.03663441037202</v>
      </c>
      <c r="BI85">
        <v>160.33627018679002</v>
      </c>
      <c r="BJ85">
        <v>171.98869091085493</v>
      </c>
      <c r="BK85">
        <v>175.90839705166459</v>
      </c>
      <c r="BL85">
        <v>163.28995597265683</v>
      </c>
      <c r="BM85">
        <v>150.16619786275032</v>
      </c>
      <c r="BN85">
        <v>136.67932932713478</v>
      </c>
      <c r="BO85">
        <v>123.01138670132669</v>
      </c>
      <c r="BP85">
        <v>109.3605863690124</v>
      </c>
      <c r="BQ85">
        <v>95.94850100264803</v>
      </c>
      <c r="BR85">
        <v>82.928672659939039</v>
      </c>
      <c r="BS85">
        <v>70.458599377873014</v>
      </c>
      <c r="BT85">
        <v>58.55963702057948</v>
      </c>
      <c r="BU85">
        <v>47.150644858475218</v>
      </c>
      <c r="BV85">
        <v>36.182087466536302</v>
      </c>
      <c r="BW85">
        <v>25.582483594672855</v>
      </c>
      <c r="BX85">
        <v>15.229900417212988</v>
      </c>
      <c r="BY85">
        <v>5.0576374890737981</v>
      </c>
      <c r="BZ85">
        <v>5.0262725632817888</v>
      </c>
      <c r="CA85">
        <v>15.093177148208095</v>
      </c>
      <c r="CB85">
        <v>25.213744454174279</v>
      </c>
      <c r="CC85">
        <v>35.440607143137605</v>
      </c>
      <c r="CD85">
        <v>45.808258718264781</v>
      </c>
      <c r="CE85">
        <v>56.345219270655555</v>
      </c>
      <c r="CF85">
        <v>67.067169222234</v>
      </c>
      <c r="CG85">
        <v>78.006137014928669</v>
      </c>
      <c r="CH85">
        <v>89.218562217711451</v>
      </c>
      <c r="CI85">
        <v>100.74503971067855</v>
      </c>
      <c r="CJ85">
        <v>112.6185397984633</v>
      </c>
      <c r="CK85">
        <v>124.90062180499707</v>
      </c>
      <c r="CL85">
        <v>137.61989089706944</v>
      </c>
      <c r="CM85">
        <v>150.7433986795003</v>
      </c>
      <c r="CN85">
        <v>164.19268793954842</v>
      </c>
      <c r="CO85">
        <v>177.81885046893436</v>
      </c>
      <c r="CP85">
        <v>168.59179234793282</v>
      </c>
      <c r="CQ85">
        <v>155.15572070494542</v>
      </c>
      <c r="CR85">
        <v>141.96047087552131</v>
      </c>
      <c r="CS85">
        <v>129.10658563318535</v>
      </c>
      <c r="CT85">
        <v>116.68032580360239</v>
      </c>
      <c r="CU85">
        <v>104.74394588414748</v>
      </c>
      <c r="CV85">
        <v>93.27302584333404</v>
      </c>
      <c r="CW85">
        <v>82.196485558625213</v>
      </c>
      <c r="CX85">
        <v>71.443177226506407</v>
      </c>
      <c r="CY85">
        <v>60.914460378483213</v>
      </c>
      <c r="CZ85">
        <v>50.557476204842253</v>
      </c>
      <c r="DA85">
        <v>40.33773421229953</v>
      </c>
      <c r="DB85">
        <v>30.232757898367137</v>
      </c>
      <c r="DC85">
        <v>20.185519432157456</v>
      </c>
      <c r="DD85">
        <v>10.144983971427212</v>
      </c>
      <c r="DE85">
        <v>5.4316289212915571E-2</v>
      </c>
      <c r="DF85">
        <v>10.140225789596585</v>
      </c>
      <c r="DG85">
        <v>20.482805425490646</v>
      </c>
      <c r="DH85">
        <v>30.973513934604846</v>
      </c>
      <c r="DI85">
        <v>41.586748710648322</v>
      </c>
      <c r="DJ85">
        <v>52.28732913452653</v>
      </c>
      <c r="DK85">
        <v>63.039523761725818</v>
      </c>
      <c r="DL85">
        <v>73.809112572494143</v>
      </c>
      <c r="DM85">
        <v>84.571844333475923</v>
      </c>
    </row>
    <row r="86" spans="1:117" x14ac:dyDescent="0.25">
      <c r="A86" t="s">
        <v>112</v>
      </c>
      <c r="B86">
        <v>70.60326705696778</v>
      </c>
      <c r="C86">
        <v>59.09358136856423</v>
      </c>
      <c r="D86">
        <v>48.074693166535667</v>
      </c>
      <c r="E86">
        <v>37.483569907270365</v>
      </c>
      <c r="F86">
        <v>27.293125841457179</v>
      </c>
      <c r="G86">
        <v>17.504515910921491</v>
      </c>
      <c r="H86">
        <v>8.0815065456179287</v>
      </c>
      <c r="I86">
        <v>1.0560327005360741</v>
      </c>
      <c r="J86">
        <v>9.9983927408792965</v>
      </c>
      <c r="K86">
        <v>18.787846227770313</v>
      </c>
      <c r="L86">
        <v>27.47645167744993</v>
      </c>
      <c r="M86">
        <v>36.059794023412032</v>
      </c>
      <c r="N86">
        <v>44.539150814914535</v>
      </c>
      <c r="O86">
        <v>52.931416555107766</v>
      </c>
      <c r="P86">
        <v>61.257904225214915</v>
      </c>
      <c r="Q86">
        <v>69.545674675851714</v>
      </c>
      <c r="R86">
        <v>77.818715892149839</v>
      </c>
      <c r="S86">
        <v>86.10283316963023</v>
      </c>
      <c r="T86">
        <v>94.404404134856421</v>
      </c>
      <c r="U86">
        <v>102.72710018692131</v>
      </c>
      <c r="V86">
        <v>111.0555100126974</v>
      </c>
      <c r="W86">
        <v>119.42580203067655</v>
      </c>
      <c r="X86">
        <v>127.88197430061993</v>
      </c>
      <c r="Y86">
        <v>136.48184666813052</v>
      </c>
      <c r="Z86">
        <v>145.26859123060314</v>
      </c>
      <c r="AA86">
        <v>154.32184920735577</v>
      </c>
      <c r="AB86">
        <v>163.71710604236304</v>
      </c>
      <c r="AC86">
        <v>173.52847821263296</v>
      </c>
      <c r="AD86">
        <v>176.14472199532375</v>
      </c>
      <c r="AE86">
        <v>165.30183559619638</v>
      </c>
      <c r="AF86">
        <v>153.90037872819914</v>
      </c>
      <c r="AG86">
        <v>141.80092523410082</v>
      </c>
      <c r="AH86">
        <v>129.02559595700896</v>
      </c>
      <c r="AI86">
        <v>115.74049567950988</v>
      </c>
      <c r="AJ86">
        <v>102.24096908574252</v>
      </c>
      <c r="AK86">
        <v>88.819677741896712</v>
      </c>
      <c r="AL86">
        <v>75.718202793685023</v>
      </c>
      <c r="AM86">
        <v>63.116548093823063</v>
      </c>
      <c r="AN86">
        <v>51.109193414977405</v>
      </c>
      <c r="AO86">
        <v>39.665770980791187</v>
      </c>
      <c r="AP86">
        <v>28.747592767725482</v>
      </c>
      <c r="AQ86">
        <v>18.272786065020981</v>
      </c>
      <c r="AR86">
        <v>8.1784233420136072</v>
      </c>
      <c r="AS86">
        <v>1.6486338210922229</v>
      </c>
      <c r="AT86">
        <v>11.285478713144018</v>
      </c>
      <c r="AU86">
        <v>20.765834795263917</v>
      </c>
      <c r="AV86">
        <v>30.125448073285913</v>
      </c>
      <c r="AW86">
        <v>39.427131226171312</v>
      </c>
      <c r="AX86">
        <v>48.710494076172324</v>
      </c>
      <c r="AY86">
        <v>58.010973070609708</v>
      </c>
      <c r="AZ86">
        <v>67.369516486433497</v>
      </c>
      <c r="BA86">
        <v>76.818573594861093</v>
      </c>
      <c r="BB86">
        <v>86.400805299108384</v>
      </c>
      <c r="BC86">
        <v>96.168155221953583</v>
      </c>
      <c r="BD86">
        <v>106.16334319056968</v>
      </c>
      <c r="BE86">
        <v>116.39456353778198</v>
      </c>
      <c r="BF86">
        <v>126.84556177112073</v>
      </c>
      <c r="BG86">
        <v>137.46738379886793</v>
      </c>
      <c r="BH86">
        <v>148.26880510369125</v>
      </c>
      <c r="BI86">
        <v>159.31188548996599</v>
      </c>
      <c r="BJ86">
        <v>170.66554462649185</v>
      </c>
      <c r="BK86">
        <v>177.59670417739773</v>
      </c>
      <c r="BL86">
        <v>165.38103730462231</v>
      </c>
      <c r="BM86">
        <v>152.64616398438687</v>
      </c>
      <c r="BN86">
        <v>139.48075380201328</v>
      </c>
      <c r="BO86">
        <v>126.0235634516844</v>
      </c>
      <c r="BP86">
        <v>112.45974683457572</v>
      </c>
      <c r="BQ86">
        <v>99.018491050832068</v>
      </c>
      <c r="BR86">
        <v>85.849229020563243</v>
      </c>
      <c r="BS86">
        <v>73.143211041397578</v>
      </c>
      <c r="BT86">
        <v>60.964047664824975</v>
      </c>
      <c r="BU86">
        <v>49.24864169547449</v>
      </c>
      <c r="BV86">
        <v>37.955246034501556</v>
      </c>
      <c r="BW86">
        <v>27.028781706147598</v>
      </c>
      <c r="BX86">
        <v>16.405275548775595</v>
      </c>
      <c r="BY86">
        <v>5.997598534013159</v>
      </c>
      <c r="BZ86">
        <v>4.2603141191984033</v>
      </c>
      <c r="CA86">
        <v>14.42905739292766</v>
      </c>
      <c r="CB86">
        <v>24.565867543868976</v>
      </c>
      <c r="CC86">
        <v>34.726762142976341</v>
      </c>
      <c r="CD86">
        <v>44.968678641717709</v>
      </c>
      <c r="CE86">
        <v>55.358552481478327</v>
      </c>
      <c r="CF86">
        <v>65.93794527965926</v>
      </c>
      <c r="CG86">
        <v>76.733260107292196</v>
      </c>
      <c r="CH86">
        <v>87.794610319634302</v>
      </c>
      <c r="CI86">
        <v>99.177924451836432</v>
      </c>
      <c r="CJ86">
        <v>110.92620429509742</v>
      </c>
      <c r="CK86">
        <v>123.08535948355572</v>
      </c>
      <c r="CL86">
        <v>135.71113427159128</v>
      </c>
      <c r="CM86">
        <v>148.77567706994975</v>
      </c>
      <c r="CN86">
        <v>162.21819999078963</v>
      </c>
      <c r="CO86">
        <v>175.91719201785205</v>
      </c>
      <c r="CP86">
        <v>170.33828999544917</v>
      </c>
      <c r="CQ86">
        <v>156.70722251084413</v>
      </c>
      <c r="CR86">
        <v>143.29202971756322</v>
      </c>
      <c r="CS86">
        <v>130.20635650654697</v>
      </c>
      <c r="CT86">
        <v>117.58140506649552</v>
      </c>
      <c r="CU86">
        <v>105.48894022112184</v>
      </c>
      <c r="CV86">
        <v>93.907916731605908</v>
      </c>
      <c r="CW86">
        <v>82.744831074142411</v>
      </c>
      <c r="CX86">
        <v>71.945491256529991</v>
      </c>
      <c r="CY86">
        <v>61.412319598008764</v>
      </c>
      <c r="CZ86">
        <v>51.074023043532939</v>
      </c>
      <c r="DA86">
        <v>40.87626448717679</v>
      </c>
      <c r="DB86">
        <v>30.780681720218155</v>
      </c>
      <c r="DC86">
        <v>20.745703645357725</v>
      </c>
      <c r="DD86">
        <v>10.720082631703944</v>
      </c>
      <c r="DE86">
        <v>0.64553366653784439</v>
      </c>
      <c r="DF86">
        <v>9.5274665213717711</v>
      </c>
      <c r="DG86">
        <v>19.845703953930936</v>
      </c>
      <c r="DH86">
        <v>30.309041101245104</v>
      </c>
      <c r="DI86">
        <v>40.899815235937872</v>
      </c>
      <c r="DJ86">
        <v>51.586374982251847</v>
      </c>
      <c r="DK86">
        <v>62.331746640872964</v>
      </c>
      <c r="DL86">
        <v>73.090619466161954</v>
      </c>
      <c r="DM86">
        <v>83.835811430600074</v>
      </c>
    </row>
    <row r="87" spans="1:117" x14ac:dyDescent="0.25">
      <c r="A87" t="s">
        <v>113</v>
      </c>
      <c r="B87">
        <v>160.09864787916175</v>
      </c>
      <c r="C87">
        <v>152.13014272541614</v>
      </c>
      <c r="D87">
        <v>143.71684354717542</v>
      </c>
      <c r="E87">
        <v>134.76114974821792</v>
      </c>
      <c r="F87">
        <v>125.15090811358057</v>
      </c>
      <c r="G87">
        <v>114.76619603521776</v>
      </c>
      <c r="H87">
        <v>103.49693637589849</v>
      </c>
      <c r="I87">
        <v>91.277213243559217</v>
      </c>
      <c r="J87">
        <v>78.137152864125738</v>
      </c>
      <c r="K87">
        <v>64.256639068742814</v>
      </c>
      <c r="L87">
        <v>49.981735721855578</v>
      </c>
      <c r="M87">
        <v>35.764919897212494</v>
      </c>
      <c r="N87">
        <v>22.042188489282974</v>
      </c>
      <c r="O87">
        <v>9.1205816582854826</v>
      </c>
      <c r="P87">
        <v>2.8610427910022458</v>
      </c>
      <c r="Q87">
        <v>13.901866814816408</v>
      </c>
      <c r="R87">
        <v>24.083034191175024</v>
      </c>
      <c r="S87">
        <v>33.519538189967811</v>
      </c>
      <c r="T87">
        <v>42.330490294929668</v>
      </c>
      <c r="U87">
        <v>50.624767279158242</v>
      </c>
      <c r="V87">
        <v>58.496046976788833</v>
      </c>
      <c r="W87">
        <v>66.022563740344481</v>
      </c>
      <c r="X87">
        <v>73.26882342078116</v>
      </c>
      <c r="Y87">
        <v>80.287882777519357</v>
      </c>
      <c r="Z87">
        <v>87.123576697881319</v>
      </c>
      <c r="AA87">
        <v>93.812468773637363</v>
      </c>
      <c r="AB87">
        <v>100.38548016614602</v>
      </c>
      <c r="AC87">
        <v>106.86922487378675</v>
      </c>
      <c r="AD87">
        <v>113.28710354792035</v>
      </c>
      <c r="AE87">
        <v>119.66021119698998</v>
      </c>
      <c r="AF87">
        <v>126.0081097879015</v>
      </c>
      <c r="AG87">
        <v>132.34951085514848</v>
      </c>
      <c r="AH87">
        <v>138.70290826903241</v>
      </c>
      <c r="AI87">
        <v>145.08719826569657</v>
      </c>
      <c r="AJ87">
        <v>151.52232303111958</v>
      </c>
      <c r="AK87">
        <v>158.02997562024137</v>
      </c>
      <c r="AL87">
        <v>164.63440766029578</v>
      </c>
      <c r="AM87">
        <v>171.36338667230007</v>
      </c>
      <c r="AN87">
        <v>178.24935564599593</v>
      </c>
      <c r="AO87">
        <v>174.66914954387457</v>
      </c>
      <c r="AP87">
        <v>167.34577679136783</v>
      </c>
      <c r="AQ87">
        <v>159.72431508488552</v>
      </c>
      <c r="AR87">
        <v>151.73641605214974</v>
      </c>
      <c r="AS87">
        <v>143.29939180662987</v>
      </c>
      <c r="AT87">
        <v>134.31488681946041</v>
      </c>
      <c r="AU87">
        <v>124.67015545976578</v>
      </c>
      <c r="AV87">
        <v>114.24523342752087</v>
      </c>
      <c r="AW87">
        <v>102.93122907987409</v>
      </c>
      <c r="AX87">
        <v>90.665544387946412</v>
      </c>
      <c r="AY87">
        <v>77.484390627805311</v>
      </c>
      <c r="AZ87">
        <v>63.57576593364827</v>
      </c>
      <c r="BA87">
        <v>49.292897269546636</v>
      </c>
      <c r="BB87">
        <v>35.090543553178541</v>
      </c>
      <c r="BC87">
        <v>21.400642332151396</v>
      </c>
      <c r="BD87">
        <v>8.5223644177850399</v>
      </c>
      <c r="BE87">
        <v>3.4131526743643716</v>
      </c>
      <c r="BF87">
        <v>14.41034488722371</v>
      </c>
      <c r="BG87">
        <v>24.55294669728822</v>
      </c>
      <c r="BH87">
        <v>33.956684510017297</v>
      </c>
      <c r="BI87">
        <v>42.740408255802393</v>
      </c>
      <c r="BJ87">
        <v>51.012324689497689</v>
      </c>
      <c r="BK87">
        <v>58.865350780933177</v>
      </c>
      <c r="BL87">
        <v>66.377013057214981</v>
      </c>
      <c r="BM87">
        <v>73.611213434275285</v>
      </c>
      <c r="BN87">
        <v>80.620515919231352</v>
      </c>
      <c r="BO87">
        <v>87.448363617851982</v>
      </c>
      <c r="BP87">
        <v>94.131013992778264</v>
      </c>
      <c r="BQ87">
        <v>100.69915264282534</v>
      </c>
      <c r="BR87">
        <v>107.17921568724022</v>
      </c>
      <c r="BS87">
        <v>113.59447338288527</v>
      </c>
      <c r="BT87">
        <v>119.96593021001135</v>
      </c>
      <c r="BU87">
        <v>126.31309215864387</v>
      </c>
      <c r="BV87">
        <v>132.65464605426945</v>
      </c>
      <c r="BW87">
        <v>139.00909087959045</v>
      </c>
      <c r="BX87">
        <v>145.39535810364396</v>
      </c>
      <c r="BY87">
        <v>151.83345732960467</v>
      </c>
      <c r="BZ87">
        <v>158.34518517086471</v>
      </c>
      <c r="CA87">
        <v>164.95493903010572</v>
      </c>
      <c r="CB87">
        <v>171.69068290070871</v>
      </c>
      <c r="CC87">
        <v>178.58511807164524</v>
      </c>
      <c r="CD87">
        <v>174.32288570989041</v>
      </c>
      <c r="CE87">
        <v>166.98655138601154</v>
      </c>
      <c r="CF87">
        <v>159.3491374960723</v>
      </c>
      <c r="CG87">
        <v>151.34165362399716</v>
      </c>
      <c r="CH87">
        <v>142.88067665058702</v>
      </c>
      <c r="CI87">
        <v>133.86709845217666</v>
      </c>
      <c r="CJ87">
        <v>124.18759654333716</v>
      </c>
      <c r="CK87">
        <v>113.7222059814935</v>
      </c>
      <c r="CL87">
        <v>102.36330167570404</v>
      </c>
      <c r="CM87">
        <v>90.051727872200942</v>
      </c>
      <c r="CN87">
        <v>76.829911736401982</v>
      </c>
      <c r="CO87">
        <v>62.894005760954826</v>
      </c>
      <c r="CP87">
        <v>49.019354179760128</v>
      </c>
      <c r="CQ87">
        <v>37.678544493131916</v>
      </c>
      <c r="CR87">
        <v>29.986567265869326</v>
      </c>
      <c r="CS87">
        <v>25.452575074304832</v>
      </c>
      <c r="CT87">
        <v>23.210784747767399</v>
      </c>
      <c r="CU87">
        <v>22.551327654464135</v>
      </c>
      <c r="CV87">
        <v>22.983904206388907</v>
      </c>
      <c r="CW87">
        <v>24.183530335672394</v>
      </c>
      <c r="CX87">
        <v>25.934108974437162</v>
      </c>
      <c r="CY87">
        <v>27.347170271762337</v>
      </c>
      <c r="CZ87">
        <v>27.894373980314697</v>
      </c>
      <c r="DA87">
        <v>27.742898001972357</v>
      </c>
      <c r="DB87">
        <v>27.033439345860675</v>
      </c>
      <c r="DC87">
        <v>25.879627435460829</v>
      </c>
      <c r="DD87">
        <v>24.37170731463668</v>
      </c>
      <c r="DE87">
        <v>24.490722530661824</v>
      </c>
      <c r="DF87">
        <v>24.896118235802895</v>
      </c>
      <c r="DG87">
        <v>24.751655062582302</v>
      </c>
      <c r="DH87">
        <v>23.940272820946902</v>
      </c>
      <c r="DI87">
        <v>22.340294209638088</v>
      </c>
      <c r="DJ87">
        <v>20.315419587477699</v>
      </c>
      <c r="DK87">
        <v>18.255324775227486</v>
      </c>
      <c r="DL87">
        <v>16.176794538438859</v>
      </c>
      <c r="DM87">
        <v>14.127374652173755</v>
      </c>
    </row>
    <row r="88" spans="1:117" x14ac:dyDescent="0.25">
      <c r="A88" t="s">
        <v>114</v>
      </c>
      <c r="B88">
        <v>134.92153396586539</v>
      </c>
      <c r="C88">
        <v>127.3199996877681</v>
      </c>
      <c r="D88">
        <v>119.2889161966427</v>
      </c>
      <c r="E88">
        <v>110.69565512996301</v>
      </c>
      <c r="F88">
        <v>101.36159725999848</v>
      </c>
      <c r="G88">
        <v>91.048709597315465</v>
      </c>
      <c r="H88">
        <v>79.452670201906372</v>
      </c>
      <c r="I88">
        <v>66.225636060045758</v>
      </c>
      <c r="J88">
        <v>51.079246543081425</v>
      </c>
      <c r="K88">
        <v>34.025897224262401</v>
      </c>
      <c r="L88">
        <v>15.683781150345286</v>
      </c>
      <c r="M88">
        <v>2.7256977543777734</v>
      </c>
      <c r="N88">
        <v>19.945132826924436</v>
      </c>
      <c r="O88">
        <v>35.287627125391872</v>
      </c>
      <c r="P88">
        <v>48.693459518186394</v>
      </c>
      <c r="Q88">
        <v>60.434520371097392</v>
      </c>
      <c r="R88">
        <v>70.859257789725319</v>
      </c>
      <c r="S88">
        <v>80.278102728800619</v>
      </c>
      <c r="T88">
        <v>88.935544367588165</v>
      </c>
      <c r="U88">
        <v>97.015475184858673</v>
      </c>
      <c r="V88">
        <v>104.65446698249737</v>
      </c>
      <c r="W88">
        <v>111.95429541294429</v>
      </c>
      <c r="X88">
        <v>118.99170709625626</v>
      </c>
      <c r="Y88">
        <v>125.82554965080669</v>
      </c>
      <c r="Z88">
        <v>132.50186444307647</v>
      </c>
      <c r="AA88">
        <v>139.05752072219695</v>
      </c>
      <c r="AB88">
        <v>145.52283866831931</v>
      </c>
      <c r="AC88">
        <v>151.92352325639396</v>
      </c>
      <c r="AD88">
        <v>158.28213578733684</v>
      </c>
      <c r="AE88">
        <v>164.61926439185265</v>
      </c>
      <c r="AF88">
        <v>170.9545122924963</v>
      </c>
      <c r="AG88">
        <v>177.30739723000704</v>
      </c>
      <c r="AH88">
        <v>176.30175675031145</v>
      </c>
      <c r="AI88">
        <v>169.85085500047359</v>
      </c>
      <c r="AJ88">
        <v>163.31490535976585</v>
      </c>
      <c r="AK88">
        <v>156.66461595191129</v>
      </c>
      <c r="AL88">
        <v>149.86456621608781</v>
      </c>
      <c r="AM88">
        <v>142.87073914078618</v>
      </c>
      <c r="AN88">
        <v>135.62711374214462</v>
      </c>
      <c r="AO88">
        <v>128.06089648327145</v>
      </c>
      <c r="AP88">
        <v>120.07583556130447</v>
      </c>
      <c r="AQ88">
        <v>111.54300178585294</v>
      </c>
      <c r="AR88">
        <v>102.28874659017492</v>
      </c>
      <c r="AS88">
        <v>92.081201103865766</v>
      </c>
      <c r="AT88">
        <v>80.622122923323971</v>
      </c>
      <c r="AU88">
        <v>67.56514858636838</v>
      </c>
      <c r="AV88">
        <v>52.60824512474835</v>
      </c>
      <c r="AW88">
        <v>35.721176622658113</v>
      </c>
      <c r="AX88">
        <v>17.455985151081986</v>
      </c>
      <c r="AY88">
        <v>1.0064899852960199</v>
      </c>
      <c r="AZ88">
        <v>18.380202186695549</v>
      </c>
      <c r="BA88">
        <v>33.91206548942818</v>
      </c>
      <c r="BB88">
        <v>47.493514868747411</v>
      </c>
      <c r="BC88">
        <v>59.378113775789387</v>
      </c>
      <c r="BD88">
        <v>69.913895564912025</v>
      </c>
      <c r="BE88">
        <v>79.416983180890526</v>
      </c>
      <c r="BF88">
        <v>88.138176402210078</v>
      </c>
      <c r="BG88">
        <v>96.266595354579323</v>
      </c>
      <c r="BH88">
        <v>103.94274202580472</v>
      </c>
      <c r="BI88">
        <v>111.27124053654806</v>
      </c>
      <c r="BJ88">
        <v>118.33087730710523</v>
      </c>
      <c r="BK88">
        <v>125.18195827930609</v>
      </c>
      <c r="BL88">
        <v>131.87156903530897</v>
      </c>
      <c r="BM88">
        <v>138.43732642146654</v>
      </c>
      <c r="BN88">
        <v>144.91008228150343</v>
      </c>
      <c r="BO88">
        <v>151.31591194327535</v>
      </c>
      <c r="BP88">
        <v>157.67762200502557</v>
      </c>
      <c r="BQ88">
        <v>164.01594387276037</v>
      </c>
      <c r="BR88">
        <v>170.35053506698642</v>
      </c>
      <c r="BS88">
        <v>176.70088350785102</v>
      </c>
      <c r="BT88">
        <v>176.91280336101303</v>
      </c>
      <c r="BU88">
        <v>170.46864482186646</v>
      </c>
      <c r="BV88">
        <v>163.94197985760093</v>
      </c>
      <c r="BW88">
        <v>157.30399694921991</v>
      </c>
      <c r="BX88">
        <v>150.51995375531416</v>
      </c>
      <c r="BY88">
        <v>143.54678153271161</v>
      </c>
      <c r="BZ88">
        <v>136.32978318586717</v>
      </c>
      <c r="CA88">
        <v>128.79801628342619</v>
      </c>
      <c r="CB88">
        <v>120.85781695208014</v>
      </c>
      <c r="CC88">
        <v>112.38384519621241</v>
      </c>
      <c r="CD88">
        <v>103.20729632513267</v>
      </c>
      <c r="CE88">
        <v>93.102377360990417</v>
      </c>
      <c r="CF88">
        <v>81.777055509756323</v>
      </c>
      <c r="CG88">
        <v>68.887229197560416</v>
      </c>
      <c r="CH88">
        <v>54.119266718765019</v>
      </c>
      <c r="CI88">
        <v>37.403402419077324</v>
      </c>
      <c r="CJ88">
        <v>19.226302924994279</v>
      </c>
      <c r="CK88">
        <v>0.72307139677351673</v>
      </c>
      <c r="CL88">
        <v>16.798031013619148</v>
      </c>
      <c r="CM88">
        <v>32.518540196896907</v>
      </c>
      <c r="CN88">
        <v>46.278116281607723</v>
      </c>
      <c r="CO88">
        <v>58.309498953260778</v>
      </c>
      <c r="CP88">
        <v>68.959213322315364</v>
      </c>
      <c r="CQ88">
        <v>78.548814506104819</v>
      </c>
      <c r="CR88">
        <v>87.335465063776709</v>
      </c>
      <c r="CS88">
        <v>95.513637551013758</v>
      </c>
      <c r="CT88">
        <v>103.22788110536821</v>
      </c>
      <c r="CU88">
        <v>110.58575926814925</v>
      </c>
      <c r="CV88">
        <v>117.66816454579934</v>
      </c>
      <c r="CW88">
        <v>124.53690849128996</v>
      </c>
      <c r="CX88">
        <v>131.24015460614007</v>
      </c>
      <c r="CY88">
        <v>137.81629162549066</v>
      </c>
      <c r="CZ88">
        <v>144.2967209302787</v>
      </c>
      <c r="DA88">
        <v>150.70790176266058</v>
      </c>
      <c r="DB88">
        <v>157.07289676034245</v>
      </c>
      <c r="DC88">
        <v>163.41258962187098</v>
      </c>
      <c r="DD88">
        <v>169.74670031222058</v>
      </c>
      <c r="DE88">
        <v>176.09469494138648</v>
      </c>
      <c r="DF88">
        <v>177.52332705821019</v>
      </c>
      <c r="DG88">
        <v>171.08568893317909</v>
      </c>
      <c r="DH88">
        <v>164.56804848288948</v>
      </c>
      <c r="DI88">
        <v>157.94205853941412</v>
      </c>
      <c r="DJ88">
        <v>151.17363345467621</v>
      </c>
      <c r="DK88">
        <v>144.2206230909116</v>
      </c>
      <c r="DL88">
        <v>137.02961275091965</v>
      </c>
      <c r="DM88">
        <v>129.53145282579126</v>
      </c>
    </row>
    <row r="89" spans="1:117" x14ac:dyDescent="0.25">
      <c r="A89" t="s">
        <v>115</v>
      </c>
      <c r="B89">
        <v>172.17672281047322</v>
      </c>
      <c r="C89">
        <v>178.36543402918741</v>
      </c>
      <c r="D89">
        <v>174.6478886821416</v>
      </c>
      <c r="E89">
        <v>166.01204261036767</v>
      </c>
      <c r="F89">
        <v>153.10535198235726</v>
      </c>
      <c r="G89">
        <v>124.1443669088459</v>
      </c>
      <c r="H89">
        <v>49.869456613430643</v>
      </c>
      <c r="I89">
        <v>9.3829153559125675</v>
      </c>
      <c r="J89">
        <v>6.0666370995829215</v>
      </c>
      <c r="K89">
        <v>15.519432691815368</v>
      </c>
      <c r="L89">
        <v>22.85926966571137</v>
      </c>
      <c r="M89">
        <v>29.230569230033435</v>
      </c>
      <c r="N89">
        <v>35.081222158547241</v>
      </c>
      <c r="O89">
        <v>40.621075473859676</v>
      </c>
      <c r="P89">
        <v>45.961272877293645</v>
      </c>
      <c r="Q89">
        <v>51.16616610005071</v>
      </c>
      <c r="R89">
        <v>56.275641807875353</v>
      </c>
      <c r="S89">
        <v>61.31580619047233</v>
      </c>
      <c r="T89">
        <v>66.304539160324524</v>
      </c>
      <c r="U89">
        <v>71.254579976200745</v>
      </c>
      <c r="V89">
        <v>76.175338818615742</v>
      </c>
      <c r="W89">
        <v>81.074012492639739</v>
      </c>
      <c r="X89">
        <v>85.956302344789421</v>
      </c>
      <c r="Y89">
        <v>90.826896731650365</v>
      </c>
      <c r="Z89">
        <v>95.689811047197622</v>
      </c>
      <c r="AA89">
        <v>100.54864146892771</v>
      </c>
      <c r="AB89">
        <v>105.40676857778264</v>
      </c>
      <c r="AC89">
        <v>110.2675363384467</v>
      </c>
      <c r="AD89">
        <v>115.13442697403578</v>
      </c>
      <c r="AE89">
        <v>120.01125146403498</v>
      </c>
      <c r="AF89">
        <v>124.90237848924738</v>
      </c>
      <c r="AG89">
        <v>129.81303260515773</v>
      </c>
      <c r="AH89">
        <v>134.74970785736571</v>
      </c>
      <c r="AI89">
        <v>139.72077149134867</v>
      </c>
      <c r="AJ89">
        <v>144.73738528389924</v>
      </c>
      <c r="AK89">
        <v>149.81497365407822</v>
      </c>
      <c r="AL89">
        <v>154.97567252502873</v>
      </c>
      <c r="AM89">
        <v>160.25263083471657</v>
      </c>
      <c r="AN89">
        <v>165.69804308724133</v>
      </c>
      <c r="AO89">
        <v>171.39931921668637</v>
      </c>
      <c r="AP89">
        <v>177.51489424123761</v>
      </c>
      <c r="AQ89">
        <v>175.63581930599037</v>
      </c>
      <c r="AR89">
        <v>167.30339736060287</v>
      </c>
      <c r="AS89">
        <v>155.2694833745613</v>
      </c>
      <c r="AT89">
        <v>130.07674044290766</v>
      </c>
      <c r="AU89">
        <v>59.698175079044439</v>
      </c>
      <c r="AV89">
        <v>12.459224292563981</v>
      </c>
      <c r="AW89">
        <v>4.5267670838386298</v>
      </c>
      <c r="AX89">
        <v>14.434686159937069</v>
      </c>
      <c r="AY89">
        <v>21.96192174426897</v>
      </c>
      <c r="AZ89">
        <v>28.427200858702399</v>
      </c>
      <c r="BA89">
        <v>34.331328918667566</v>
      </c>
      <c r="BB89">
        <v>39.904364116983416</v>
      </c>
      <c r="BC89">
        <v>45.266475848816512</v>
      </c>
      <c r="BD89">
        <v>50.486526052727832</v>
      </c>
      <c r="BE89">
        <v>55.606853765391413</v>
      </c>
      <c r="BF89">
        <v>60.654988706489483</v>
      </c>
      <c r="BG89">
        <v>65.649680775972158</v>
      </c>
      <c r="BH89">
        <v>70.604222966096387</v>
      </c>
      <c r="BI89">
        <v>75.528389065402806</v>
      </c>
      <c r="BJ89">
        <v>80.429619900479636</v>
      </c>
      <c r="BK89">
        <v>85.313782328059531</v>
      </c>
      <c r="BL89">
        <v>90.185676331872557</v>
      </c>
      <c r="BM89">
        <v>95.049390024978663</v>
      </c>
      <c r="BN89">
        <v>99.908562380390279</v>
      </c>
      <c r="BO89">
        <v>104.76659183543336</v>
      </c>
      <c r="BP89">
        <v>109.62681728260131</v>
      </c>
      <c r="BQ89">
        <v>114.49269237735574</v>
      </c>
      <c r="BR89">
        <v>119.36797278101908</v>
      </c>
      <c r="BS89">
        <v>124.25693851083486</v>
      </c>
      <c r="BT89">
        <v>129.16468078057693</v>
      </c>
      <c r="BU89">
        <v>134.09749692894698</v>
      </c>
      <c r="BV89">
        <v>139.06346327721178</v>
      </c>
      <c r="BW89">
        <v>144.07330440924466</v>
      </c>
      <c r="BX89">
        <v>149.14177038624041</v>
      </c>
      <c r="BY89">
        <v>154.28991957466206</v>
      </c>
      <c r="BZ89">
        <v>159.54909945464027</v>
      </c>
      <c r="CA89">
        <v>164.96831554313292</v>
      </c>
      <c r="CB89">
        <v>170.62890465195267</v>
      </c>
      <c r="CC89">
        <v>176.67657697628951</v>
      </c>
      <c r="CD89">
        <v>176.59960062340841</v>
      </c>
      <c r="CE89">
        <v>168.53720796059545</v>
      </c>
      <c r="CF89">
        <v>157.24708196551293</v>
      </c>
      <c r="CG89">
        <v>135.10260372843086</v>
      </c>
      <c r="CH89">
        <v>70.567781384818332</v>
      </c>
      <c r="CI89">
        <v>15.969369575226922</v>
      </c>
      <c r="CJ89">
        <v>2.8817620125514871</v>
      </c>
      <c r="CK89">
        <v>13.311992490960732</v>
      </c>
      <c r="CL89">
        <v>21.047073588896982</v>
      </c>
      <c r="CM89">
        <v>27.614423952815415</v>
      </c>
      <c r="CN89">
        <v>33.575828866254732</v>
      </c>
      <c r="CO89">
        <v>39.184058672430929</v>
      </c>
      <c r="CP89">
        <v>44.56924814858094</v>
      </c>
      <c r="CQ89">
        <v>49.80517488783785</v>
      </c>
      <c r="CR89">
        <v>54.93682445181382</v>
      </c>
      <c r="CS89">
        <v>59.993250955398395</v>
      </c>
      <c r="CT89">
        <v>64.994130249270725</v>
      </c>
      <c r="CU89">
        <v>69.953341859574778</v>
      </c>
      <c r="CV89">
        <v>74.881043342482783</v>
      </c>
      <c r="CW89">
        <v>79.784932485660406</v>
      </c>
      <c r="CX89">
        <v>84.671050323680831</v>
      </c>
      <c r="CY89">
        <v>89.544314548514507</v>
      </c>
      <c r="CZ89">
        <v>94.408890500927058</v>
      </c>
      <c r="DA89">
        <v>99.268463534260277</v>
      </c>
      <c r="DB89">
        <v>104.12645305528284</v>
      </c>
      <c r="DC89">
        <v>108.98619588313085</v>
      </c>
      <c r="DD89">
        <v>113.85112032551054</v>
      </c>
      <c r="DE89">
        <v>118.72493054511017</v>
      </c>
      <c r="DF89">
        <v>123.61182281538514</v>
      </c>
      <c r="DG89">
        <v>128.51676176908614</v>
      </c>
      <c r="DH89">
        <v>133.44585782218738</v>
      </c>
      <c r="DI89">
        <v>138.40691117784897</v>
      </c>
      <c r="DJ89">
        <v>143.41023260536983</v>
      </c>
      <c r="DK89">
        <v>148.46993639435263</v>
      </c>
      <c r="DL89">
        <v>153.60607027022692</v>
      </c>
      <c r="DM89">
        <v>158.84830321007186</v>
      </c>
    </row>
    <row r="90" spans="1:117" x14ac:dyDescent="0.25">
      <c r="A90" t="s">
        <v>116</v>
      </c>
      <c r="B90">
        <v>94.564425991774002</v>
      </c>
      <c r="C90">
        <v>89.332475438794162</v>
      </c>
      <c r="D90">
        <v>84.119126074090119</v>
      </c>
      <c r="E90">
        <v>78.917634139011099</v>
      </c>
      <c r="F90">
        <v>73.721949994727751</v>
      </c>
      <c r="G90">
        <v>68.52635335128187</v>
      </c>
      <c r="H90">
        <v>63.325128827273055</v>
      </c>
      <c r="I90">
        <v>58.112242101771194</v>
      </c>
      <c r="J90">
        <v>52.880977044875436</v>
      </c>
      <c r="K90">
        <v>47.623485838936624</v>
      </c>
      <c r="L90">
        <v>42.330184404353396</v>
      </c>
      <c r="M90">
        <v>36.988887332971217</v>
      </c>
      <c r="N90">
        <v>31.583504864085644</v>
      </c>
      <c r="O90">
        <v>26.09198694997545</v>
      </c>
      <c r="P90">
        <v>20.48292462464217</v>
      </c>
      <c r="Q90">
        <v>14.709638569496089</v>
      </c>
      <c r="R90">
        <v>8.6992739422602199</v>
      </c>
      <c r="S90">
        <v>2.331206629063225</v>
      </c>
      <c r="T90">
        <v>4.6096470027810348</v>
      </c>
      <c r="U90">
        <v>12.545782925357027</v>
      </c>
      <c r="V90">
        <v>22.423381124089541</v>
      </c>
      <c r="W90">
        <v>36.777314919341066</v>
      </c>
      <c r="X90">
        <v>63.79198671772177</v>
      </c>
      <c r="Y90">
        <v>117.71811621146394</v>
      </c>
      <c r="Z90">
        <v>161.58125036263834</v>
      </c>
      <c r="AA90">
        <v>177.84183710274175</v>
      </c>
      <c r="AB90">
        <v>165.66908926899626</v>
      </c>
      <c r="AC90">
        <v>156.69183315162738</v>
      </c>
      <c r="AD90">
        <v>149.2008453024491</v>
      </c>
      <c r="AE90">
        <v>142.50957936734369</v>
      </c>
      <c r="AF90">
        <v>136.29441276503442</v>
      </c>
      <c r="AG90">
        <v>130.38393746339139</v>
      </c>
      <c r="AH90">
        <v>124.6790959090411</v>
      </c>
      <c r="AI90">
        <v>119.11862929282744</v>
      </c>
      <c r="AJ90">
        <v>113.66252150108224</v>
      </c>
      <c r="AK90">
        <v>108.28339826681241</v>
      </c>
      <c r="AL90">
        <v>102.96175517229376</v>
      </c>
      <c r="AM90">
        <v>97.683159166238866</v>
      </c>
      <c r="AN90">
        <v>92.436525296889187</v>
      </c>
      <c r="AO90">
        <v>87.213005589452081</v>
      </c>
      <c r="AP90">
        <v>82.005237702962233</v>
      </c>
      <c r="AQ90">
        <v>76.806808242410511</v>
      </c>
      <c r="AR90">
        <v>71.61184210729877</v>
      </c>
      <c r="AS90">
        <v>66.414659239115267</v>
      </c>
      <c r="AT90">
        <v>61.209455027268774</v>
      </c>
      <c r="AU90">
        <v>55.989965654478503</v>
      </c>
      <c r="AV90">
        <v>50.7490764790412</v>
      </c>
      <c r="AW90">
        <v>45.47831910900414</v>
      </c>
      <c r="AX90">
        <v>40.167176833790883</v>
      </c>
      <c r="AY90">
        <v>34.802068839812733</v>
      </c>
      <c r="AZ90">
        <v>29.36479061992355</v>
      </c>
      <c r="BA90">
        <v>23.830006882241005</v>
      </c>
      <c r="BB90">
        <v>18.161023651337686</v>
      </c>
      <c r="BC90">
        <v>12.302265405872788</v>
      </c>
      <c r="BD90">
        <v>6.1650164979945492</v>
      </c>
      <c r="BE90">
        <v>0.40176917723618139</v>
      </c>
      <c r="BF90">
        <v>7.6773034362970414</v>
      </c>
      <c r="BG90">
        <v>16.237190032200484</v>
      </c>
      <c r="BH90">
        <v>27.459106015146691</v>
      </c>
      <c r="BI90">
        <v>45.359824872056819</v>
      </c>
      <c r="BJ90">
        <v>82.623926663641129</v>
      </c>
      <c r="BK90">
        <v>139.51869694145583</v>
      </c>
      <c r="BL90">
        <v>171.61833912903742</v>
      </c>
      <c r="BM90">
        <v>172.31335314504207</v>
      </c>
      <c r="BN90">
        <v>161.77100944091157</v>
      </c>
      <c r="BO90">
        <v>153.52097458377489</v>
      </c>
      <c r="BP90">
        <v>146.40966401308077</v>
      </c>
      <c r="BQ90">
        <v>139.93953371120273</v>
      </c>
      <c r="BR90">
        <v>133.863603246384</v>
      </c>
      <c r="BS90">
        <v>128.04595150193958</v>
      </c>
      <c r="BT90">
        <v>122.40568223208048</v>
      </c>
      <c r="BU90">
        <v>116.89157672953216</v>
      </c>
      <c r="BV90">
        <v>111.46951566798749</v>
      </c>
      <c r="BW90">
        <v>106.11575755747432</v>
      </c>
      <c r="BX90">
        <v>100.81312063330832</v>
      </c>
      <c r="BY90">
        <v>95.548697569881099</v>
      </c>
      <c r="BZ90">
        <v>90.312421525311876</v>
      </c>
      <c r="CA90">
        <v>85.096123965334385</v>
      </c>
      <c r="CB90">
        <v>79.892884023074117</v>
      </c>
      <c r="CC90">
        <v>74.696551564893241</v>
      </c>
      <c r="CD90">
        <v>69.501369882769112</v>
      </c>
      <c r="CE90">
        <v>64.301646851894333</v>
      </c>
      <c r="CF90">
        <v>59.09143388496777</v>
      </c>
      <c r="CG90">
        <v>53.8641736593245</v>
      </c>
      <c r="CH90">
        <v>48.612270932607856</v>
      </c>
      <c r="CI90">
        <v>43.326523567800336</v>
      </c>
      <c r="CJ90">
        <v>37.995317063420501</v>
      </c>
      <c r="CK90">
        <v>32.60342226467025</v>
      </c>
      <c r="CL90">
        <v>27.130114584754239</v>
      </c>
      <c r="CM90">
        <v>21.546092638352253</v>
      </c>
      <c r="CN90">
        <v>15.808172183693145</v>
      </c>
      <c r="CO90">
        <v>9.84961273565815</v>
      </c>
      <c r="CP90">
        <v>3.5612370581203683</v>
      </c>
      <c r="CQ90">
        <v>3.2486599621897674</v>
      </c>
      <c r="CR90">
        <v>10.94906202830528</v>
      </c>
      <c r="CS90">
        <v>20.343576464558851</v>
      </c>
      <c r="CT90">
        <v>33.505861626706547</v>
      </c>
      <c r="CU90">
        <v>56.970248602774952</v>
      </c>
      <c r="CV90">
        <v>106.36059737066367</v>
      </c>
      <c r="CW90">
        <v>155.74886040517416</v>
      </c>
      <c r="CX90">
        <v>179.21195818954061</v>
      </c>
      <c r="CY90">
        <v>167.62619283311014</v>
      </c>
      <c r="CZ90">
        <v>158.2318588915343</v>
      </c>
      <c r="DA90">
        <v>150.53154620582939</v>
      </c>
      <c r="DB90">
        <v>143.72169934600925</v>
      </c>
      <c r="DC90">
        <v>137.43335441495199</v>
      </c>
      <c r="DD90">
        <v>131.47481506089639</v>
      </c>
      <c r="DE90">
        <v>125.73690837817416</v>
      </c>
      <c r="DF90">
        <v>120.15289621161131</v>
      </c>
      <c r="DG90">
        <v>114.67959565886802</v>
      </c>
      <c r="DH90">
        <v>109.28770614595015</v>
      </c>
      <c r="DI90">
        <v>103.95650359808512</v>
      </c>
      <c r="DJ90">
        <v>98.670759193765974</v>
      </c>
      <c r="DK90">
        <v>93.418858652929615</v>
      </c>
      <c r="DL90">
        <v>88.191599986683656</v>
      </c>
      <c r="DM90">
        <v>82.981388050371052</v>
      </c>
    </row>
    <row r="91" spans="1:117" x14ac:dyDescent="0.25">
      <c r="A91" t="s">
        <v>117</v>
      </c>
      <c r="B91">
        <v>77.806795404208287</v>
      </c>
      <c r="C91">
        <v>60.693499865832365</v>
      </c>
      <c r="D91">
        <v>46.245190811375657</v>
      </c>
      <c r="E91">
        <v>33.946656060092771</v>
      </c>
      <c r="F91">
        <v>23.238827532027098</v>
      </c>
      <c r="G91">
        <v>13.678662345922952</v>
      </c>
      <c r="H91">
        <v>4.9474545442977593</v>
      </c>
      <c r="I91">
        <v>3.1782220641321515</v>
      </c>
      <c r="J91">
        <v>10.855452451465894</v>
      </c>
      <c r="K91">
        <v>18.196388606439388</v>
      </c>
      <c r="L91">
        <v>25.282813023160266</v>
      </c>
      <c r="M91">
        <v>32.175829368337375</v>
      </c>
      <c r="N91">
        <v>38.922330095650203</v>
      </c>
      <c r="O91">
        <v>45.559381050500726</v>
      </c>
      <c r="P91">
        <v>52.117267099168842</v>
      </c>
      <c r="Q91">
        <v>58.62167909065073</v>
      </c>
      <c r="R91">
        <v>65.095356494876995</v>
      </c>
      <c r="S91">
        <v>71.559398866968479</v>
      </c>
      <c r="T91">
        <v>78.034400229060324</v>
      </c>
      <c r="U91">
        <v>84.541529922565417</v>
      </c>
      <c r="V91">
        <v>91.103674419433574</v>
      </c>
      <c r="W91">
        <v>97.746764909761879</v>
      </c>
      <c r="X91">
        <v>104.50144757708225</v>
      </c>
      <c r="Y91">
        <v>111.40531473789011</v>
      </c>
      <c r="Z91">
        <v>118.50601957418219</v>
      </c>
      <c r="AA91">
        <v>125.8657683200433</v>
      </c>
      <c r="AB91">
        <v>133.56795503762041</v>
      </c>
      <c r="AC91">
        <v>141.72710916255201</v>
      </c>
      <c r="AD91">
        <v>150.50383823360102</v>
      </c>
      <c r="AE91">
        <v>160.12673052725029</v>
      </c>
      <c r="AF91">
        <v>170.92168148500602</v>
      </c>
      <c r="AG91">
        <v>176.65979171796735</v>
      </c>
      <c r="AH91">
        <v>162.0540296577235</v>
      </c>
      <c r="AI91">
        <v>144.76115386620071</v>
      </c>
      <c r="AJ91">
        <v>124.86115155355498</v>
      </c>
      <c r="AK91">
        <v>103.64869349212672</v>
      </c>
      <c r="AL91">
        <v>83.290621204767461</v>
      </c>
      <c r="AM91">
        <v>65.366014990929074</v>
      </c>
      <c r="AN91">
        <v>50.187117011554484</v>
      </c>
      <c r="AO91">
        <v>37.326040425327406</v>
      </c>
      <c r="AP91">
        <v>26.208529911593295</v>
      </c>
      <c r="AQ91">
        <v>16.353429010705323</v>
      </c>
      <c r="AR91">
        <v>7.4084642755203038</v>
      </c>
      <c r="AS91">
        <v>0.87416192495641354</v>
      </c>
      <c r="AT91">
        <v>8.6682196003975793</v>
      </c>
      <c r="AU91">
        <v>16.097124697321778</v>
      </c>
      <c r="AV91">
        <v>23.250288401389692</v>
      </c>
      <c r="AW91">
        <v>30.194027779897972</v>
      </c>
      <c r="AX91">
        <v>36.978829434793326</v>
      </c>
      <c r="AY91">
        <v>43.644246723718304</v>
      </c>
      <c r="AZ91">
        <v>50.222274708978091</v>
      </c>
      <c r="BA91">
        <v>56.739747870371474</v>
      </c>
      <c r="BB91">
        <v>63.22011511070064</v>
      </c>
      <c r="BC91">
        <v>69.68482940045493</v>
      </c>
      <c r="BD91">
        <v>76.154519882877693</v>
      </c>
      <c r="BE91">
        <v>82.650076428565768</v>
      </c>
      <c r="BF91">
        <v>89.193761752418268</v>
      </c>
      <c r="BG91">
        <v>95.810470865649947</v>
      </c>
      <c r="BH91">
        <v>102.52928290108753</v>
      </c>
      <c r="BI91">
        <v>109.38550204301404</v>
      </c>
      <c r="BJ91">
        <v>116.42347435037522</v>
      </c>
      <c r="BK91">
        <v>123.70061606167658</v>
      </c>
      <c r="BL91">
        <v>131.2933273018146</v>
      </c>
      <c r="BM91">
        <v>139.30582927107702</v>
      </c>
      <c r="BN91">
        <v>147.88345662598212</v>
      </c>
      <c r="BO91">
        <v>157.23236227112218</v>
      </c>
      <c r="BP91">
        <v>167.64691913252895</v>
      </c>
      <c r="BQ91">
        <v>179.54038669515222</v>
      </c>
      <c r="BR91">
        <v>166.5485987735068</v>
      </c>
      <c r="BS91">
        <v>150.06611665597111</v>
      </c>
      <c r="BT91">
        <v>130.84992265166673</v>
      </c>
      <c r="BU91">
        <v>109.80997759046799</v>
      </c>
      <c r="BV91">
        <v>88.988446129484984</v>
      </c>
      <c r="BW91">
        <v>70.273993087811277</v>
      </c>
      <c r="BX91">
        <v>54.324506220100496</v>
      </c>
      <c r="BY91">
        <v>40.851271429673496</v>
      </c>
      <c r="BZ91">
        <v>29.283511589850235</v>
      </c>
      <c r="CA91">
        <v>19.104049449680804</v>
      </c>
      <c r="CB91">
        <v>9.9246955367252525</v>
      </c>
      <c r="CC91">
        <v>1.4706604476726344</v>
      </c>
      <c r="CD91">
        <v>6.4504982775941304</v>
      </c>
      <c r="CE91">
        <v>13.974821556916289</v>
      </c>
      <c r="CF91">
        <v>21.200254957685065</v>
      </c>
      <c r="CG91">
        <v>28.198931564939805</v>
      </c>
      <c r="CH91">
        <v>35.025338594659921</v>
      </c>
      <c r="CI91">
        <v>41.721797276855376</v>
      </c>
      <c r="CJ91">
        <v>48.322212255298034</v>
      </c>
      <c r="CK91">
        <v>54.854709399262056</v>
      </c>
      <c r="CL91">
        <v>61.343562834972232</v>
      </c>
      <c r="CM91">
        <v>67.810676683739104</v>
      </c>
      <c r="CN91">
        <v>74.276805676799313</v>
      </c>
      <c r="CO91">
        <v>80.762652969229322</v>
      </c>
      <c r="CP91">
        <v>87.289962504723761</v>
      </c>
      <c r="CQ91">
        <v>93.882722362265525</v>
      </c>
      <c r="CR91">
        <v>100.56861443350657</v>
      </c>
      <c r="CS91">
        <v>107.3808888885745</v>
      </c>
      <c r="CT91">
        <v>114.36091914761495</v>
      </c>
      <c r="CU91">
        <v>121.56182214567836</v>
      </c>
      <c r="CV91">
        <v>129.05373730116878</v>
      </c>
      <c r="CW91">
        <v>136.93168203658595</v>
      </c>
      <c r="CX91">
        <v>145.32736343542112</v>
      </c>
      <c r="CY91">
        <v>154.42681924667437</v>
      </c>
      <c r="CZ91">
        <v>164.49561898901831</v>
      </c>
      <c r="DA91">
        <v>175.90984932734492</v>
      </c>
      <c r="DB91">
        <v>170.82482162425904</v>
      </c>
      <c r="DC91">
        <v>155.13392009399954</v>
      </c>
      <c r="DD91">
        <v>136.67640659427752</v>
      </c>
      <c r="DE91">
        <v>115.99090371313308</v>
      </c>
      <c r="DF91">
        <v>94.872935862310342</v>
      </c>
      <c r="DG91">
        <v>75.420680302391105</v>
      </c>
      <c r="DH91">
        <v>58.671521830256125</v>
      </c>
      <c r="DI91">
        <v>44.536159588405525</v>
      </c>
      <c r="DJ91">
        <v>32.474333588422873</v>
      </c>
      <c r="DK91">
        <v>21.938025237601888</v>
      </c>
      <c r="DL91">
        <v>12.501389590414373</v>
      </c>
      <c r="DM91">
        <v>3.8599321011790111</v>
      </c>
    </row>
    <row r="92" spans="1:117" x14ac:dyDescent="0.25">
      <c r="A92" t="s">
        <v>118</v>
      </c>
      <c r="B92">
        <v>109.34488677840071</v>
      </c>
      <c r="C92">
        <v>108.78126666370321</v>
      </c>
      <c r="D92">
        <v>108.44167727300267</v>
      </c>
      <c r="E92">
        <v>109.00007244042261</v>
      </c>
      <c r="F92">
        <v>109.59145793265675</v>
      </c>
      <c r="G92">
        <v>110.21870842556008</v>
      </c>
      <c r="H92">
        <v>110.8850235291479</v>
      </c>
      <c r="I92">
        <v>111.59397160529933</v>
      </c>
      <c r="J92">
        <v>112.34954009252547</v>
      </c>
      <c r="K92">
        <v>113.15619327117821</v>
      </c>
      <c r="L92">
        <v>114.01893847730756</v>
      </c>
      <c r="M92">
        <v>114.94340181323665</v>
      </c>
      <c r="N92">
        <v>115.93591437602529</v>
      </c>
      <c r="O92">
        <v>117.00360988087601</v>
      </c>
      <c r="P92">
        <v>118.15453421652875</v>
      </c>
      <c r="Q92">
        <v>119.39776681314659</v>
      </c>
      <c r="R92">
        <v>120.74355254814958</v>
      </c>
      <c r="S92">
        <v>122.20344099266175</v>
      </c>
      <c r="T92">
        <v>123.79042672176531</v>
      </c>
      <c r="U92">
        <v>125.51907963199044</v>
      </c>
      <c r="V92">
        <v>127.40564700577586</v>
      </c>
      <c r="W92">
        <v>129.46809854560669</v>
      </c>
      <c r="X92">
        <v>131.72607083179292</v>
      </c>
      <c r="Y92">
        <v>134.20064798841494</v>
      </c>
      <c r="Z92">
        <v>136.91389116950191</v>
      </c>
      <c r="AA92">
        <v>139.88800369183514</v>
      </c>
      <c r="AB92">
        <v>143.14399898299328</v>
      </c>
      <c r="AC92">
        <v>146.69974064710317</v>
      </c>
      <c r="AD92">
        <v>150.56727376631073</v>
      </c>
      <c r="AE92">
        <v>154.74949768861993</v>
      </c>
      <c r="AF92">
        <v>159.2364700601172</v>
      </c>
      <c r="AG92">
        <v>164.00196760378833</v>
      </c>
      <c r="AH92">
        <v>169.00126528107353</v>
      </c>
      <c r="AI92">
        <v>174.17123278666395</v>
      </c>
      <c r="AJ92">
        <v>179.43355201598149</v>
      </c>
      <c r="AK92">
        <v>175.29895400455018</v>
      </c>
      <c r="AL92">
        <v>170.11397221112341</v>
      </c>
      <c r="AM92">
        <v>165.09122991585005</v>
      </c>
      <c r="AN92">
        <v>160.29585435359346</v>
      </c>
      <c r="AO92">
        <v>155.77477255948352</v>
      </c>
      <c r="AP92">
        <v>151.55628179205996</v>
      </c>
      <c r="AQ92">
        <v>147.65205618296565</v>
      </c>
      <c r="AR92">
        <v>144.06049894853223</v>
      </c>
      <c r="AS92">
        <v>140.77044764728623</v>
      </c>
      <c r="AT92">
        <v>137.76456494950568</v>
      </c>
      <c r="AU92">
        <v>135.02209011638931</v>
      </c>
      <c r="AV92">
        <v>132.52087891695987</v>
      </c>
      <c r="AW92">
        <v>130.2388024476495</v>
      </c>
      <c r="AX92">
        <v>128.15463280566877</v>
      </c>
      <c r="AY92">
        <v>126.24854971914129</v>
      </c>
      <c r="AZ92">
        <v>124.50238412701589</v>
      </c>
      <c r="BA92">
        <v>122.89968910866963</v>
      </c>
      <c r="BB92">
        <v>121.42570398638095</v>
      </c>
      <c r="BC92">
        <v>120.06725717835347</v>
      </c>
      <c r="BD92">
        <v>118.81263806305316</v>
      </c>
      <c r="BE92">
        <v>117.65145715062918</v>
      </c>
      <c r="BF92">
        <v>116.57450631612681</v>
      </c>
      <c r="BG92">
        <v>115.57362582804646</v>
      </c>
      <c r="BH92">
        <v>114.64158165966826</v>
      </c>
      <c r="BI92">
        <v>113.77195453578419</v>
      </c>
      <c r="BJ92">
        <v>112.95904093889283</v>
      </c>
      <c r="BK92">
        <v>112.19776559510964</v>
      </c>
      <c r="BL92">
        <v>111.48360459037431</v>
      </c>
      <c r="BM92">
        <v>110.81251810532318</v>
      </c>
      <c r="BN92">
        <v>110.18089171968795</v>
      </c>
      <c r="BO92">
        <v>109.58548527109662</v>
      </c>
      <c r="BP92">
        <v>109.02338832510857</v>
      </c>
      <c r="BQ92">
        <v>109.08112295472777</v>
      </c>
      <c r="BR92">
        <v>109.66126111034234</v>
      </c>
      <c r="BS92">
        <v>110.27573451220319</v>
      </c>
      <c r="BT92">
        <v>110.92752952139729</v>
      </c>
      <c r="BU92">
        <v>111.61996770361644</v>
      </c>
      <c r="BV92">
        <v>112.35675033441584</v>
      </c>
      <c r="BW92">
        <v>113.14200929759686</v>
      </c>
      <c r="BX92">
        <v>113.98036521646723</v>
      </c>
      <c r="BY92">
        <v>114.87699368898897</v>
      </c>
      <c r="BZ92">
        <v>115.83770047611561</v>
      </c>
      <c r="CA92">
        <v>116.86900637927332</v>
      </c>
      <c r="CB92">
        <v>117.9782422783301</v>
      </c>
      <c r="CC92">
        <v>119.17365429504379</v>
      </c>
      <c r="CD92">
        <v>120.46451816370113</v>
      </c>
      <c r="CE92">
        <v>121.86126043206212</v>
      </c>
      <c r="CF92">
        <v>123.37558179698162</v>
      </c>
      <c r="CG92">
        <v>125.02057430325061</v>
      </c>
      <c r="CH92">
        <v>126.81081877133161</v>
      </c>
      <c r="CI92">
        <v>128.76244100869613</v>
      </c>
      <c r="CJ92">
        <v>130.89309437084987</v>
      </c>
      <c r="CK92">
        <v>133.22182146943135</v>
      </c>
      <c r="CL92">
        <v>135.76872925195903</v>
      </c>
      <c r="CM92">
        <v>138.5543907394925</v>
      </c>
      <c r="CN92">
        <v>141.59886780857374</v>
      </c>
      <c r="CO92">
        <v>144.92024204263871</v>
      </c>
      <c r="CP92">
        <v>148.53256159864242</v>
      </c>
      <c r="CQ92">
        <v>152.44318536843667</v>
      </c>
      <c r="CR92">
        <v>156.64965698226661</v>
      </c>
      <c r="CS92">
        <v>161.13647975753426</v>
      </c>
      <c r="CT92">
        <v>165.87245230943969</v>
      </c>
      <c r="CU92">
        <v>170.80945017611481</v>
      </c>
      <c r="CV92">
        <v>175.88352233840263</v>
      </c>
      <c r="CW92">
        <v>178.98124171205595</v>
      </c>
      <c r="CX92">
        <v>173.86640408181563</v>
      </c>
      <c r="CY92">
        <v>168.85162014520566</v>
      </c>
      <c r="CZ92">
        <v>164.00750884175449</v>
      </c>
      <c r="DA92">
        <v>159.39045986064698</v>
      </c>
      <c r="DB92">
        <v>155.04015843299075</v>
      </c>
      <c r="DC92">
        <v>150.97973279467951</v>
      </c>
      <c r="DD92">
        <v>147.21780911684922</v>
      </c>
      <c r="DE92">
        <v>143.7515546230118</v>
      </c>
      <c r="DF92">
        <v>140.56991758592079</v>
      </c>
      <c r="DG92">
        <v>137.65654914138349</v>
      </c>
      <c r="DH92">
        <v>134.99216451335315</v>
      </c>
      <c r="DI92">
        <v>132.55629732454159</v>
      </c>
      <c r="DJ92">
        <v>130.32851042887586</v>
      </c>
      <c r="DK92">
        <v>128.28917062188606</v>
      </c>
      <c r="DL92">
        <v>126.41989884561983</v>
      </c>
      <c r="DM92">
        <v>124.70379280679641</v>
      </c>
    </row>
    <row r="93" spans="1:117" x14ac:dyDescent="0.25">
      <c r="A93" t="s">
        <v>119</v>
      </c>
      <c r="B93">
        <v>26.69315849227274</v>
      </c>
      <c r="C93">
        <v>3.6923946780447809</v>
      </c>
      <c r="D93">
        <v>19.377277310472905</v>
      </c>
      <c r="E93">
        <v>36.780026679634915</v>
      </c>
      <c r="F93">
        <v>48.352716534602891</v>
      </c>
      <c r="G93">
        <v>56.021309850499179</v>
      </c>
      <c r="H93">
        <v>61.30137180043576</v>
      </c>
      <c r="I93">
        <v>65.099084927508969</v>
      </c>
      <c r="J93">
        <v>67.938889808152155</v>
      </c>
      <c r="K93">
        <v>70.132682541944774</v>
      </c>
      <c r="L93">
        <v>71.873664763685468</v>
      </c>
      <c r="M93">
        <v>73.286492480006743</v>
      </c>
      <c r="N93">
        <v>74.454630356286543</v>
      </c>
      <c r="O93">
        <v>75.435816477267082</v>
      </c>
      <c r="P93">
        <v>76.271145838093489</v>
      </c>
      <c r="Q93">
        <v>76.990603381921474</v>
      </c>
      <c r="R93">
        <v>77.616548427626455</v>
      </c>
      <c r="S93">
        <v>78.165975791486844</v>
      </c>
      <c r="T93">
        <v>78.65202305307163</v>
      </c>
      <c r="U93">
        <v>79.084999787505595</v>
      </c>
      <c r="V93">
        <v>79.166706775352012</v>
      </c>
      <c r="W93">
        <v>78.364081663337132</v>
      </c>
      <c r="X93">
        <v>77.468490643414071</v>
      </c>
      <c r="Y93">
        <v>76.463313498250685</v>
      </c>
      <c r="Z93">
        <v>75.327875462220774</v>
      </c>
      <c r="AA93">
        <v>74.036194835131155</v>
      </c>
      <c r="AB93">
        <v>72.555269891665972</v>
      </c>
      <c r="AC93">
        <v>70.842717622759764</v>
      </c>
      <c r="AD93">
        <v>68.843504563803748</v>
      </c>
      <c r="AE93">
        <v>66.485428337097702</v>
      </c>
      <c r="AF93">
        <v>63.672957338591999</v>
      </c>
      <c r="AG93">
        <v>60.279148269375867</v>
      </c>
      <c r="AH93">
        <v>56.136020314089052</v>
      </c>
      <c r="AI93">
        <v>51.025959211922803</v>
      </c>
      <c r="AJ93">
        <v>44.682621375972971</v>
      </c>
      <c r="AK93">
        <v>36.82255411085675</v>
      </c>
      <c r="AL93">
        <v>27.246116996093473</v>
      </c>
      <c r="AM93">
        <v>16.036576129455813</v>
      </c>
      <c r="AN93">
        <v>3.7718916831248275</v>
      </c>
      <c r="AO93">
        <v>8.520337149345897</v>
      </c>
      <c r="AP93">
        <v>19.799348774487342</v>
      </c>
      <c r="AQ93">
        <v>29.460809072017604</v>
      </c>
      <c r="AR93">
        <v>37.401419491153348</v>
      </c>
      <c r="AS93">
        <v>43.812380244801645</v>
      </c>
      <c r="AT93">
        <v>48.976147745302555</v>
      </c>
      <c r="AU93">
        <v>53.161019660571696</v>
      </c>
      <c r="AV93">
        <v>56.587148934059641</v>
      </c>
      <c r="AW93">
        <v>59.424770278060933</v>
      </c>
      <c r="AX93">
        <v>61.802600250678367</v>
      </c>
      <c r="AY93">
        <v>63.817500995702396</v>
      </c>
      <c r="AZ93">
        <v>65.542656268628008</v>
      </c>
      <c r="BA93">
        <v>67.033821352224777</v>
      </c>
      <c r="BB93">
        <v>68.33391250534001</v>
      </c>
      <c r="BC93">
        <v>69.476328574685908</v>
      </c>
      <c r="BD93">
        <v>70.487349909558915</v>
      </c>
      <c r="BE93">
        <v>71.387878234786626</v>
      </c>
      <c r="BF93">
        <v>72.194708082359043</v>
      </c>
      <c r="BG93">
        <v>72.763648749863094</v>
      </c>
      <c r="BH93">
        <v>71.663810136193661</v>
      </c>
      <c r="BI93">
        <v>70.447234343549809</v>
      </c>
      <c r="BJ93">
        <v>69.095587913648089</v>
      </c>
      <c r="BK93">
        <v>67.586842677051308</v>
      </c>
      <c r="BL93">
        <v>65.894427565787069</v>
      </c>
      <c r="BM93">
        <v>63.986199959159045</v>
      </c>
      <c r="BN93">
        <v>61.823232751369623</v>
      </c>
      <c r="BO93">
        <v>59.358457412478934</v>
      </c>
      <c r="BP93">
        <v>56.535300202957586</v>
      </c>
      <c r="BQ93">
        <v>53.286643555335566</v>
      </c>
      <c r="BR93">
        <v>49.534806756814092</v>
      </c>
      <c r="BS93">
        <v>45.193849249883939</v>
      </c>
      <c r="BT93">
        <v>40.17636652369319</v>
      </c>
      <c r="BU93">
        <v>34.407771576019648</v>
      </c>
      <c r="BV93">
        <v>27.850741849986612</v>
      </c>
      <c r="BW93">
        <v>20.538814154182685</v>
      </c>
      <c r="BX93">
        <v>12.60898855323852</v>
      </c>
      <c r="BY93">
        <v>4.3120557273346245</v>
      </c>
      <c r="BZ93">
        <v>4.0202068212023008</v>
      </c>
      <c r="CA93">
        <v>12.047680860753674</v>
      </c>
      <c r="CB93">
        <v>19.499034487454683</v>
      </c>
      <c r="CC93">
        <v>26.213976302642546</v>
      </c>
      <c r="CD93">
        <v>32.140370684612527</v>
      </c>
      <c r="CE93">
        <v>37.304142941748161</v>
      </c>
      <c r="CF93">
        <v>41.774682027742898</v>
      </c>
      <c r="CG93">
        <v>45.63825543514664</v>
      </c>
      <c r="CH93">
        <v>48.981840557535499</v>
      </c>
      <c r="CI93">
        <v>51.885077025108394</v>
      </c>
      <c r="CJ93">
        <v>54.4172628406576</v>
      </c>
      <c r="CK93">
        <v>56.637034822301288</v>
      </c>
      <c r="CL93">
        <v>58.593273097033993</v>
      </c>
      <c r="CM93">
        <v>60.326434755598299</v>
      </c>
      <c r="CN93">
        <v>61.869927711343223</v>
      </c>
      <c r="CO93">
        <v>63.251358063098316</v>
      </c>
      <c r="CP93">
        <v>64.493596527780383</v>
      </c>
      <c r="CQ93">
        <v>65.615661641540868</v>
      </c>
      <c r="CR93">
        <v>66.633438709182187</v>
      </c>
      <c r="CS93">
        <v>65.511452900964898</v>
      </c>
      <c r="CT93">
        <v>64.059402649339916</v>
      </c>
      <c r="CU93">
        <v>62.463913161528133</v>
      </c>
      <c r="CV93">
        <v>60.705507773058649</v>
      </c>
      <c r="CW93">
        <v>58.761768235314463</v>
      </c>
      <c r="CX93">
        <v>56.607026188294512</v>
      </c>
      <c r="CY93">
        <v>54.212153799607066</v>
      </c>
      <c r="CZ93">
        <v>51.544568764378454</v>
      </c>
      <c r="DA93">
        <v>48.568638093097285</v>
      </c>
      <c r="DB93">
        <v>45.246757371519898</v>
      </c>
      <c r="DC93">
        <v>41.541485785763655</v>
      </c>
      <c r="DD93">
        <v>37.419191024264464</v>
      </c>
      <c r="DE93">
        <v>32.855608411092028</v>
      </c>
      <c r="DF93">
        <v>27.843386012047194</v>
      </c>
      <c r="DG93">
        <v>22.400893570305779</v>
      </c>
      <c r="DH93">
        <v>16.580300392567345</v>
      </c>
      <c r="DI93">
        <v>10.47163168340678</v>
      </c>
      <c r="DJ93">
        <v>4.1992795545561803</v>
      </c>
      <c r="DK93">
        <v>2.0905950987714794</v>
      </c>
      <c r="DL93">
        <v>8.2494020895607783</v>
      </c>
      <c r="DM93">
        <v>14.146257289911649</v>
      </c>
    </row>
    <row r="94" spans="1:117" x14ac:dyDescent="0.25">
      <c r="A94" t="s">
        <v>120</v>
      </c>
      <c r="B94">
        <v>7.6837992555698706</v>
      </c>
      <c r="C94">
        <v>8.2271176780372031</v>
      </c>
      <c r="D94">
        <v>8.7886232409099829</v>
      </c>
      <c r="E94">
        <v>9.36913122121919</v>
      </c>
      <c r="F94">
        <v>9.9694973887442924</v>
      </c>
      <c r="G94">
        <v>10.590619600947299</v>
      </c>
      <c r="H94">
        <v>11.23343933338189</v>
      </c>
      <c r="I94">
        <v>11.898943110928911</v>
      </c>
      <c r="J94">
        <v>12.588163797797488</v>
      </c>
      <c r="K94">
        <v>13.302181695600286</v>
      </c>
      <c r="L94">
        <v>14.04212538881816</v>
      </c>
      <c r="M94">
        <v>14.809172265488872</v>
      </c>
      <c r="N94">
        <v>15.604548627859655</v>
      </c>
      <c r="O94">
        <v>16.42952929294821</v>
      </c>
      <c r="P94">
        <v>17.285436566420316</v>
      </c>
      <c r="Q94">
        <v>18.17363845494156</v>
      </c>
      <c r="R94">
        <v>19.09554596234134</v>
      </c>
      <c r="S94">
        <v>20.052609293823146</v>
      </c>
      <c r="T94">
        <v>21.046312770562697</v>
      </c>
      <c r="U94">
        <v>22.078168235112841</v>
      </c>
      <c r="V94">
        <v>23.149706707186223</v>
      </c>
      <c r="W94">
        <v>24.262468031141943</v>
      </c>
      <c r="X94">
        <v>25.41798824290202</v>
      </c>
      <c r="Y94">
        <v>26.617784377710336</v>
      </c>
      <c r="Z94">
        <v>27.863336444421282</v>
      </c>
      <c r="AA94">
        <v>29.156066310862201</v>
      </c>
      <c r="AB94">
        <v>30.497313282903928</v>
      </c>
      <c r="AC94">
        <v>31.888306222368133</v>
      </c>
      <c r="AD94">
        <v>33.330132141210434</v>
      </c>
      <c r="AE94">
        <v>34.82370133674285</v>
      </c>
      <c r="AF94">
        <v>36.369709299276863</v>
      </c>
      <c r="AG94">
        <v>37.968595831911607</v>
      </c>
      <c r="AH94">
        <v>39.62050207164139</v>
      </c>
      <c r="AI94">
        <v>41.325226386490549</v>
      </c>
      <c r="AJ94">
        <v>43.082180434154132</v>
      </c>
      <c r="AK94">
        <v>44.890346985772005</v>
      </c>
      <c r="AL94">
        <v>46.748241418442305</v>
      </c>
      <c r="AM94">
        <v>48.653879028969136</v>
      </c>
      <c r="AN94">
        <v>50.604750480512365</v>
      </c>
      <c r="AO94">
        <v>52.597807722346758</v>
      </c>
      <c r="AP94">
        <v>54.629462582813339</v>
      </c>
      <c r="AQ94">
        <v>56.695599898272199</v>
      </c>
      <c r="AR94">
        <v>58.791606494784425</v>
      </c>
      <c r="AS94">
        <v>60.912416596071047</v>
      </c>
      <c r="AT94">
        <v>63.052573330248862</v>
      </c>
      <c r="AU94">
        <v>65.206305015742387</v>
      </c>
      <c r="AV94">
        <v>67.367613912965069</v>
      </c>
      <c r="AW94">
        <v>69.530374234437772</v>
      </c>
      <c r="AX94">
        <v>71.688435511543787</v>
      </c>
      <c r="AY94">
        <v>73.835727003037704</v>
      </c>
      <c r="AZ94">
        <v>75.966358749154097</v>
      </c>
      <c r="BA94">
        <v>78.074715135768074</v>
      </c>
      <c r="BB94">
        <v>80.155537403435133</v>
      </c>
      <c r="BC94">
        <v>82.203992347722803</v>
      </c>
      <c r="BD94">
        <v>84.215725416864402</v>
      </c>
      <c r="BE94">
        <v>86.186897417843255</v>
      </c>
      <c r="BF94">
        <v>88.114204995872626</v>
      </c>
      <c r="BG94">
        <v>89.994885876467976</v>
      </c>
      <c r="BH94">
        <v>91.826710501391531</v>
      </c>
      <c r="BI94">
        <v>93.607962125302308</v>
      </c>
      <c r="BJ94">
        <v>95.337407670321412</v>
      </c>
      <c r="BK94">
        <v>97.014261682373757</v>
      </c>
      <c r="BL94">
        <v>98.638145630515666</v>
      </c>
      <c r="BM94">
        <v>100.2090445788114</v>
      </c>
      <c r="BN94">
        <v>101.72726297992008</v>
      </c>
      <c r="BO94">
        <v>103.19338102631643</v>
      </c>
      <c r="BP94">
        <v>104.6082126781324</v>
      </c>
      <c r="BQ94">
        <v>105.97276618741849</v>
      </c>
      <c r="BR94">
        <v>107.28820767121314</v>
      </c>
      <c r="BS94">
        <v>108.55582805777385</v>
      </c>
      <c r="BT94">
        <v>109.77701354418208</v>
      </c>
      <c r="BU94">
        <v>110.95321955813047</v>
      </c>
      <c r="BV94">
        <v>112.08594810849476</v>
      </c>
      <c r="BW94">
        <v>113.17672833341622</v>
      </c>
      <c r="BX94">
        <v>114.22710000569339</v>
      </c>
      <c r="BY94">
        <v>115.23859972797295</v>
      </c>
      <c r="BZ94">
        <v>116.21274953962075</v>
      </c>
      <c r="CA94">
        <v>117.1510476589287</v>
      </c>
      <c r="CB94">
        <v>118.05496109484727</v>
      </c>
      <c r="CC94">
        <v>118.92591987877678</v>
      </c>
      <c r="CD94">
        <v>119.76531268679207</v>
      </c>
      <c r="CE94">
        <v>120.57448364425242</v>
      </c>
      <c r="CF94">
        <v>121.35473012676857</v>
      </c>
      <c r="CG94">
        <v>122.10730139305137</v>
      </c>
      <c r="CH94">
        <v>122.83339790563795</v>
      </c>
      <c r="CI94">
        <v>123.53417121450762</v>
      </c>
      <c r="CJ94">
        <v>124.2107242959536</v>
      </c>
      <c r="CK94">
        <v>124.86411225469097</v>
      </c>
      <c r="CL94">
        <v>125.49534331106997</v>
      </c>
      <c r="CM94">
        <v>126.10538000749025</v>
      </c>
      <c r="CN94">
        <v>126.69514057879239</v>
      </c>
      <c r="CO94">
        <v>127.26550044065633</v>
      </c>
      <c r="CP94">
        <v>127.81729375800788</v>
      </c>
      <c r="CQ94">
        <v>128.35131506225625</v>
      </c>
      <c r="CR94">
        <v>128.86832089199427</v>
      </c>
      <c r="CS94">
        <v>129.36903143671367</v>
      </c>
      <c r="CT94">
        <v>129.8541321672341</v>
      </c>
      <c r="CU94">
        <v>130.32427544002476</v>
      </c>
      <c r="CV94">
        <v>130.78008206550101</v>
      </c>
      <c r="CW94">
        <v>131.22214283279257</v>
      </c>
      <c r="CX94">
        <v>131.651019985473</v>
      </c>
      <c r="CY94">
        <v>132.06724864437979</v>
      </c>
      <c r="CZ94">
        <v>132.47133817499366</v>
      </c>
      <c r="DA94">
        <v>132.86377349793003</v>
      </c>
      <c r="DB94">
        <v>133.24501634197165</v>
      </c>
      <c r="DC94">
        <v>133.61550643976554</v>
      </c>
      <c r="DD94">
        <v>133.9756626668576</v>
      </c>
      <c r="DE94">
        <v>134.32588412516353</v>
      </c>
      <c r="DF94">
        <v>134.66655117229911</v>
      </c>
      <c r="DG94">
        <v>134.99802639843423</v>
      </c>
      <c r="DH94">
        <v>135.32065555250733</v>
      </c>
      <c r="DI94">
        <v>135.63476841975449</v>
      </c>
      <c r="DJ94">
        <v>135.94067965257753</v>
      </c>
      <c r="DK94">
        <v>136.23868955681345</v>
      </c>
      <c r="DL94">
        <v>136.5290848354708</v>
      </c>
      <c r="DM94">
        <v>136.81213929198535</v>
      </c>
    </row>
    <row r="95" spans="1:117" x14ac:dyDescent="0.25">
      <c r="A95" t="s">
        <v>121</v>
      </c>
      <c r="B95">
        <v>69.320111802533901</v>
      </c>
      <c r="C95">
        <v>69.967218213588652</v>
      </c>
      <c r="D95">
        <v>70.705986561722909</v>
      </c>
      <c r="E95">
        <v>71.557069633216855</v>
      </c>
      <c r="F95">
        <v>72.547709061161939</v>
      </c>
      <c r="G95">
        <v>73.714526648123012</v>
      </c>
      <c r="H95">
        <v>75.107820402092415</v>
      </c>
      <c r="I95">
        <v>76.798362202377845</v>
      </c>
      <c r="J95">
        <v>78.888475342899</v>
      </c>
      <c r="K95">
        <v>81.530631119707863</v>
      </c>
      <c r="L95">
        <v>84.959490651675139</v>
      </c>
      <c r="M95">
        <v>89.547760384694044</v>
      </c>
      <c r="N95">
        <v>95.900302251732654</v>
      </c>
      <c r="O95">
        <v>104.98377677153448</v>
      </c>
      <c r="P95">
        <v>118.14082147285363</v>
      </c>
      <c r="Q95">
        <v>136.28287811400796</v>
      </c>
      <c r="R95">
        <v>157.493993517913</v>
      </c>
      <c r="S95">
        <v>176.81492399556441</v>
      </c>
      <c r="T95">
        <v>168.72742093146661</v>
      </c>
      <c r="U95">
        <v>158.70033402634513</v>
      </c>
      <c r="V95">
        <v>151.73352892837178</v>
      </c>
      <c r="W95">
        <v>146.74748975462333</v>
      </c>
      <c r="X95">
        <v>143.05412747647387</v>
      </c>
      <c r="Y95">
        <v>140.23005655694305</v>
      </c>
      <c r="Z95">
        <v>138.01065583990422</v>
      </c>
      <c r="AA95">
        <v>136.2254719881912</v>
      </c>
      <c r="AB95">
        <v>134.76107705690902</v>
      </c>
      <c r="AC95">
        <v>133.53962389984503</v>
      </c>
      <c r="AD95">
        <v>132.50616813991124</v>
      </c>
      <c r="AE95">
        <v>131.62095020687369</v>
      </c>
      <c r="AF95">
        <v>130.85455510018332</v>
      </c>
      <c r="AG95">
        <v>130.18478992209035</v>
      </c>
      <c r="AH95">
        <v>129.5946162893612</v>
      </c>
      <c r="AI95">
        <v>129.0707482356321</v>
      </c>
      <c r="AJ95">
        <v>128.60268059632159</v>
      </c>
      <c r="AK95">
        <v>128.18200234667086</v>
      </c>
      <c r="AL95">
        <v>127.80190258423613</v>
      </c>
      <c r="AM95">
        <v>127.45680928942781</v>
      </c>
      <c r="AN95">
        <v>127.14212123419001</v>
      </c>
      <c r="AO95">
        <v>126.85400630498592</v>
      </c>
      <c r="AP95">
        <v>126.58924788931577</v>
      </c>
      <c r="AQ95">
        <v>126.34512652555547</v>
      </c>
      <c r="AR95">
        <v>126.11932775420048</v>
      </c>
      <c r="AS95">
        <v>125.90986966645559</v>
      </c>
      <c r="AT95">
        <v>125.71504542215695</v>
      </c>
      <c r="AU95">
        <v>125.53337725916266</v>
      </c>
      <c r="AV95">
        <v>127.33116018139947</v>
      </c>
      <c r="AW95">
        <v>129.17646443734907</v>
      </c>
      <c r="AX95">
        <v>131.06722323684198</v>
      </c>
      <c r="AY95">
        <v>133.00087185300046</v>
      </c>
      <c r="AZ95">
        <v>134.97433836318851</v>
      </c>
      <c r="BA95">
        <v>136.98404650836085</v>
      </c>
      <c r="BB95">
        <v>139.02593220039239</v>
      </c>
      <c r="BC95">
        <v>141.09547466950661</v>
      </c>
      <c r="BD95">
        <v>143.18774254334681</v>
      </c>
      <c r="BE95">
        <v>145.29745432619825</v>
      </c>
      <c r="BF95">
        <v>147.41905186446107</v>
      </c>
      <c r="BG95">
        <v>149.546784522759</v>
      </c>
      <c r="BH95">
        <v>151.67480104157417</v>
      </c>
      <c r="BI95">
        <v>153.35991803217837</v>
      </c>
      <c r="BJ95">
        <v>154.57264399864329</v>
      </c>
      <c r="BK95">
        <v>155.8658426276927</v>
      </c>
      <c r="BL95">
        <v>157.24634079984375</v>
      </c>
      <c r="BM95">
        <v>158.72151082511394</v>
      </c>
      <c r="BN95">
        <v>160.29926625169878</v>
      </c>
      <c r="BO95">
        <v>161.98803398288911</v>
      </c>
      <c r="BP95">
        <v>163.796692890179</v>
      </c>
      <c r="BQ95">
        <v>165.73446653662174</v>
      </c>
      <c r="BR95">
        <v>167.8107549561515</v>
      </c>
      <c r="BS95">
        <v>170.03488810834133</v>
      </c>
      <c r="BT95">
        <v>172.41578241190746</v>
      </c>
      <c r="BU95">
        <v>174.96148285795888</v>
      </c>
      <c r="BV95">
        <v>177.67857830022731</v>
      </c>
      <c r="BW95">
        <v>179.42851134043312</v>
      </c>
      <c r="BX95">
        <v>176.35835807310559</v>
      </c>
      <c r="BY95">
        <v>173.11341304603289</v>
      </c>
      <c r="BZ95">
        <v>169.70087643116619</v>
      </c>
      <c r="CA95">
        <v>166.13343111129797</v>
      </c>
      <c r="CB95">
        <v>162.42969294419174</v>
      </c>
      <c r="CC95">
        <v>158.61422572925363</v>
      </c>
      <c r="CD95">
        <v>154.71700211155954</v>
      </c>
      <c r="CE95">
        <v>150.77226817709737</v>
      </c>
      <c r="CF95">
        <v>146.81687912294785</v>
      </c>
      <c r="CG95">
        <v>142.88828816472596</v>
      </c>
      <c r="CH95">
        <v>139.02245349059342</v>
      </c>
      <c r="CI95">
        <v>135.25194837714497</v>
      </c>
      <c r="CJ95">
        <v>131.60450977428468</v>
      </c>
      <c r="CK95">
        <v>128.10215957443754</v>
      </c>
      <c r="CL95">
        <v>124.76091588506358</v>
      </c>
      <c r="CM95">
        <v>121.59101385336977</v>
      </c>
      <c r="CN95">
        <v>118.59749766015862</v>
      </c>
      <c r="CO95">
        <v>115.7810299131956</v>
      </c>
      <c r="CP95">
        <v>113.13878149042573</v>
      </c>
      <c r="CQ95">
        <v>110.66529876171424</v>
      </c>
      <c r="CR95">
        <v>108.35328269694052</v>
      </c>
      <c r="CS95">
        <v>106.19424711080617</v>
      </c>
      <c r="CT95">
        <v>104.17904752655524</v>
      </c>
      <c r="CU95">
        <v>102.29828761926953</v>
      </c>
      <c r="CV95">
        <v>100.54261846342231</v>
      </c>
      <c r="CW95">
        <v>98.902948939900767</v>
      </c>
      <c r="CX95">
        <v>97.370585575384283</v>
      </c>
      <c r="CY95">
        <v>96.093367775131512</v>
      </c>
      <c r="CZ95">
        <v>95.066678290558542</v>
      </c>
      <c r="DA95">
        <v>93.955706235483717</v>
      </c>
      <c r="DB95">
        <v>92.750577082006927</v>
      </c>
      <c r="DC95">
        <v>91.440006205874951</v>
      </c>
      <c r="DD95">
        <v>90.011091560537437</v>
      </c>
      <c r="DE95">
        <v>88.449088392939899</v>
      </c>
      <c r="DF95">
        <v>86.73717466207458</v>
      </c>
      <c r="DG95">
        <v>84.856224339087134</v>
      </c>
      <c r="DH95">
        <v>82.78461939620577</v>
      </c>
      <c r="DI95">
        <v>80.498152294675506</v>
      </c>
      <c r="DJ95">
        <v>77.970101735882935</v>
      </c>
      <c r="DK95">
        <v>75.171607357938271</v>
      </c>
      <c r="DL95">
        <v>72.072523159870343</v>
      </c>
      <c r="DM95">
        <v>68.642986519374944</v>
      </c>
    </row>
    <row r="96" spans="1:117" x14ac:dyDescent="0.25">
      <c r="A96" t="s">
        <v>122</v>
      </c>
      <c r="B96">
        <v>30.772668855100548</v>
      </c>
      <c r="C96">
        <v>30.119266214615951</v>
      </c>
      <c r="D96">
        <v>29.384608425342957</v>
      </c>
      <c r="E96">
        <v>28.552827374559886</v>
      </c>
      <c r="F96">
        <v>27.603731908861192</v>
      </c>
      <c r="G96">
        <v>26.511270995488598</v>
      </c>
      <c r="H96">
        <v>25.241316171778788</v>
      </c>
      <c r="I96">
        <v>23.748402341723775</v>
      </c>
      <c r="J96">
        <v>21.970847420697609</v>
      </c>
      <c r="K96">
        <v>19.823313943274947</v>
      </c>
      <c r="L96">
        <v>17.185309926030129</v>
      </c>
      <c r="M96">
        <v>13.883322441130328</v>
      </c>
      <c r="N96">
        <v>9.663538272685507</v>
      </c>
      <c r="O96">
        <v>4.1532809088533105</v>
      </c>
      <c r="P96">
        <v>3.1798906740420634</v>
      </c>
      <c r="Q96">
        <v>13.017066010928437</v>
      </c>
      <c r="R96">
        <v>25.947531435083569</v>
      </c>
      <c r="S96">
        <v>41.738431365002072</v>
      </c>
      <c r="T96">
        <v>58.555871271519621</v>
      </c>
      <c r="U96">
        <v>73.786148446941567</v>
      </c>
      <c r="V96">
        <v>85.975555085250903</v>
      </c>
      <c r="W96">
        <v>95.170437592849225</v>
      </c>
      <c r="X96">
        <v>102.02569976720955</v>
      </c>
      <c r="Y96">
        <v>107.19661329429435</v>
      </c>
      <c r="Z96">
        <v>111.17611754866749</v>
      </c>
      <c r="AA96">
        <v>114.30549601356205</v>
      </c>
      <c r="AB96">
        <v>116.81697111430745</v>
      </c>
      <c r="AC96">
        <v>118.86976718318621</v>
      </c>
      <c r="AD96">
        <v>120.5749377278585</v>
      </c>
      <c r="AE96">
        <v>122.01150761183187</v>
      </c>
      <c r="AF96">
        <v>123.23686089431729</v>
      </c>
      <c r="AG96">
        <v>124.29347883748416</v>
      </c>
      <c r="AH96">
        <v>125.21337803614756</v>
      </c>
      <c r="AI96">
        <v>126.02108702866445</v>
      </c>
      <c r="AJ96">
        <v>126.73568031054057</v>
      </c>
      <c r="AK96">
        <v>127.37219384120675</v>
      </c>
      <c r="AL96">
        <v>127.94262737842156</v>
      </c>
      <c r="AM96">
        <v>128.45666590393392</v>
      </c>
      <c r="AN96">
        <v>128.92220681052714</v>
      </c>
      <c r="AO96">
        <v>129.34575061590621</v>
      </c>
      <c r="AP96">
        <v>129.73269433985669</v>
      </c>
      <c r="AQ96">
        <v>130.08755447671135</v>
      </c>
      <c r="AR96">
        <v>130.41413837186477</v>
      </c>
      <c r="AS96">
        <v>130.71567732144348</v>
      </c>
      <c r="AT96">
        <v>130.99493095047916</v>
      </c>
      <c r="AU96">
        <v>131.25426980900161</v>
      </c>
      <c r="AV96">
        <v>132.14213517259395</v>
      </c>
      <c r="AW96">
        <v>134.15448398683446</v>
      </c>
      <c r="AX96">
        <v>136.1609678370927</v>
      </c>
      <c r="AY96">
        <v>138.1567242825104</v>
      </c>
      <c r="AZ96">
        <v>138.15409718670691</v>
      </c>
      <c r="BA96">
        <v>138.15127279023102</v>
      </c>
      <c r="BB96">
        <v>138.14822799933023</v>
      </c>
      <c r="BC96">
        <v>138.14493596980691</v>
      </c>
      <c r="BD96">
        <v>138.14136531345619</v>
      </c>
      <c r="BE96">
        <v>138.13747909410625</v>
      </c>
      <c r="BF96">
        <v>138.13323354517433</v>
      </c>
      <c r="BG96">
        <v>138.12857641424642</v>
      </c>
      <c r="BH96">
        <v>138.12344480168255</v>
      </c>
      <c r="BI96">
        <v>138.11776230313791</v>
      </c>
      <c r="BJ96">
        <v>138.11143517962824</v>
      </c>
      <c r="BK96">
        <v>138.10434714581891</v>
      </c>
      <c r="BL96">
        <v>138.09635215772107</v>
      </c>
      <c r="BM96">
        <v>138.087264242608</v>
      </c>
      <c r="BN96">
        <v>138.07684285217508</v>
      </c>
      <c r="BO96">
        <v>138.06477125787384</v>
      </c>
      <c r="BP96">
        <v>138.05062380076683</v>
      </c>
      <c r="BQ96">
        <v>138.03381465685715</v>
      </c>
      <c r="BR96">
        <v>138.0135146824297</v>
      </c>
      <c r="BS96">
        <v>137.98851045022769</v>
      </c>
      <c r="BT96">
        <v>137.9569524451264</v>
      </c>
      <c r="BU96">
        <v>137.9158754054296</v>
      </c>
      <c r="BV96">
        <v>137.86020754685606</v>
      </c>
      <c r="BW96">
        <v>137.78049605558041</v>
      </c>
      <c r="BX96">
        <v>137.65687393992803</v>
      </c>
      <c r="BY96">
        <v>137.4392680970513</v>
      </c>
      <c r="BZ96">
        <v>136.95480651083088</v>
      </c>
      <c r="CA96">
        <v>134.93593238545517</v>
      </c>
      <c r="CB96">
        <v>36.166817624467704</v>
      </c>
      <c r="CC96">
        <v>40.253735693369002</v>
      </c>
      <c r="CD96">
        <v>40.893752953892104</v>
      </c>
      <c r="CE96">
        <v>41.153972318113247</v>
      </c>
      <c r="CF96">
        <v>41.295100457437719</v>
      </c>
      <c r="CG96">
        <v>41.38366672224592</v>
      </c>
      <c r="CH96">
        <v>41.44442533296931</v>
      </c>
      <c r="CI96">
        <v>41.488695583382047</v>
      </c>
      <c r="CJ96">
        <v>41.522387328439635</v>
      </c>
      <c r="CK96">
        <v>41.54888753359468</v>
      </c>
      <c r="CL96">
        <v>41.570276708981687</v>
      </c>
      <c r="CM96">
        <v>41.587903429165344</v>
      </c>
      <c r="CN96">
        <v>41.602680185557425</v>
      </c>
      <c r="CO96">
        <v>41.615246470129755</v>
      </c>
      <c r="CP96">
        <v>41.626063765471734</v>
      </c>
      <c r="CQ96">
        <v>41.635473453315022</v>
      </c>
      <c r="CR96">
        <v>41.643733498061962</v>
      </c>
      <c r="CS96">
        <v>41.651042458891958</v>
      </c>
      <c r="CT96">
        <v>41.657555658991448</v>
      </c>
      <c r="CU96">
        <v>41.66339634620946</v>
      </c>
      <c r="CV96">
        <v>41.668663566308609</v>
      </c>
      <c r="CW96">
        <v>41.673437825646936</v>
      </c>
      <c r="CX96">
        <v>41.677785235024146</v>
      </c>
      <c r="CY96">
        <v>41.68176058963116</v>
      </c>
      <c r="CZ96">
        <v>41.685409690696858</v>
      </c>
      <c r="DA96">
        <v>41.688771118061645</v>
      </c>
      <c r="DB96">
        <v>41.691877599432004</v>
      </c>
      <c r="DC96">
        <v>41.694757079467621</v>
      </c>
      <c r="DD96">
        <v>41.69743356276409</v>
      </c>
      <c r="DE96">
        <v>43.334020712509528</v>
      </c>
      <c r="DF96">
        <v>45.344375667106519</v>
      </c>
      <c r="DG96">
        <v>47.36186231630073</v>
      </c>
      <c r="DH96">
        <v>48.899119665132375</v>
      </c>
      <c r="DI96">
        <v>49.161434525345776</v>
      </c>
      <c r="DJ96">
        <v>49.443672568125926</v>
      </c>
      <c r="DK96">
        <v>49.748177779623312</v>
      </c>
      <c r="DL96">
        <v>50.077674095275547</v>
      </c>
      <c r="DM96">
        <v>50.435344991031407</v>
      </c>
    </row>
    <row r="97" spans="1:117" x14ac:dyDescent="0.25">
      <c r="A97" t="s">
        <v>123</v>
      </c>
      <c r="B97">
        <v>100.99333506829809</v>
      </c>
      <c r="C97">
        <v>102.09365778304898</v>
      </c>
      <c r="D97">
        <v>103.04901965557313</v>
      </c>
      <c r="E97">
        <v>103.88585618423126</v>
      </c>
      <c r="F97">
        <v>104.62463677319448</v>
      </c>
      <c r="G97">
        <v>105.28143424413338</v>
      </c>
      <c r="H97">
        <v>105.86903054704094</v>
      </c>
      <c r="I97">
        <v>106.39770880364239</v>
      </c>
      <c r="J97">
        <v>106.87582954480177</v>
      </c>
      <c r="K97">
        <v>107.31025603306111</v>
      </c>
      <c r="L97">
        <v>108.09204778548857</v>
      </c>
      <c r="M97">
        <v>109.96447999319061</v>
      </c>
      <c r="N97">
        <v>111.96178287301011</v>
      </c>
      <c r="O97">
        <v>114.09151287064792</v>
      </c>
      <c r="P97">
        <v>116.36079301403008</v>
      </c>
      <c r="Q97">
        <v>118.77595454901035</v>
      </c>
      <c r="R97">
        <v>121.34209180917941</v>
      </c>
      <c r="S97">
        <v>124.06253205093068</v>
      </c>
      <c r="T97">
        <v>126.93823448297711</v>
      </c>
      <c r="U97">
        <v>129.96715019324535</v>
      </c>
      <c r="V97">
        <v>133.1435960784049</v>
      </c>
      <c r="W97">
        <v>136.45771804517355</v>
      </c>
      <c r="X97">
        <v>139.89513597583144</v>
      </c>
      <c r="Y97">
        <v>143.43686754393676</v>
      </c>
      <c r="Z97">
        <v>147.05961231053348</v>
      </c>
      <c r="AA97">
        <v>150.7364375757264</v>
      </c>
      <c r="AB97">
        <v>154.43784645687239</v>
      </c>
      <c r="AC97">
        <v>158.13313886834479</v>
      </c>
      <c r="AD97">
        <v>161.79191629817501</v>
      </c>
      <c r="AE97">
        <v>165.38555016755924</v>
      </c>
      <c r="AF97">
        <v>168.88844154161566</v>
      </c>
      <c r="AG97">
        <v>172.27894431806808</v>
      </c>
      <c r="AH97">
        <v>175.53989020256083</v>
      </c>
      <c r="AI97">
        <v>178.65872208291776</v>
      </c>
      <c r="AJ97">
        <v>178.37270396682132</v>
      </c>
      <c r="AK97">
        <v>175.55855759972607</v>
      </c>
      <c r="AL97">
        <v>172.89961672777633</v>
      </c>
      <c r="AM97">
        <v>170.39390696034431</v>
      </c>
      <c r="AN97">
        <v>168.0373312592387</v>
      </c>
      <c r="AO97">
        <v>165.82424552180055</v>
      </c>
      <c r="AP97">
        <v>163.74795589209069</v>
      </c>
      <c r="AQ97">
        <v>161.80112913128059</v>
      </c>
      <c r="AR97">
        <v>159.97611793707847</v>
      </c>
      <c r="AS97">
        <v>157.73604449572935</v>
      </c>
      <c r="AT97">
        <v>155.20181286971652</v>
      </c>
      <c r="AU97">
        <v>152.66170517984139</v>
      </c>
      <c r="AV97">
        <v>150.12568133268644</v>
      </c>
      <c r="AW97">
        <v>147.60360572718946</v>
      </c>
      <c r="AX97">
        <v>145.10501999724835</v>
      </c>
      <c r="AY97">
        <v>142.63893415432307</v>
      </c>
      <c r="AZ97">
        <v>140.21364707963332</v>
      </c>
      <c r="BA97">
        <v>137.83660437528664</v>
      </c>
      <c r="BB97">
        <v>135.51429808426289</v>
      </c>
      <c r="BC97">
        <v>133.25220923047794</v>
      </c>
      <c r="BD97">
        <v>131.05479095485646</v>
      </c>
      <c r="BE97">
        <v>128.92548754610846</v>
      </c>
      <c r="BF97">
        <v>126.86678304145531</v>
      </c>
      <c r="BG97">
        <v>124.88027230776541</v>
      </c>
      <c r="BH97">
        <v>125.00926960478296</v>
      </c>
      <c r="BI97">
        <v>125.37241905371884</v>
      </c>
      <c r="BJ97">
        <v>125.76687185155039</v>
      </c>
      <c r="BK97">
        <v>126.19681506483784</v>
      </c>
      <c r="BL97">
        <v>126.66720844827796</v>
      </c>
      <c r="BM97">
        <v>127.18396886655391</v>
      </c>
      <c r="BN97">
        <v>127.75420933466205</v>
      </c>
      <c r="BO97">
        <v>128.38655216204</v>
      </c>
      <c r="BP97">
        <v>129.09154386447977</v>
      </c>
      <c r="BQ97">
        <v>129.88221164030472</v>
      </c>
      <c r="BR97">
        <v>130.77481944516524</v>
      </c>
      <c r="BS97">
        <v>131.78990947188231</v>
      </c>
      <c r="BT97">
        <v>132.95375763481587</v>
      </c>
      <c r="BU97">
        <v>134.30043821458682</v>
      </c>
      <c r="BV97">
        <v>135.87479677469543</v>
      </c>
      <c r="BW97">
        <v>137.73679184884773</v>
      </c>
      <c r="BX97">
        <v>139.96790949112543</v>
      </c>
      <c r="BY97">
        <v>142.68069341529949</v>
      </c>
      <c r="BZ97">
        <v>146.03279416229421</v>
      </c>
      <c r="CA97">
        <v>150.24689361212893</v>
      </c>
      <c r="CB97">
        <v>155.63572737617918</v>
      </c>
      <c r="CC97">
        <v>162.62177239215549</v>
      </c>
      <c r="CD97">
        <v>171.71036081195217</v>
      </c>
      <c r="CE97">
        <v>176.69087639554107</v>
      </c>
      <c r="CF97">
        <v>162.73406108158363</v>
      </c>
      <c r="CG97">
        <v>147.63269240878228</v>
      </c>
      <c r="CH97">
        <v>133.31639079037848</v>
      </c>
      <c r="CI97">
        <v>121.2092629488978</v>
      </c>
      <c r="CJ97">
        <v>111.64613106982426</v>
      </c>
      <c r="CK97">
        <v>104.28433486062892</v>
      </c>
      <c r="CL97">
        <v>98.615943343755362</v>
      </c>
      <c r="CM97">
        <v>94.19708680143394</v>
      </c>
      <c r="CN97">
        <v>90.694252047011048</v>
      </c>
      <c r="CO97">
        <v>87.868975918475982</v>
      </c>
      <c r="CP97">
        <v>85.552497233976354</v>
      </c>
      <c r="CQ97">
        <v>83.624615897957938</v>
      </c>
      <c r="CR97">
        <v>81.998566751875259</v>
      </c>
      <c r="CS97">
        <v>80.610714255969754</v>
      </c>
      <c r="CT97">
        <v>79.413615250564618</v>
      </c>
      <c r="CU97">
        <v>78.371331656254767</v>
      </c>
      <c r="CV97">
        <v>77.456229161882888</v>
      </c>
      <c r="CW97">
        <v>76.646760417286515</v>
      </c>
      <c r="CX97">
        <v>75.925906937054378</v>
      </c>
      <c r="CY97">
        <v>75.280067458392296</v>
      </c>
      <c r="CZ97">
        <v>74.69825319722699</v>
      </c>
      <c r="DA97">
        <v>74.171497126951863</v>
      </c>
      <c r="DB97">
        <v>73.692414635287122</v>
      </c>
      <c r="DC97">
        <v>72.513624449959281</v>
      </c>
      <c r="DD97">
        <v>70.631746131789228</v>
      </c>
      <c r="DE97">
        <v>68.620855121041458</v>
      </c>
      <c r="DF97">
        <v>66.472705702039946</v>
      </c>
      <c r="DG97">
        <v>64.179437325330397</v>
      </c>
      <c r="DH97">
        <v>61.733956901598525</v>
      </c>
      <c r="DI97">
        <v>59.130421245517518</v>
      </c>
      <c r="DJ97">
        <v>56.364820297686009</v>
      </c>
      <c r="DK97">
        <v>53.435647763025479</v>
      </c>
      <c r="DL97">
        <v>50.344625529195305</v>
      </c>
      <c r="DM97">
        <v>47.097422603871316</v>
      </c>
    </row>
    <row r="98" spans="1:117" x14ac:dyDescent="0.25">
      <c r="A98" t="s">
        <v>124</v>
      </c>
      <c r="B98">
        <v>159.60155092966201</v>
      </c>
      <c r="C98">
        <v>157.33318233688362</v>
      </c>
      <c r="D98">
        <v>155.01039578663614</v>
      </c>
      <c r="E98">
        <v>152.63910037249281</v>
      </c>
      <c r="F98">
        <v>150.22611551628097</v>
      </c>
      <c r="G98">
        <v>147.77909038354775</v>
      </c>
      <c r="H98">
        <v>145.30638487693193</v>
      </c>
      <c r="I98">
        <v>142.81691522119763</v>
      </c>
      <c r="J98">
        <v>140.3199702758503</v>
      </c>
      <c r="K98">
        <v>137.82500749361466</v>
      </c>
      <c r="L98">
        <v>135.34143947599341</v>
      </c>
      <c r="M98">
        <v>132.87842304202687</v>
      </c>
      <c r="N98">
        <v>130.44466246692016</v>
      </c>
      <c r="O98">
        <v>128.04823710573541</v>
      </c>
      <c r="P98">
        <v>125.69646122492777</v>
      </c>
      <c r="Q98">
        <v>123.39578088783381</v>
      </c>
      <c r="R98">
        <v>121.15170960175311</v>
      </c>
      <c r="S98">
        <v>118.96880152874314</v>
      </c>
      <c r="T98">
        <v>116.85065869103414</v>
      </c>
      <c r="U98">
        <v>114.79996693806639</v>
      </c>
      <c r="V98">
        <v>112.81855452791261</v>
      </c>
      <c r="W98">
        <v>110.90746694623734</v>
      </c>
      <c r="X98">
        <v>109.06705190559856</v>
      </c>
      <c r="Y98">
        <v>107.29704917027141</v>
      </c>
      <c r="Z98">
        <v>105.5966807718456</v>
      </c>
      <c r="AA98">
        <v>103.96473817716453</v>
      </c>
      <c r="AB98">
        <v>102.39966393583101</v>
      </c>
      <c r="AC98">
        <v>100.89962619914287</v>
      </c>
      <c r="AD98">
        <v>99.462585228091058</v>
      </c>
      <c r="AE98">
        <v>98.086351582632005</v>
      </c>
      <c r="AF98">
        <v>96.768636113255852</v>
      </c>
      <c r="AG98">
        <v>95.507092175097583</v>
      </c>
      <c r="AH98">
        <v>94.299350675808171</v>
      </c>
      <c r="AI98">
        <v>93.143048673638546</v>
      </c>
      <c r="AJ98">
        <v>92.035852282852389</v>
      </c>
      <c r="AK98">
        <v>90.975474638127878</v>
      </c>
      <c r="AL98">
        <v>89.959689633213429</v>
      </c>
      <c r="AM98">
        <v>88.986342093691249</v>
      </c>
      <c r="AN98">
        <v>88.053354978227986</v>
      </c>
      <c r="AO98">
        <v>87.158734133594436</v>
      </c>
      <c r="AP98">
        <v>86.260602567571581</v>
      </c>
      <c r="AQ98">
        <v>85.244767447493317</v>
      </c>
      <c r="AR98">
        <v>84.190091391834656</v>
      </c>
      <c r="AS98">
        <v>83.09506040472678</v>
      </c>
      <c r="AT98">
        <v>81.9581605021786</v>
      </c>
      <c r="AU98">
        <v>80.777891767994305</v>
      </c>
      <c r="AV98">
        <v>79.552785078595733</v>
      </c>
      <c r="AW98">
        <v>78.28142174977441</v>
      </c>
      <c r="AX98">
        <v>76.962456327788203</v>
      </c>
      <c r="AY98">
        <v>75.59464269484252</v>
      </c>
      <c r="AZ98">
        <v>74.1768635797565</v>
      </c>
      <c r="BA98">
        <v>72.708163453463158</v>
      </c>
      <c r="BB98">
        <v>71.187784641515506</v>
      </c>
      <c r="BC98">
        <v>69.615206299003731</v>
      </c>
      <c r="BD98">
        <v>67.990185666754925</v>
      </c>
      <c r="BE98">
        <v>66.312800764645061</v>
      </c>
      <c r="BF98">
        <v>64.583493386619139</v>
      </c>
      <c r="BG98">
        <v>62.803110957191947</v>
      </c>
      <c r="BH98">
        <v>60.972945512497375</v>
      </c>
      <c r="BI98">
        <v>59.094767809277847</v>
      </c>
      <c r="BJ98">
        <v>57.170854377552772</v>
      </c>
      <c r="BK98">
        <v>55.204005255584995</v>
      </c>
      <c r="BL98">
        <v>53.197550216898684</v>
      </c>
      <c r="BM98">
        <v>51.155341549625348</v>
      </c>
      <c r="BN98">
        <v>49.081731896166502</v>
      </c>
      <c r="BO98">
        <v>46.981536303958485</v>
      </c>
      <c r="BP98">
        <v>44.859978449057124</v>
      </c>
      <c r="BQ98">
        <v>42.722621919839689</v>
      </c>
      <c r="BR98">
        <v>40.57528841112407</v>
      </c>
      <c r="BS98">
        <v>38.423965586274953</v>
      </c>
      <c r="BT98">
        <v>36.274708119416246</v>
      </c>
      <c r="BU98">
        <v>34.133535945387948</v>
      </c>
      <c r="BV98">
        <v>32.00633396001281</v>
      </c>
      <c r="BW98">
        <v>29.898757301328303</v>
      </c>
      <c r="BX98">
        <v>27.81614591739957</v>
      </c>
      <c r="BY98">
        <v>25.763451439386891</v>
      </c>
      <c r="BZ98">
        <v>23.745178509550897</v>
      </c>
      <c r="CA98">
        <v>21.765341758047285</v>
      </c>
      <c r="CB98">
        <v>19.827438675537433</v>
      </c>
      <c r="CC98">
        <v>17.934437774198027</v>
      </c>
      <c r="CD98">
        <v>16.088780729228162</v>
      </c>
      <c r="CE98">
        <v>14.292396681834546</v>
      </c>
      <c r="CF98">
        <v>12.546726572517713</v>
      </c>
      <c r="CG98">
        <v>10.852755248154731</v>
      </c>
      <c r="CH98">
        <v>9.2110491202278553</v>
      </c>
      <c r="CI98">
        <v>7.6217973082769896</v>
      </c>
      <c r="CJ98">
        <v>6.0848544434430369</v>
      </c>
      <c r="CK98">
        <v>4.5997835953555386</v>
      </c>
      <c r="CL98">
        <v>3.1658980905615617</v>
      </c>
      <c r="CM98">
        <v>1.7823012881630294</v>
      </c>
      <c r="CN98">
        <v>0.44792365151927521</v>
      </c>
      <c r="CO98">
        <v>0.83844330640621045</v>
      </c>
      <c r="CP98">
        <v>2.0781164269700465</v>
      </c>
      <c r="CQ98">
        <v>3.2724937221841146</v>
      </c>
      <c r="CR98">
        <v>4.4230305443495244</v>
      </c>
      <c r="CS98">
        <v>5.5312189609905049</v>
      </c>
      <c r="CT98">
        <v>6.5985701267407313</v>
      </c>
      <c r="CU98">
        <v>7.6265994068362799</v>
      </c>
      <c r="CV98">
        <v>8.6168139883257666</v>
      </c>
      <c r="CW98">
        <v>9.8494448418309055</v>
      </c>
      <c r="CX98">
        <v>11.138638203158965</v>
      </c>
      <c r="CY98">
        <v>12.459455173657917</v>
      </c>
      <c r="CZ98">
        <v>13.811618382039317</v>
      </c>
      <c r="DA98">
        <v>15.194697598980076</v>
      </c>
      <c r="DB98">
        <v>16.60809873702976</v>
      </c>
      <c r="DC98">
        <v>18.051053950495689</v>
      </c>
      <c r="DD98">
        <v>19.522613213627157</v>
      </c>
      <c r="DE98">
        <v>21.021637769493005</v>
      </c>
      <c r="DF98">
        <v>22.546795841511312</v>
      </c>
      <c r="DG98">
        <v>24.096560981739717</v>
      </c>
      <c r="DH98">
        <v>25.669213392485435</v>
      </c>
      <c r="DI98">
        <v>27.262844499226503</v>
      </c>
      <c r="DJ98">
        <v>28.875364973235982</v>
      </c>
      <c r="DK98">
        <v>30.50451630321778</v>
      </c>
      <c r="DL98">
        <v>32.147885899970127</v>
      </c>
      <c r="DM98">
        <v>33.802925591572873</v>
      </c>
    </row>
    <row r="99" spans="1:117" x14ac:dyDescent="0.25">
      <c r="A99" t="s">
        <v>125</v>
      </c>
      <c r="B99">
        <v>26.506497255703376</v>
      </c>
      <c r="C99">
        <v>23.465498521932208</v>
      </c>
      <c r="D99">
        <v>20.058560712390776</v>
      </c>
      <c r="E99">
        <v>16.244286557992176</v>
      </c>
      <c r="F99">
        <v>11.985379423889558</v>
      </c>
      <c r="G99">
        <v>7.2551103745379599</v>
      </c>
      <c r="H99">
        <v>2.046192133133895</v>
      </c>
      <c r="I99">
        <v>3.6188589487577949</v>
      </c>
      <c r="J99">
        <v>9.67844000503705</v>
      </c>
      <c r="K99">
        <v>16.027846505167162</v>
      </c>
      <c r="L99">
        <v>22.524793150854716</v>
      </c>
      <c r="M99">
        <v>29.005841875991589</v>
      </c>
      <c r="N99">
        <v>35.3099009961783</v>
      </c>
      <c r="O99">
        <v>41.300908858549569</v>
      </c>
      <c r="P99">
        <v>46.882304675429666</v>
      </c>
      <c r="Q99">
        <v>52.000488240959747</v>
      </c>
      <c r="R99">
        <v>56.63943569982505</v>
      </c>
      <c r="S99">
        <v>60.810926499896617</v>
      </c>
      <c r="T99">
        <v>64.544324086259977</v>
      </c>
      <c r="U99">
        <v>67.878131805239335</v>
      </c>
      <c r="V99">
        <v>70.853993672117369</v>
      </c>
      <c r="W99">
        <v>73.512918681294252</v>
      </c>
      <c r="X99">
        <v>75.893183931918756</v>
      </c>
      <c r="Y99">
        <v>78.029365785815017</v>
      </c>
      <c r="Z99">
        <v>79.952063648565982</v>
      </c>
      <c r="AA99">
        <v>81.688013252459001</v>
      </c>
      <c r="AB99">
        <v>83.260395204334472</v>
      </c>
      <c r="AC99">
        <v>84.689222187144779</v>
      </c>
      <c r="AD99">
        <v>85.991739119392662</v>
      </c>
      <c r="AE99">
        <v>87.182802107089742</v>
      </c>
      <c r="AF99">
        <v>88.275220652413296</v>
      </c>
      <c r="AG99">
        <v>89.280058084713573</v>
      </c>
      <c r="AH99">
        <v>90.20689076062952</v>
      </c>
      <c r="AI99">
        <v>91.150408594949894</v>
      </c>
      <c r="AJ99">
        <v>92.173063402204164</v>
      </c>
      <c r="AK99">
        <v>93.284505708367789</v>
      </c>
      <c r="AL99">
        <v>94.495866662372492</v>
      </c>
      <c r="AM99">
        <v>95.8200102104081</v>
      </c>
      <c r="AN99">
        <v>97.271822919741808</v>
      </c>
      <c r="AO99">
        <v>98.868540410935083</v>
      </c>
      <c r="AP99">
        <v>100.6301031633336</v>
      </c>
      <c r="AQ99">
        <v>102.57952320270391</v>
      </c>
      <c r="AR99">
        <v>104.74322374146026</v>
      </c>
      <c r="AS99">
        <v>107.15128172331731</v>
      </c>
      <c r="AT99">
        <v>109.8374526050649</v>
      </c>
      <c r="AU99">
        <v>112.83878164367633</v>
      </c>
      <c r="AV99">
        <v>116.19450441290466</v>
      </c>
      <c r="AW99">
        <v>119.94382293493543</v>
      </c>
      <c r="AX99">
        <v>124.12205706503126</v>
      </c>
      <c r="AY99">
        <v>128.75471789334361</v>
      </c>
      <c r="AZ99">
        <v>133.84941172194695</v>
      </c>
      <c r="BA99">
        <v>139.38636572019263</v>
      </c>
      <c r="BB99">
        <v>145.30979231310948</v>
      </c>
      <c r="BC99">
        <v>151.52375058136332</v>
      </c>
      <c r="BD99">
        <v>157.89636348956151</v>
      </c>
      <c r="BE99">
        <v>164.27393776608727</v>
      </c>
      <c r="BF99">
        <v>170.50207229257859</v>
      </c>
      <c r="BG99">
        <v>176.44700479788423</v>
      </c>
      <c r="BH99">
        <v>177.98969219837886</v>
      </c>
      <c r="BI99">
        <v>172.86627799700386</v>
      </c>
      <c r="BJ99">
        <v>168.20456102980438</v>
      </c>
      <c r="BK99">
        <v>163.9983711445056</v>
      </c>
      <c r="BL99">
        <v>160.22306341539533</v>
      </c>
      <c r="BM99">
        <v>156.84373660176632</v>
      </c>
      <c r="BN99">
        <v>153.82129962732432</v>
      </c>
      <c r="BO99">
        <v>151.11643920054624</v>
      </c>
      <c r="BP99">
        <v>148.69193059396227</v>
      </c>
      <c r="BQ99">
        <v>146.5137944260631</v>
      </c>
      <c r="BR99">
        <v>144.55172010988744</v>
      </c>
      <c r="BS99">
        <v>142.77906036849114</v>
      </c>
      <c r="BT99">
        <v>141.17259817597096</v>
      </c>
      <c r="BU99">
        <v>139.71221073596161</v>
      </c>
      <c r="BV99">
        <v>138.38050311688409</v>
      </c>
      <c r="BW99">
        <v>137.16245106412947</v>
      </c>
      <c r="BX99">
        <v>136.04507242168498</v>
      </c>
      <c r="BY99">
        <v>135.01713493042109</v>
      </c>
      <c r="BZ99">
        <v>134.06890172760345</v>
      </c>
      <c r="CA99">
        <v>133.19191255835594</v>
      </c>
      <c r="CB99">
        <v>132.37879720983463</v>
      </c>
      <c r="CC99">
        <v>131.62311719133285</v>
      </c>
      <c r="CD99">
        <v>130.9192317320786</v>
      </c>
      <c r="CE99">
        <v>130.26218447694956</v>
      </c>
      <c r="CF99">
        <v>129.64760767323142</v>
      </c>
      <c r="CG99">
        <v>129.07164107482021</v>
      </c>
      <c r="CH99">
        <v>130.12431619611257</v>
      </c>
      <c r="CI99">
        <v>131.82394753844628</v>
      </c>
      <c r="CJ99">
        <v>133.57484345828587</v>
      </c>
      <c r="CK99">
        <v>135.37594200371959</v>
      </c>
      <c r="CL99">
        <v>137.22572338067769</v>
      </c>
      <c r="CM99">
        <v>139.12217956704129</v>
      </c>
      <c r="CN99">
        <v>141.06279200007046</v>
      </c>
      <c r="CO99">
        <v>143.04451954161956</v>
      </c>
      <c r="CP99">
        <v>145.06379877041525</v>
      </c>
      <c r="CQ99">
        <v>147.11655830953634</v>
      </c>
      <c r="CR99">
        <v>149.19824836181556</v>
      </c>
      <c r="CS99">
        <v>151.30388590988085</v>
      </c>
      <c r="CT99">
        <v>153.03343665960696</v>
      </c>
      <c r="CU99">
        <v>154.50114028597261</v>
      </c>
      <c r="CV99">
        <v>156.05542465030132</v>
      </c>
      <c r="CW99">
        <v>157.70168306463495</v>
      </c>
      <c r="CX99">
        <v>159.44535650405166</v>
      </c>
      <c r="CY99">
        <v>161.2918248578907</v>
      </c>
      <c r="CZ99">
        <v>163.24626453886452</v>
      </c>
      <c r="DA99">
        <v>165.31346758608973</v>
      </c>
      <c r="DB99">
        <v>167.49761857198951</v>
      </c>
      <c r="DC99">
        <v>169.80202794281439</v>
      </c>
      <c r="DD99">
        <v>172.22882422875529</v>
      </c>
      <c r="DE99">
        <v>174.77861310122552</v>
      </c>
      <c r="DF99">
        <v>177.4501185409361</v>
      </c>
      <c r="DG99">
        <v>179.76017001259996</v>
      </c>
      <c r="DH99">
        <v>176.85831178068884</v>
      </c>
      <c r="DI99">
        <v>173.85314991233187</v>
      </c>
      <c r="DJ99">
        <v>170.75642430255107</v>
      </c>
      <c r="DK99">
        <v>167.5827213426779</v>
      </c>
      <c r="DL99">
        <v>164.34923130323091</v>
      </c>
      <c r="DM99">
        <v>161.07530394184667</v>
      </c>
    </row>
    <row r="100" spans="1:117" x14ac:dyDescent="0.25">
      <c r="A100" t="s">
        <v>126</v>
      </c>
      <c r="B100">
        <v>34.739481703657631</v>
      </c>
      <c r="C100">
        <v>33.941277275828369</v>
      </c>
      <c r="D100">
        <v>33.140212876136346</v>
      </c>
      <c r="E100">
        <v>32.336587847740191</v>
      </c>
      <c r="F100">
        <v>31.53070747745274</v>
      </c>
      <c r="G100">
        <v>30.722882334718808</v>
      </c>
      <c r="H100">
        <v>29.913427580106529</v>
      </c>
      <c r="I100">
        <v>29.102662246996498</v>
      </c>
      <c r="J100">
        <v>28.290908500441329</v>
      </c>
      <c r="K100">
        <v>27.478490877417666</v>
      </c>
      <c r="L100">
        <v>26.665735512897349</v>
      </c>
      <c r="M100">
        <v>25.852969356322809</v>
      </c>
      <c r="N100">
        <v>25.040519383178498</v>
      </c>
      <c r="O100">
        <v>24.228711806405297</v>
      </c>
      <c r="P100">
        <v>23.417871292406865</v>
      </c>
      <c r="Q100">
        <v>22.608320186344837</v>
      </c>
      <c r="R100">
        <v>21.800377751316756</v>
      </c>
      <c r="S100">
        <v>20.994359425855105</v>
      </c>
      <c r="T100">
        <v>20.190576103984551</v>
      </c>
      <c r="U100">
        <v>19.389333441827965</v>
      </c>
      <c r="V100">
        <v>18.590931194465075</v>
      </c>
      <c r="W100">
        <v>17.795662586426946</v>
      </c>
      <c r="X100">
        <v>17.0038137188583</v>
      </c>
      <c r="Y100">
        <v>16.215663016005248</v>
      </c>
      <c r="Z100">
        <v>15.431480713292704</v>
      </c>
      <c r="AA100">
        <v>14.651528388852466</v>
      </c>
      <c r="AB100">
        <v>13.876058539951769</v>
      </c>
      <c r="AC100">
        <v>13.105314205362685</v>
      </c>
      <c r="AD100">
        <v>12.339528634308431</v>
      </c>
      <c r="AE100">
        <v>11.578925002228663</v>
      </c>
      <c r="AF100">
        <v>10.823716173228911</v>
      </c>
      <c r="AG100">
        <v>10.074104508720609</v>
      </c>
      <c r="AH100">
        <v>9.330281721424436</v>
      </c>
      <c r="AI100">
        <v>8.592428773601263</v>
      </c>
      <c r="AJ100">
        <v>7.8607158180968293</v>
      </c>
      <c r="AK100">
        <v>7.1353021805368533</v>
      </c>
      <c r="AL100">
        <v>6.4724075358789106</v>
      </c>
      <c r="AM100">
        <v>5.8232594742916524</v>
      </c>
      <c r="AN100">
        <v>5.1646177013567289</v>
      </c>
      <c r="AO100">
        <v>4.4964503267190201</v>
      </c>
      <c r="AP100">
        <v>3.8187348936613845</v>
      </c>
      <c r="AQ100">
        <v>3.1314589849579382</v>
      </c>
      <c r="AR100">
        <v>2.43462083408494</v>
      </c>
      <c r="AS100">
        <v>1.7282299386388478</v>
      </c>
      <c r="AT100">
        <v>1.0123076724709634</v>
      </c>
      <c r="AU100">
        <v>0.2868878926950259</v>
      </c>
      <c r="AV100">
        <v>0.44798246260420299</v>
      </c>
      <c r="AW100">
        <v>1.1922427904587143</v>
      </c>
      <c r="AX100">
        <v>1.9458182577370415</v>
      </c>
      <c r="AY100">
        <v>2.7086192595788243</v>
      </c>
      <c r="AZ100">
        <v>3.4805409069263256</v>
      </c>
      <c r="BA100">
        <v>4.2614625487252127</v>
      </c>
      <c r="BB100">
        <v>5.051247334558802</v>
      </c>
      <c r="BC100">
        <v>5.8497418235880048</v>
      </c>
      <c r="BD100">
        <v>6.6567756457332115</v>
      </c>
      <c r="BE100">
        <v>7.472161221014237</v>
      </c>
      <c r="BF100">
        <v>8.2956935428779506</v>
      </c>
      <c r="BG100">
        <v>9.1271500311635698</v>
      </c>
      <c r="BH100">
        <v>9.9662904600925284</v>
      </c>
      <c r="BI100">
        <v>10.812856966310452</v>
      </c>
      <c r="BJ100">
        <v>11.666574141552154</v>
      </c>
      <c r="BK100">
        <v>12.527149213949874</v>
      </c>
      <c r="BL100">
        <v>13.394272321355665</v>
      </c>
      <c r="BM100">
        <v>14.267616879309214</v>
      </c>
      <c r="BN100">
        <v>15.146840045455811</v>
      </c>
      <c r="BO100">
        <v>16.031583281314298</v>
      </c>
      <c r="BP100">
        <v>16.921473011323485</v>
      </c>
      <c r="BQ100">
        <v>17.816121378069731</v>
      </c>
      <c r="BR100">
        <v>18.715127091533329</v>
      </c>
      <c r="BS100">
        <v>19.618076369104514</v>
      </c>
      <c r="BT100">
        <v>20.524543962030666</v>
      </c>
      <c r="BU100">
        <v>21.434094262882713</v>
      </c>
      <c r="BV100">
        <v>22.346282487592894</v>
      </c>
      <c r="BW100">
        <v>23.260655924637472</v>
      </c>
      <c r="BX100">
        <v>24.176755243037483</v>
      </c>
      <c r="BY100">
        <v>25.094115850047004</v>
      </c>
      <c r="BZ100">
        <v>26.012269288708339</v>
      </c>
      <c r="CA100">
        <v>26.930744664893631</v>
      </c>
      <c r="CB100">
        <v>27.849070093034143</v>
      </c>
      <c r="CC100">
        <v>28.76677414947174</v>
      </c>
      <c r="CD100">
        <v>29.683387322257627</v>
      </c>
      <c r="CE100">
        <v>30.598443446274942</v>
      </c>
      <c r="CF100">
        <v>31.511481112770824</v>
      </c>
      <c r="CG100">
        <v>32.422045042748238</v>
      </c>
      <c r="CH100">
        <v>33.32968741417703</v>
      </c>
      <c r="CI100">
        <v>34.233969133628236</v>
      </c>
      <c r="CJ100">
        <v>35.134461043699091</v>
      </c>
      <c r="CK100">
        <v>36.030745058464738</v>
      </c>
      <c r="CL100">
        <v>36.922415220143584</v>
      </c>
      <c r="CM100">
        <v>37.809078671181943</v>
      </c>
      <c r="CN100">
        <v>38.690356537024677</v>
      </c>
      <c r="CO100">
        <v>39.56588471592508</v>
      </c>
      <c r="CP100">
        <v>40.435314573237044</v>
      </c>
      <c r="CQ100">
        <v>41.298313538707717</v>
      </c>
      <c r="CR100">
        <v>42.154565606330301</v>
      </c>
      <c r="CS100">
        <v>43.003771737310252</v>
      </c>
      <c r="CT100">
        <v>43.845650167628065</v>
      </c>
      <c r="CU100">
        <v>44.67993662253815</v>
      </c>
      <c r="CV100">
        <v>45.50638444111577</v>
      </c>
      <c r="CW100">
        <v>46.324764614645964</v>
      </c>
      <c r="CX100">
        <v>47.134865743236453</v>
      </c>
      <c r="CY100">
        <v>47.936493915526505</v>
      </c>
      <c r="CZ100">
        <v>48.729472516758442</v>
      </c>
      <c r="DA100">
        <v>49.513641970777307</v>
      </c>
      <c r="DB100">
        <v>50.288859421731651</v>
      </c>
      <c r="DC100">
        <v>51.054998361370721</v>
      </c>
      <c r="DD100">
        <v>51.811948207874295</v>
      </c>
      <c r="DE100">
        <v>52.559613842119809</v>
      </c>
      <c r="DF100">
        <v>53.297915107194619</v>
      </c>
      <c r="DG100">
        <v>54.026786276806007</v>
      </c>
      <c r="DH100">
        <v>54.746175498038312</v>
      </c>
      <c r="DI100">
        <v>55.456044213660519</v>
      </c>
      <c r="DJ100">
        <v>56.156366568909597</v>
      </c>
      <c r="DK100">
        <v>56.84712880736997</v>
      </c>
      <c r="DL100">
        <v>57.52832866024616</v>
      </c>
      <c r="DM100">
        <v>58.199974732990064</v>
      </c>
    </row>
    <row r="101" spans="1:117" x14ac:dyDescent="0.25">
      <c r="A101" t="s">
        <v>127</v>
      </c>
      <c r="B101">
        <v>77.906790972122693</v>
      </c>
      <c r="C101">
        <v>79.154742542890418</v>
      </c>
      <c r="D101">
        <v>80.464816979498423</v>
      </c>
      <c r="E101">
        <v>81.840294693965888</v>
      </c>
      <c r="F101">
        <v>83.284489521360669</v>
      </c>
      <c r="G101">
        <v>84.800704588954375</v>
      </c>
      <c r="H101">
        <v>86.392176333278286</v>
      </c>
      <c r="I101">
        <v>88.062005047437367</v>
      </c>
      <c r="J101">
        <v>89.813070532333469</v>
      </c>
      <c r="K101">
        <v>91.647931831297853</v>
      </c>
      <c r="L101">
        <v>93.568710715813651</v>
      </c>
      <c r="M101">
        <v>95.576959626117556</v>
      </c>
      <c r="N101">
        <v>97.673516203589244</v>
      </c>
      <c r="O101">
        <v>99.858348393500847</v>
      </c>
      <c r="P101">
        <v>102.13039629403329</v>
      </c>
      <c r="Q101">
        <v>104.48741933424559</v>
      </c>
      <c r="R101">
        <v>106.92585971704706</v>
      </c>
      <c r="S101">
        <v>109.44073497798107</v>
      </c>
      <c r="T101">
        <v>112.02557350548174</v>
      </c>
      <c r="U101">
        <v>114.67240643573587</v>
      </c>
      <c r="V101">
        <v>117.37182705731983</v>
      </c>
      <c r="W101">
        <v>120.11312455367671</v>
      </c>
      <c r="X101">
        <v>122.88449276198861</v>
      </c>
      <c r="Y101">
        <v>125.67330726536852</v>
      </c>
      <c r="Z101">
        <v>128.46645659404388</v>
      </c>
      <c r="AA101">
        <v>131.25070684718114</v>
      </c>
      <c r="AB101">
        <v>134.01307485611423</v>
      </c>
      <c r="AC101">
        <v>136.74118391557056</v>
      </c>
      <c r="AD101">
        <v>139.42357833269514</v>
      </c>
      <c r="AE101">
        <v>142.04997813830005</v>
      </c>
      <c r="AF101">
        <v>144.61146228614177</v>
      </c>
      <c r="AG101">
        <v>147.10057628113921</v>
      </c>
      <c r="AH101">
        <v>149.51136721890128</v>
      </c>
      <c r="AI101">
        <v>151.83935478002044</v>
      </c>
      <c r="AJ101">
        <v>154.08145032831916</v>
      </c>
      <c r="AK101">
        <v>156.23583786657795</v>
      </c>
      <c r="AL101">
        <v>158.30183048780125</v>
      </c>
      <c r="AM101">
        <v>160.27971458923369</v>
      </c>
      <c r="AN101">
        <v>162.17059199944202</v>
      </c>
      <c r="AO101">
        <v>163.97622775942784</v>
      </c>
      <c r="AP101">
        <v>165.69890894088525</v>
      </c>
      <c r="AQ101">
        <v>167.34131779909714</v>
      </c>
      <c r="AR101">
        <v>168.90642085539514</v>
      </c>
      <c r="AS101">
        <v>170.39737421192345</v>
      </c>
      <c r="AT101">
        <v>171.81744449235154</v>
      </c>
      <c r="AU101">
        <v>173.16994421934118</v>
      </c>
      <c r="AV101">
        <v>174.45818011534786</v>
      </c>
      <c r="AW101">
        <v>175.68541268142482</v>
      </c>
      <c r="AX101">
        <v>176.85482541082496</v>
      </c>
      <c r="AY101">
        <v>177.96950208295772</v>
      </c>
      <c r="AZ101">
        <v>179.03241072230605</v>
      </c>
      <c r="BA101">
        <v>179.95360703008765</v>
      </c>
      <c r="BB101">
        <v>178.98584221610042</v>
      </c>
      <c r="BC101">
        <v>178.06172145126911</v>
      </c>
      <c r="BD101">
        <v>177.17880717672043</v>
      </c>
      <c r="BE101">
        <v>176.33479590742706</v>
      </c>
      <c r="BF101">
        <v>175.52751499481153</v>
      </c>
      <c r="BG101">
        <v>174.75491832118968</v>
      </c>
      <c r="BH101">
        <v>174.01508125897905</v>
      </c>
      <c r="BI101">
        <v>173.30619515716174</v>
      </c>
      <c r="BJ101">
        <v>172.62656155954801</v>
      </c>
      <c r="BK101">
        <v>171.97458631213465</v>
      </c>
      <c r="BL101">
        <v>171.34877367867119</v>
      </c>
      <c r="BM101">
        <v>170.74772055294076</v>
      </c>
      <c r="BN101">
        <v>170.17011083192943</v>
      </c>
      <c r="BO101">
        <v>169.61470999486176</v>
      </c>
      <c r="BP101">
        <v>169.08035991807571</v>
      </c>
      <c r="BQ101">
        <v>168.5659739440807</v>
      </c>
      <c r="BR101">
        <v>168.0705322142388</v>
      </c>
      <c r="BS101">
        <v>167.59307726776746</v>
      </c>
      <c r="BT101">
        <v>167.13270990474876</v>
      </c>
      <c r="BU101">
        <v>166.6885853071723</v>
      </c>
      <c r="BV101">
        <v>166.22219207897808</v>
      </c>
      <c r="BW101">
        <v>165.3742995900177</v>
      </c>
      <c r="BX101">
        <v>164.50574975099696</v>
      </c>
      <c r="BY101">
        <v>163.61619233045263</v>
      </c>
      <c r="BZ101">
        <v>162.70530047208851</v>
      </c>
      <c r="CA101">
        <v>161.77277460118597</v>
      </c>
      <c r="CB101">
        <v>160.81834659770752</v>
      </c>
      <c r="CC101">
        <v>159.8417842239603</v>
      </c>
      <c r="CD101">
        <v>158.84289578793206</v>
      </c>
      <c r="CE101">
        <v>157.82153501574066</v>
      </c>
      <c r="CF101">
        <v>156.77760609808826</v>
      </c>
      <c r="CG101">
        <v>155.71106886626129</v>
      </c>
      <c r="CH101">
        <v>154.62194404320559</v>
      </c>
      <c r="CI101">
        <v>153.51031850473211</v>
      </c>
      <c r="CJ101">
        <v>152.37635047523631</v>
      </c>
      <c r="CK101">
        <v>151.22027457179115</v>
      </c>
      <c r="CL101">
        <v>150.04240660050496</v>
      </c>
      <c r="CM101">
        <v>148.84314800011143</v>
      </c>
      <c r="CN101">
        <v>147.62298982041347</v>
      </c>
      <c r="CO101">
        <v>146.38251611801792</v>
      </c>
      <c r="CP101">
        <v>145.12240664936769</v>
      </c>
      <c r="CQ101">
        <v>143.84343874197714</v>
      </c>
      <c r="CR101">
        <v>142.54648822952433</v>
      </c>
      <c r="CS101">
        <v>141.23252934546784</v>
      </c>
      <c r="CT101">
        <v>139.90263348340417</v>
      </c>
      <c r="CU101">
        <v>138.5579667505441</v>
      </c>
      <c r="CV101">
        <v>137.19978626330897</v>
      </c>
      <c r="CW101">
        <v>135.82943516071819</v>
      </c>
      <c r="CX101">
        <v>134.44833634127812</v>
      </c>
      <c r="CY101">
        <v>133.05798496154361</v>
      </c>
      <c r="CZ101">
        <v>131.6599397682262</v>
      </c>
      <c r="DA101">
        <v>130.25581336930915</v>
      </c>
      <c r="DB101">
        <v>128.84726158161973</v>
      </c>
      <c r="DC101">
        <v>127.43597202121829</v>
      </c>
      <c r="DD101">
        <v>126.02365212736065</v>
      </c>
      <c r="DE101">
        <v>124.61201682944694</v>
      </c>
      <c r="DF101">
        <v>123.20277607829381</v>
      </c>
      <c r="DG101">
        <v>121.79762246763603</v>
      </c>
      <c r="DH101">
        <v>120.39821916872374</v>
      </c>
      <c r="DI101">
        <v>119.00618839039942</v>
      </c>
      <c r="DJ101">
        <v>117.62310055967485</v>
      </c>
      <c r="DK101">
        <v>116.25046439449346</v>
      </c>
      <c r="DL101">
        <v>114.8897180122575</v>
      </c>
      <c r="DM101">
        <v>113.54222118620925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01"/>
  <sheetViews>
    <sheetView workbookViewId="0"/>
  </sheetViews>
  <sheetFormatPr defaultRowHeight="15" x14ac:dyDescent="0.25"/>
  <sheetData>
    <row r="1" spans="1:5" x14ac:dyDescent="0.25">
      <c r="B1" t="s">
        <v>129</v>
      </c>
      <c r="C1" t="s">
        <v>130</v>
      </c>
      <c r="D1" t="s">
        <v>131</v>
      </c>
      <c r="E1" t="s">
        <v>132</v>
      </c>
    </row>
    <row r="2" spans="1:5" x14ac:dyDescent="0.25">
      <c r="A2" t="s">
        <v>28</v>
      </c>
      <c r="B2">
        <v>11.985056489917882</v>
      </c>
      <c r="C2">
        <v>94.584289980118598</v>
      </c>
      <c r="D2">
        <v>171.16928863201747</v>
      </c>
      <c r="E2">
        <v>159.18423214209957</v>
      </c>
    </row>
    <row r="3" spans="1:5" x14ac:dyDescent="0.25">
      <c r="A3" t="s">
        <v>29</v>
      </c>
      <c r="B3">
        <v>4.9983343567434515</v>
      </c>
      <c r="C3">
        <v>51.926291272622649</v>
      </c>
      <c r="D3">
        <v>155.94350532048679</v>
      </c>
      <c r="E3">
        <v>150.94517096374335</v>
      </c>
    </row>
    <row r="4" spans="1:5" x14ac:dyDescent="0.25">
      <c r="A4" t="s">
        <v>30</v>
      </c>
      <c r="B4">
        <v>5.9971916238509202</v>
      </c>
      <c r="C4">
        <v>71.551855348790838</v>
      </c>
      <c r="D4">
        <v>170.41546163691902</v>
      </c>
      <c r="E4">
        <v>164.41827001306811</v>
      </c>
    </row>
    <row r="5" spans="1:5" x14ac:dyDescent="0.25">
      <c r="A5" t="s">
        <v>31</v>
      </c>
      <c r="B5">
        <v>7.2386054789301637</v>
      </c>
      <c r="C5">
        <v>72.963152239188958</v>
      </c>
      <c r="D5">
        <v>170.43260734225245</v>
      </c>
      <c r="E5">
        <v>163.19400186332228</v>
      </c>
    </row>
    <row r="6" spans="1:5" x14ac:dyDescent="0.25">
      <c r="A6" t="s">
        <v>32</v>
      </c>
      <c r="B6">
        <v>7.1560010512695751</v>
      </c>
      <c r="C6">
        <v>76.482799346154621</v>
      </c>
      <c r="D6">
        <v>170.72673912778097</v>
      </c>
      <c r="E6">
        <v>163.57073807651139</v>
      </c>
    </row>
    <row r="7" spans="1:5" x14ac:dyDescent="0.25">
      <c r="A7" t="s">
        <v>33</v>
      </c>
      <c r="B7">
        <v>8.162687270479152</v>
      </c>
      <c r="C7">
        <v>73.546063545295581</v>
      </c>
      <c r="D7">
        <v>170.29776980405555</v>
      </c>
      <c r="E7">
        <v>162.13508253357639</v>
      </c>
    </row>
    <row r="8" spans="1:5" x14ac:dyDescent="0.25">
      <c r="A8" t="s">
        <v>34</v>
      </c>
      <c r="B8">
        <v>8.6309707207345223</v>
      </c>
      <c r="C8">
        <v>75.569902974101097</v>
      </c>
      <c r="D8">
        <v>170.42110667124285</v>
      </c>
      <c r="E8">
        <v>161.79013595050833</v>
      </c>
    </row>
    <row r="9" spans="1:5" x14ac:dyDescent="0.25">
      <c r="A9" t="s">
        <v>35</v>
      </c>
      <c r="B9">
        <v>8.0754467439763289</v>
      </c>
      <c r="C9">
        <v>73.396444182989597</v>
      </c>
      <c r="D9">
        <v>169.98766129699035</v>
      </c>
      <c r="E9">
        <v>161.91221455301402</v>
      </c>
    </row>
    <row r="10" spans="1:5" x14ac:dyDescent="0.25">
      <c r="A10" t="s">
        <v>36</v>
      </c>
      <c r="B10">
        <v>96.307612317296076</v>
      </c>
      <c r="C10">
        <v>144.21474327081233</v>
      </c>
      <c r="D10">
        <v>177.04895451332155</v>
      </c>
      <c r="E10">
        <v>80.741342196025471</v>
      </c>
    </row>
    <row r="11" spans="1:5" x14ac:dyDescent="0.25">
      <c r="A11" t="s">
        <v>37</v>
      </c>
      <c r="B11">
        <v>6.2103941581640765</v>
      </c>
      <c r="C11">
        <v>82.208848508137166</v>
      </c>
      <c r="D11">
        <v>170.53116943894642</v>
      </c>
      <c r="E11">
        <v>164.32077528078236</v>
      </c>
    </row>
    <row r="12" spans="1:5" x14ac:dyDescent="0.25">
      <c r="A12" t="s">
        <v>38</v>
      </c>
      <c r="B12">
        <v>11.169976408462446</v>
      </c>
      <c r="C12">
        <v>96.877991353351604</v>
      </c>
      <c r="D12">
        <v>174.26230674060693</v>
      </c>
      <c r="E12">
        <v>163.09233033214448</v>
      </c>
    </row>
    <row r="13" spans="1:5" x14ac:dyDescent="0.25">
      <c r="A13" t="s">
        <v>39</v>
      </c>
      <c r="B13">
        <v>6.5498493278545595</v>
      </c>
      <c r="C13">
        <v>71.795633968517166</v>
      </c>
      <c r="D13">
        <v>170.99553901155994</v>
      </c>
      <c r="E13">
        <v>164.44568968370538</v>
      </c>
    </row>
    <row r="14" spans="1:5" x14ac:dyDescent="0.25">
      <c r="A14" t="s">
        <v>40</v>
      </c>
      <c r="B14">
        <v>8.0360762385862508</v>
      </c>
      <c r="C14">
        <v>76.550807083425582</v>
      </c>
      <c r="D14">
        <v>170.74123415743495</v>
      </c>
      <c r="E14">
        <v>162.7051579188487</v>
      </c>
    </row>
    <row r="15" spans="1:5" x14ac:dyDescent="0.25">
      <c r="A15" t="s">
        <v>41</v>
      </c>
      <c r="B15">
        <v>8.1933133023140883</v>
      </c>
      <c r="C15">
        <v>73.734866764632045</v>
      </c>
      <c r="D15">
        <v>170.38747202093683</v>
      </c>
      <c r="E15">
        <v>162.19415871862273</v>
      </c>
    </row>
    <row r="16" spans="1:5" x14ac:dyDescent="0.25">
      <c r="A16" t="s">
        <v>42</v>
      </c>
      <c r="B16">
        <v>29.615842438161891</v>
      </c>
      <c r="C16">
        <v>125.85820889344498</v>
      </c>
      <c r="D16">
        <v>176.88786885649239</v>
      </c>
      <c r="E16">
        <v>147.27202641833048</v>
      </c>
    </row>
    <row r="17" spans="1:5" x14ac:dyDescent="0.25">
      <c r="A17" t="s">
        <v>43</v>
      </c>
      <c r="B17">
        <v>25.72141523199565</v>
      </c>
      <c r="C17">
        <v>137.53330018002282</v>
      </c>
      <c r="D17">
        <v>178.23060871221634</v>
      </c>
      <c r="E17">
        <v>152.50919348022069</v>
      </c>
    </row>
    <row r="18" spans="1:5" x14ac:dyDescent="0.25">
      <c r="A18" t="s">
        <v>44</v>
      </c>
      <c r="B18">
        <v>6.8026726119813121</v>
      </c>
      <c r="C18">
        <v>73.164073150027775</v>
      </c>
      <c r="D18">
        <v>171.11898649088258</v>
      </c>
      <c r="E18">
        <v>164.31631387890127</v>
      </c>
    </row>
    <row r="19" spans="1:5" x14ac:dyDescent="0.25">
      <c r="A19" t="s">
        <v>45</v>
      </c>
      <c r="B19">
        <v>7.4384046427234081</v>
      </c>
      <c r="C19">
        <v>73.232384554128714</v>
      </c>
      <c r="D19">
        <v>169.70856816142299</v>
      </c>
      <c r="E19">
        <v>162.27016351869958</v>
      </c>
    </row>
    <row r="20" spans="1:5" x14ac:dyDescent="0.25">
      <c r="A20" t="s">
        <v>46</v>
      </c>
      <c r="B20">
        <v>7.771018014305298</v>
      </c>
      <c r="C20">
        <v>74.040249418718304</v>
      </c>
      <c r="D20">
        <v>170.14128092961067</v>
      </c>
      <c r="E20">
        <v>162.37026291530537</v>
      </c>
    </row>
    <row r="21" spans="1:5" x14ac:dyDescent="0.25">
      <c r="A21" t="s">
        <v>47</v>
      </c>
      <c r="B21">
        <v>11.255061715998682</v>
      </c>
      <c r="C21">
        <v>81.188420864144661</v>
      </c>
      <c r="D21">
        <v>173.06942485790492</v>
      </c>
      <c r="E21">
        <v>161.81436314190623</v>
      </c>
    </row>
    <row r="22" spans="1:5" x14ac:dyDescent="0.25">
      <c r="A22" t="s">
        <v>48</v>
      </c>
      <c r="B22">
        <v>6.9773301147522897</v>
      </c>
      <c r="C22">
        <v>71.664878624509754</v>
      </c>
      <c r="D22">
        <v>168.61204453828609</v>
      </c>
      <c r="E22">
        <v>161.63471442353381</v>
      </c>
    </row>
    <row r="23" spans="1:5" x14ac:dyDescent="0.25">
      <c r="A23" t="s">
        <v>49</v>
      </c>
      <c r="B23">
        <v>6.3668869586781973</v>
      </c>
      <c r="C23">
        <v>74.244121000548489</v>
      </c>
      <c r="D23">
        <v>168.50036604893839</v>
      </c>
      <c r="E23">
        <v>162.13347909026018</v>
      </c>
    </row>
    <row r="24" spans="1:5" x14ac:dyDescent="0.25">
      <c r="A24" t="s">
        <v>50</v>
      </c>
      <c r="B24">
        <v>7.9768575066163034</v>
      </c>
      <c r="C24">
        <v>72.586064825618962</v>
      </c>
      <c r="D24">
        <v>168.3647473873414</v>
      </c>
      <c r="E24">
        <v>160.38788988072508</v>
      </c>
    </row>
    <row r="25" spans="1:5" x14ac:dyDescent="0.25">
      <c r="A25" t="s">
        <v>51</v>
      </c>
      <c r="B25">
        <v>7.3319879356813527</v>
      </c>
      <c r="C25">
        <v>80.154694127520486</v>
      </c>
      <c r="D25">
        <v>170.34260747653323</v>
      </c>
      <c r="E25">
        <v>163.01061954085188</v>
      </c>
    </row>
    <row r="26" spans="1:5" x14ac:dyDescent="0.25">
      <c r="A26" t="s">
        <v>52</v>
      </c>
      <c r="B26">
        <v>7.5500290062174962</v>
      </c>
      <c r="C26">
        <v>73.892016453846097</v>
      </c>
      <c r="D26">
        <v>169.31225713017781</v>
      </c>
      <c r="E26">
        <v>161.76222812396031</v>
      </c>
    </row>
    <row r="27" spans="1:5" x14ac:dyDescent="0.25">
      <c r="A27" t="s">
        <v>53</v>
      </c>
      <c r="B27">
        <v>6.1894482778735007</v>
      </c>
      <c r="C27">
        <v>77.593883092511732</v>
      </c>
      <c r="D27">
        <v>170.31413324407293</v>
      </c>
      <c r="E27">
        <v>164.12468496619942</v>
      </c>
    </row>
    <row r="28" spans="1:5" x14ac:dyDescent="0.25">
      <c r="A28" t="s">
        <v>54</v>
      </c>
      <c r="B28">
        <v>7.9766884891943253</v>
      </c>
      <c r="C28">
        <v>73.630442084125718</v>
      </c>
      <c r="D28">
        <v>170.10359994947649</v>
      </c>
      <c r="E28">
        <v>162.12691146028217</v>
      </c>
    </row>
    <row r="29" spans="1:5" x14ac:dyDescent="0.25">
      <c r="A29" t="s">
        <v>55</v>
      </c>
      <c r="B29">
        <v>4.7076691147941263</v>
      </c>
      <c r="C29">
        <v>37.376192980024911</v>
      </c>
      <c r="D29">
        <v>168.93089994668108</v>
      </c>
      <c r="E29">
        <v>164.22323083188695</v>
      </c>
    </row>
    <row r="30" spans="1:5" x14ac:dyDescent="0.25">
      <c r="A30" t="s">
        <v>56</v>
      </c>
      <c r="B30">
        <v>6.6764068176059626</v>
      </c>
      <c r="C30">
        <v>74.235845670631278</v>
      </c>
      <c r="D30">
        <v>169.51502937550705</v>
      </c>
      <c r="E30">
        <v>162.83862255790109</v>
      </c>
    </row>
    <row r="31" spans="1:5" x14ac:dyDescent="0.25">
      <c r="A31" t="s">
        <v>57</v>
      </c>
      <c r="B31">
        <v>7.6904784018665779</v>
      </c>
      <c r="C31">
        <v>73.688894568650028</v>
      </c>
      <c r="D31">
        <v>170.36816866764332</v>
      </c>
      <c r="E31">
        <v>162.67769026577673</v>
      </c>
    </row>
    <row r="32" spans="1:5" x14ac:dyDescent="0.25">
      <c r="A32" t="s">
        <v>58</v>
      </c>
      <c r="B32">
        <v>7.0065805690055365</v>
      </c>
      <c r="C32">
        <v>75.409728705514368</v>
      </c>
      <c r="D32">
        <v>169.32088007761118</v>
      </c>
      <c r="E32">
        <v>162.31429950860564</v>
      </c>
    </row>
    <row r="33" spans="1:5" x14ac:dyDescent="0.25">
      <c r="A33" t="s">
        <v>59</v>
      </c>
      <c r="B33">
        <v>4.690858414899278</v>
      </c>
      <c r="C33">
        <v>72.407757996953521</v>
      </c>
      <c r="D33">
        <v>167.68057678550196</v>
      </c>
      <c r="E33">
        <v>162.98971837060267</v>
      </c>
    </row>
    <row r="34" spans="1:5" x14ac:dyDescent="0.25">
      <c r="A34" t="s">
        <v>60</v>
      </c>
      <c r="B34">
        <v>7.6100789321018913</v>
      </c>
      <c r="C34">
        <v>73.623861906337993</v>
      </c>
      <c r="D34">
        <v>169.13189200960028</v>
      </c>
      <c r="E34">
        <v>161.52181307749839</v>
      </c>
    </row>
    <row r="35" spans="1:5" x14ac:dyDescent="0.25">
      <c r="A35" t="s">
        <v>61</v>
      </c>
      <c r="B35">
        <v>4.9407834928158367</v>
      </c>
      <c r="C35">
        <v>60.677306758599826</v>
      </c>
      <c r="D35">
        <v>154.98230047033834</v>
      </c>
      <c r="E35">
        <v>150.04151697752252</v>
      </c>
    </row>
    <row r="36" spans="1:5" x14ac:dyDescent="0.25">
      <c r="A36" t="s">
        <v>62</v>
      </c>
      <c r="B36">
        <v>9.4853345417618034</v>
      </c>
      <c r="C36">
        <v>97.087554672275772</v>
      </c>
      <c r="D36">
        <v>170.12550519295385</v>
      </c>
      <c r="E36">
        <v>160.64017065119205</v>
      </c>
    </row>
    <row r="37" spans="1:5" x14ac:dyDescent="0.25">
      <c r="A37" t="s">
        <v>63</v>
      </c>
      <c r="B37">
        <v>5.7736789674106417</v>
      </c>
      <c r="C37">
        <v>74.738588586478556</v>
      </c>
      <c r="D37">
        <v>170.11627340538365</v>
      </c>
      <c r="E37">
        <v>164.34259443797302</v>
      </c>
    </row>
    <row r="38" spans="1:5" x14ac:dyDescent="0.25">
      <c r="A38" t="s">
        <v>64</v>
      </c>
      <c r="B38">
        <v>4.5828088059938539</v>
      </c>
      <c r="C38">
        <v>46.737149979259485</v>
      </c>
      <c r="D38">
        <v>147.7785350393726</v>
      </c>
      <c r="E38">
        <v>143.19572623337874</v>
      </c>
    </row>
    <row r="39" spans="1:5" x14ac:dyDescent="0.25">
      <c r="A39" t="s">
        <v>65</v>
      </c>
      <c r="B39">
        <v>6.7246166131652823</v>
      </c>
      <c r="C39">
        <v>72.523974165290554</v>
      </c>
      <c r="D39">
        <v>169.79010934550038</v>
      </c>
      <c r="E39">
        <v>163.06549273233509</v>
      </c>
    </row>
    <row r="40" spans="1:5" x14ac:dyDescent="0.25">
      <c r="A40" t="s">
        <v>66</v>
      </c>
      <c r="B40">
        <v>7.4432847217961058</v>
      </c>
      <c r="C40">
        <v>73.045060654364107</v>
      </c>
      <c r="D40">
        <v>170.19819391439879</v>
      </c>
      <c r="E40">
        <v>162.75490919260267</v>
      </c>
    </row>
    <row r="41" spans="1:5" x14ac:dyDescent="0.25">
      <c r="A41" t="s">
        <v>67</v>
      </c>
      <c r="B41">
        <v>7.6296864654807921</v>
      </c>
      <c r="C41">
        <v>73.29774103846681</v>
      </c>
      <c r="D41">
        <v>170.02260989938131</v>
      </c>
      <c r="E41">
        <v>162.39292343390051</v>
      </c>
    </row>
    <row r="42" spans="1:5" x14ac:dyDescent="0.25">
      <c r="A42" t="s">
        <v>68</v>
      </c>
      <c r="B42">
        <v>14.226247538980807</v>
      </c>
      <c r="C42">
        <v>109.70045275919722</v>
      </c>
      <c r="D42">
        <v>174.17634289248784</v>
      </c>
      <c r="E42">
        <v>159.95009535350704</v>
      </c>
    </row>
    <row r="43" spans="1:5" x14ac:dyDescent="0.25">
      <c r="A43" t="s">
        <v>69</v>
      </c>
      <c r="B43">
        <v>7.6547170843019288</v>
      </c>
      <c r="C43">
        <v>75.465637082691899</v>
      </c>
      <c r="D43">
        <v>172.99500794094587</v>
      </c>
      <c r="E43">
        <v>165.34029085664395</v>
      </c>
    </row>
    <row r="44" spans="1:5" x14ac:dyDescent="0.25">
      <c r="A44" t="s">
        <v>70</v>
      </c>
      <c r="B44">
        <v>8.0741223999656277</v>
      </c>
      <c r="C44">
        <v>73.624756389595433</v>
      </c>
      <c r="D44">
        <v>170.51369929520797</v>
      </c>
      <c r="E44">
        <v>162.43957689524234</v>
      </c>
    </row>
    <row r="45" spans="1:5" x14ac:dyDescent="0.25">
      <c r="A45" t="s">
        <v>71</v>
      </c>
      <c r="B45">
        <v>3.1865564007018778</v>
      </c>
      <c r="C45">
        <v>41.116546874327426</v>
      </c>
      <c r="D45">
        <v>92.65006807814332</v>
      </c>
      <c r="E45">
        <v>89.463511677441446</v>
      </c>
    </row>
    <row r="46" spans="1:5" x14ac:dyDescent="0.25">
      <c r="A46" t="s">
        <v>72</v>
      </c>
      <c r="B46">
        <v>9.0909692979151941</v>
      </c>
      <c r="C46">
        <v>94.496860159572861</v>
      </c>
      <c r="D46">
        <v>168.97169692308663</v>
      </c>
      <c r="E46">
        <v>159.88072762517143</v>
      </c>
    </row>
    <row r="47" spans="1:5" x14ac:dyDescent="0.25">
      <c r="A47" t="s">
        <v>73</v>
      </c>
      <c r="B47">
        <v>6.6534459323287303</v>
      </c>
      <c r="C47">
        <v>72.997609942910287</v>
      </c>
      <c r="D47">
        <v>170.86833113068903</v>
      </c>
      <c r="E47">
        <v>164.21488519836029</v>
      </c>
    </row>
    <row r="48" spans="1:5" x14ac:dyDescent="0.25">
      <c r="A48" t="s">
        <v>74</v>
      </c>
      <c r="B48">
        <v>6.2611960498916179</v>
      </c>
      <c r="C48">
        <v>75.390507286024047</v>
      </c>
      <c r="D48">
        <v>168.54244307848285</v>
      </c>
      <c r="E48">
        <v>162.28124702859122</v>
      </c>
    </row>
    <row r="49" spans="1:5" x14ac:dyDescent="0.25">
      <c r="A49" t="s">
        <v>75</v>
      </c>
      <c r="B49">
        <v>50.078586577787689</v>
      </c>
      <c r="C49">
        <v>97.139747786189716</v>
      </c>
      <c r="D49">
        <v>140.19989129760981</v>
      </c>
      <c r="E49">
        <v>90.12130471982212</v>
      </c>
    </row>
    <row r="50" spans="1:5" x14ac:dyDescent="0.25">
      <c r="A50" t="s">
        <v>76</v>
      </c>
      <c r="B50">
        <v>13.669828918272136</v>
      </c>
      <c r="C50">
        <v>104.23795463062743</v>
      </c>
      <c r="D50">
        <v>173.39195440625681</v>
      </c>
      <c r="E50">
        <v>159.72212548798467</v>
      </c>
    </row>
    <row r="51" spans="1:5" x14ac:dyDescent="0.25">
      <c r="A51" t="s">
        <v>77</v>
      </c>
      <c r="B51">
        <v>41.0795166957855</v>
      </c>
      <c r="C51">
        <v>109.03298588443906</v>
      </c>
      <c r="D51">
        <v>173.87046448629582</v>
      </c>
      <c r="E51">
        <v>132.7909477905103</v>
      </c>
    </row>
    <row r="52" spans="1:5" x14ac:dyDescent="0.25">
      <c r="A52" t="s">
        <v>78</v>
      </c>
      <c r="B52">
        <v>5.4591199538912747</v>
      </c>
      <c r="C52">
        <v>73.34067667325624</v>
      </c>
      <c r="D52">
        <v>168.92614704851678</v>
      </c>
      <c r="E52">
        <v>163.46702709462551</v>
      </c>
    </row>
    <row r="53" spans="1:5" x14ac:dyDescent="0.25">
      <c r="A53" t="s">
        <v>79</v>
      </c>
      <c r="B53">
        <v>6.8561431088929368</v>
      </c>
      <c r="C53">
        <v>73.622554999703851</v>
      </c>
      <c r="D53">
        <v>170.11762369163333</v>
      </c>
      <c r="E53">
        <v>163.26148058274038</v>
      </c>
    </row>
    <row r="54" spans="1:5" x14ac:dyDescent="0.25">
      <c r="A54" t="s">
        <v>80</v>
      </c>
      <c r="B54">
        <v>7.2113343517416553</v>
      </c>
      <c r="C54">
        <v>73.462750825889884</v>
      </c>
      <c r="D54">
        <v>169.98091179665889</v>
      </c>
      <c r="E54">
        <v>162.76957744491722</v>
      </c>
    </row>
    <row r="55" spans="1:5" x14ac:dyDescent="0.25">
      <c r="A55" t="s">
        <v>81</v>
      </c>
      <c r="B55">
        <v>7.6757403319014976</v>
      </c>
      <c r="C55">
        <v>73.43578352639372</v>
      </c>
      <c r="D55">
        <v>170.00839339464505</v>
      </c>
      <c r="E55">
        <v>162.33265306274356</v>
      </c>
    </row>
    <row r="56" spans="1:5" x14ac:dyDescent="0.25">
      <c r="A56" t="s">
        <v>82</v>
      </c>
      <c r="B56">
        <v>8.1647597176108242</v>
      </c>
      <c r="C56">
        <v>73.71752904125745</v>
      </c>
      <c r="D56">
        <v>170.02325565486726</v>
      </c>
      <c r="E56">
        <v>161.85849593725644</v>
      </c>
    </row>
    <row r="57" spans="1:5" x14ac:dyDescent="0.25">
      <c r="A57" t="s">
        <v>83</v>
      </c>
      <c r="B57">
        <v>85.143691206858477</v>
      </c>
      <c r="C57">
        <v>131.11496465992917</v>
      </c>
      <c r="D57">
        <v>175.15541616649014</v>
      </c>
      <c r="E57">
        <v>90.011724959631664</v>
      </c>
    </row>
    <row r="58" spans="1:5" x14ac:dyDescent="0.25">
      <c r="A58" t="s">
        <v>84</v>
      </c>
      <c r="B58">
        <v>17.8551201088776</v>
      </c>
      <c r="C58">
        <v>104.91902848440729</v>
      </c>
      <c r="D58">
        <v>174.83838066264266</v>
      </c>
      <c r="E58">
        <v>156.98326055376506</v>
      </c>
    </row>
    <row r="59" spans="1:5" x14ac:dyDescent="0.25">
      <c r="A59" t="s">
        <v>85</v>
      </c>
      <c r="B59">
        <v>22.248199596358884</v>
      </c>
      <c r="C59">
        <v>69.527898769206132</v>
      </c>
      <c r="D59">
        <v>119.22857430931353</v>
      </c>
      <c r="E59">
        <v>96.980374712954642</v>
      </c>
    </row>
    <row r="60" spans="1:5" x14ac:dyDescent="0.25">
      <c r="A60" t="s">
        <v>86</v>
      </c>
      <c r="B60">
        <v>6.9488503445822323</v>
      </c>
      <c r="C60">
        <v>78.975019845042084</v>
      </c>
      <c r="D60">
        <v>171.42061684270956</v>
      </c>
      <c r="E60">
        <v>164.47176649812732</v>
      </c>
    </row>
    <row r="61" spans="1:5" x14ac:dyDescent="0.25">
      <c r="A61" t="s">
        <v>87</v>
      </c>
      <c r="B61">
        <v>5.9372795061901789</v>
      </c>
      <c r="C61">
        <v>72.663305808202509</v>
      </c>
      <c r="D61">
        <v>168.69559347089475</v>
      </c>
      <c r="E61">
        <v>162.75831396470457</v>
      </c>
    </row>
    <row r="62" spans="1:5" x14ac:dyDescent="0.25">
      <c r="A62" t="s">
        <v>88</v>
      </c>
      <c r="B62">
        <v>2.4379664532570713</v>
      </c>
      <c r="C62">
        <v>22.97134681242148</v>
      </c>
      <c r="D62">
        <v>77.529158628338806</v>
      </c>
      <c r="E62">
        <v>75.09119217508173</v>
      </c>
    </row>
    <row r="63" spans="1:5" x14ac:dyDescent="0.25">
      <c r="A63" t="s">
        <v>89</v>
      </c>
      <c r="B63">
        <v>6.8350150904289571</v>
      </c>
      <c r="C63">
        <v>74.270087806887588</v>
      </c>
      <c r="D63">
        <v>168.75511103986827</v>
      </c>
      <c r="E63">
        <v>161.92009594943931</v>
      </c>
    </row>
    <row r="64" spans="1:5" x14ac:dyDescent="0.25">
      <c r="A64" t="s">
        <v>90</v>
      </c>
      <c r="B64">
        <v>7.890909479473927</v>
      </c>
      <c r="C64">
        <v>73.672467051778739</v>
      </c>
      <c r="D64">
        <v>169.8900821745037</v>
      </c>
      <c r="E64">
        <v>161.99917269502978</v>
      </c>
    </row>
    <row r="65" spans="1:5" x14ac:dyDescent="0.25">
      <c r="A65" t="s">
        <v>91</v>
      </c>
      <c r="B65">
        <v>7.8350394749115555</v>
      </c>
      <c r="C65">
        <v>73.742587362683651</v>
      </c>
      <c r="D65">
        <v>168.78323989322405</v>
      </c>
      <c r="E65">
        <v>160.9482004183125</v>
      </c>
    </row>
    <row r="66" spans="1:5" x14ac:dyDescent="0.25">
      <c r="A66" t="s">
        <v>92</v>
      </c>
      <c r="B66">
        <v>26.32935540589666</v>
      </c>
      <c r="C66">
        <v>113.61600650330607</v>
      </c>
      <c r="D66">
        <v>176.91867543890166</v>
      </c>
      <c r="E66">
        <v>150.58932003300501</v>
      </c>
    </row>
    <row r="67" spans="1:5" x14ac:dyDescent="0.25">
      <c r="A67" t="s">
        <v>93</v>
      </c>
      <c r="B67">
        <v>35.571865188796437</v>
      </c>
      <c r="C67">
        <v>124.42989373125417</v>
      </c>
      <c r="D67">
        <v>175.02887786535075</v>
      </c>
      <c r="E67">
        <v>139.45701267655431</v>
      </c>
    </row>
    <row r="68" spans="1:5" x14ac:dyDescent="0.25">
      <c r="A68" t="s">
        <v>94</v>
      </c>
      <c r="B68">
        <v>20.846212823890752</v>
      </c>
      <c r="C68">
        <v>89.65808413986943</v>
      </c>
      <c r="D68">
        <v>157.39543288438182</v>
      </c>
      <c r="E68">
        <v>136.54922006049105</v>
      </c>
    </row>
    <row r="69" spans="1:5" x14ac:dyDescent="0.25">
      <c r="A69" t="s">
        <v>95</v>
      </c>
      <c r="B69">
        <v>26.166952125215087</v>
      </c>
      <c r="C69">
        <v>88.987299410829422</v>
      </c>
      <c r="D69">
        <v>155.14466230793678</v>
      </c>
      <c r="E69">
        <v>128.97771018272169</v>
      </c>
    </row>
    <row r="70" spans="1:5" x14ac:dyDescent="0.25">
      <c r="A70" t="s">
        <v>96</v>
      </c>
      <c r="B70">
        <v>5.1797578432122009</v>
      </c>
      <c r="C70">
        <v>73.188814495742761</v>
      </c>
      <c r="D70">
        <v>169.69077943235069</v>
      </c>
      <c r="E70">
        <v>164.51102158913849</v>
      </c>
    </row>
    <row r="71" spans="1:5" x14ac:dyDescent="0.25">
      <c r="A71" t="s">
        <v>97</v>
      </c>
      <c r="B71">
        <v>7.0393747632256316</v>
      </c>
      <c r="C71">
        <v>73.291848161804893</v>
      </c>
      <c r="D71">
        <v>170.13793469005657</v>
      </c>
      <c r="E71">
        <v>163.09855992683094</v>
      </c>
    </row>
    <row r="72" spans="1:5" x14ac:dyDescent="0.25">
      <c r="A72" t="s">
        <v>98</v>
      </c>
      <c r="B72">
        <v>16.383028202873664</v>
      </c>
      <c r="C72">
        <v>88.021872913182307</v>
      </c>
      <c r="D72">
        <v>178.34687289328988</v>
      </c>
      <c r="E72">
        <v>161.96384469041621</v>
      </c>
    </row>
    <row r="73" spans="1:5" x14ac:dyDescent="0.25">
      <c r="A73" t="s">
        <v>99</v>
      </c>
      <c r="B73">
        <v>7.3131785757067931</v>
      </c>
      <c r="C73">
        <v>72.613341182848998</v>
      </c>
      <c r="D73">
        <v>168.82290484927898</v>
      </c>
      <c r="E73">
        <v>161.5097262735722</v>
      </c>
    </row>
    <row r="74" spans="1:5" x14ac:dyDescent="0.25">
      <c r="A74" t="s">
        <v>100</v>
      </c>
      <c r="B74">
        <v>3.4860603768149674</v>
      </c>
      <c r="C74">
        <v>51.800313152674804</v>
      </c>
      <c r="D74">
        <v>165.60010996985565</v>
      </c>
      <c r="E74">
        <v>162.11404959304068</v>
      </c>
    </row>
    <row r="75" spans="1:5" x14ac:dyDescent="0.25">
      <c r="A75" t="s">
        <v>101</v>
      </c>
      <c r="B75">
        <v>6.2422421761890332</v>
      </c>
      <c r="C75">
        <v>73.821423664185431</v>
      </c>
      <c r="D75">
        <v>170.02928975761481</v>
      </c>
      <c r="E75">
        <v>163.78704758142578</v>
      </c>
    </row>
    <row r="76" spans="1:5" x14ac:dyDescent="0.25">
      <c r="A76" t="s">
        <v>102</v>
      </c>
      <c r="B76">
        <v>7.2657762291206964</v>
      </c>
      <c r="C76">
        <v>82.643383902583082</v>
      </c>
      <c r="D76">
        <v>170.72892992687568</v>
      </c>
      <c r="E76">
        <v>163.46315369775499</v>
      </c>
    </row>
    <row r="77" spans="1:5" x14ac:dyDescent="0.25">
      <c r="A77" t="s">
        <v>103</v>
      </c>
      <c r="B77">
        <v>11.517840020780149</v>
      </c>
      <c r="C77">
        <v>105.34547049308873</v>
      </c>
      <c r="D77">
        <v>172.69841957708081</v>
      </c>
      <c r="E77">
        <v>161.18057955630067</v>
      </c>
    </row>
    <row r="78" spans="1:5" x14ac:dyDescent="0.25">
      <c r="A78" t="s">
        <v>104</v>
      </c>
      <c r="B78">
        <v>6.8366997382408767</v>
      </c>
      <c r="C78">
        <v>72.88593693956517</v>
      </c>
      <c r="D78">
        <v>168.91182488102081</v>
      </c>
      <c r="E78">
        <v>162.07512514277994</v>
      </c>
    </row>
    <row r="79" spans="1:5" x14ac:dyDescent="0.25">
      <c r="A79" t="s">
        <v>105</v>
      </c>
      <c r="B79">
        <v>14.341562060229844</v>
      </c>
      <c r="C79">
        <v>109.10806166934047</v>
      </c>
      <c r="D79">
        <v>173.57967582018762</v>
      </c>
      <c r="E79">
        <v>159.23811375995777</v>
      </c>
    </row>
    <row r="80" spans="1:5" x14ac:dyDescent="0.25">
      <c r="A80" t="s">
        <v>106</v>
      </c>
      <c r="B80">
        <v>23.326357674820692</v>
      </c>
      <c r="C80">
        <v>102.33561764199409</v>
      </c>
      <c r="D80">
        <v>146.60639017525884</v>
      </c>
      <c r="E80">
        <v>123.28003250043815</v>
      </c>
    </row>
    <row r="81" spans="1:5" x14ac:dyDescent="0.25">
      <c r="A81" t="s">
        <v>107</v>
      </c>
      <c r="B81">
        <v>6.7491445738266922</v>
      </c>
      <c r="C81">
        <v>86.172085765084617</v>
      </c>
      <c r="D81">
        <v>172.37810586076438</v>
      </c>
      <c r="E81">
        <v>165.62896128693768</v>
      </c>
    </row>
    <row r="82" spans="1:5" x14ac:dyDescent="0.25">
      <c r="A82" t="s">
        <v>108</v>
      </c>
      <c r="B82">
        <v>7.5111174870351469</v>
      </c>
      <c r="C82">
        <v>74.52489789494399</v>
      </c>
      <c r="D82">
        <v>168.26015438928641</v>
      </c>
      <c r="E82">
        <v>160.74903690225128</v>
      </c>
    </row>
    <row r="83" spans="1:5" x14ac:dyDescent="0.25">
      <c r="A83" t="s">
        <v>109</v>
      </c>
      <c r="B83">
        <v>7.0657958732210178</v>
      </c>
      <c r="C83">
        <v>74.522923490909164</v>
      </c>
      <c r="D83">
        <v>168.24301873669151</v>
      </c>
      <c r="E83">
        <v>161.17722286347049</v>
      </c>
    </row>
    <row r="84" spans="1:5" x14ac:dyDescent="0.25">
      <c r="A84" t="s">
        <v>110</v>
      </c>
      <c r="B84">
        <v>3.052561150744094</v>
      </c>
      <c r="C84">
        <v>29.093765784542427</v>
      </c>
      <c r="D84">
        <v>60.260065473595894</v>
      </c>
      <c r="E84">
        <v>57.207504322851797</v>
      </c>
    </row>
    <row r="85" spans="1:5" x14ac:dyDescent="0.25">
      <c r="A85" t="s">
        <v>111</v>
      </c>
      <c r="B85">
        <v>6.7208770822602997</v>
      </c>
      <c r="C85">
        <v>71.630248038423531</v>
      </c>
      <c r="D85">
        <v>169.1013271323711</v>
      </c>
      <c r="E85">
        <v>162.3804500501108</v>
      </c>
    </row>
    <row r="86" spans="1:5" x14ac:dyDescent="0.25">
      <c r="A86" t="s">
        <v>112</v>
      </c>
      <c r="B86">
        <v>7.7689203438772143</v>
      </c>
      <c r="C86">
        <v>73.116915253779766</v>
      </c>
      <c r="D86">
        <v>170.38737819010558</v>
      </c>
      <c r="E86">
        <v>162.61845784622835</v>
      </c>
    </row>
    <row r="87" spans="1:5" x14ac:dyDescent="0.25">
      <c r="A87" t="s">
        <v>113</v>
      </c>
      <c r="B87">
        <v>14.093548476570152</v>
      </c>
      <c r="C87">
        <v>83.872046308556335</v>
      </c>
      <c r="D87">
        <v>171.41248110656136</v>
      </c>
      <c r="E87">
        <v>157.3189326299912</v>
      </c>
    </row>
    <row r="88" spans="1:5" x14ac:dyDescent="0.25">
      <c r="A88" t="s">
        <v>114</v>
      </c>
      <c r="B88">
        <v>17.35729203046256</v>
      </c>
      <c r="C88">
        <v>117.99952092645228</v>
      </c>
      <c r="D88">
        <v>176.12575421272521</v>
      </c>
      <c r="E88">
        <v>158.76846218226265</v>
      </c>
    </row>
    <row r="89" spans="1:5" x14ac:dyDescent="0.25">
      <c r="A89" t="s">
        <v>115</v>
      </c>
      <c r="B89">
        <v>13.184077261201219</v>
      </c>
      <c r="C89">
        <v>99.588512957325278</v>
      </c>
      <c r="D89">
        <v>174.79607827571891</v>
      </c>
      <c r="E89">
        <v>161.61200101451769</v>
      </c>
    </row>
    <row r="90" spans="1:5" x14ac:dyDescent="0.25">
      <c r="A90" t="s">
        <v>116</v>
      </c>
      <c r="B90">
        <v>5.9317110737125232</v>
      </c>
      <c r="C90">
        <v>79.405259081042601</v>
      </c>
      <c r="D90">
        <v>165.96265480361333</v>
      </c>
      <c r="E90">
        <v>160.0309437299008</v>
      </c>
    </row>
    <row r="91" spans="1:5" x14ac:dyDescent="0.25">
      <c r="A91" t="s">
        <v>117</v>
      </c>
      <c r="B91">
        <v>6.2250417175996757</v>
      </c>
      <c r="C91">
        <v>74.848742989595209</v>
      </c>
      <c r="D91">
        <v>168.12360450628844</v>
      </c>
      <c r="E91">
        <v>161.89856278868876</v>
      </c>
    </row>
    <row r="92" spans="1:5" x14ac:dyDescent="0.25">
      <c r="A92" t="s">
        <v>118</v>
      </c>
      <c r="B92">
        <v>109.30532220484977</v>
      </c>
      <c r="C92">
        <v>127.10823288855374</v>
      </c>
      <c r="D92">
        <v>173.91212838754288</v>
      </c>
      <c r="E92">
        <v>64.606806182693106</v>
      </c>
    </row>
    <row r="93" spans="1:5" x14ac:dyDescent="0.25">
      <c r="A93" t="s">
        <v>119</v>
      </c>
      <c r="B93">
        <v>4.2951393014178576</v>
      </c>
      <c r="C93">
        <v>56.6220305052979</v>
      </c>
      <c r="D93">
        <v>77.698962532205513</v>
      </c>
      <c r="E93">
        <v>73.403823230787651</v>
      </c>
    </row>
    <row r="94" spans="1:5" x14ac:dyDescent="0.25">
      <c r="A94" t="s">
        <v>120</v>
      </c>
      <c r="B94">
        <v>10.497451269116848</v>
      </c>
      <c r="C94">
        <v>90.91079818892976</v>
      </c>
      <c r="D94">
        <v>135.3677724825944</v>
      </c>
      <c r="E94">
        <v>124.87032121347755</v>
      </c>
    </row>
    <row r="95" spans="1:5" x14ac:dyDescent="0.25">
      <c r="A95" t="s">
        <v>121</v>
      </c>
      <c r="B95">
        <v>71.995205130872321</v>
      </c>
      <c r="C95">
        <v>129.12360633649058</v>
      </c>
      <c r="D95">
        <v>173.39062351782178</v>
      </c>
      <c r="E95">
        <v>101.39541838694946</v>
      </c>
    </row>
    <row r="96" spans="1:5" x14ac:dyDescent="0.25">
      <c r="A96" t="s">
        <v>122</v>
      </c>
      <c r="B96">
        <v>16.69001180329516</v>
      </c>
      <c r="C96">
        <v>79.880851766096242</v>
      </c>
      <c r="D96">
        <v>138.14190091190881</v>
      </c>
      <c r="E96">
        <v>121.45188910861364</v>
      </c>
    </row>
    <row r="97" spans="1:5" x14ac:dyDescent="0.25">
      <c r="A97" t="s">
        <v>123</v>
      </c>
      <c r="B97">
        <v>61.343426553186376</v>
      </c>
      <c r="C97">
        <v>127.46908910060799</v>
      </c>
      <c r="D97">
        <v>173.29565774899399</v>
      </c>
      <c r="E97">
        <v>111.95223119580761</v>
      </c>
    </row>
    <row r="98" spans="1:5" x14ac:dyDescent="0.25">
      <c r="A98" t="s">
        <v>124</v>
      </c>
      <c r="B98">
        <v>3.2565043774407316</v>
      </c>
      <c r="C98">
        <v>61.888028234844661</v>
      </c>
      <c r="D98">
        <v>148.14614415345773</v>
      </c>
      <c r="E98">
        <v>144.88963977601699</v>
      </c>
    </row>
    <row r="99" spans="1:5" x14ac:dyDescent="0.25">
      <c r="A99" t="s">
        <v>125</v>
      </c>
      <c r="B99">
        <v>15.421476442975523</v>
      </c>
      <c r="C99">
        <v>132.78535488409528</v>
      </c>
      <c r="D99">
        <v>175.0288718557243</v>
      </c>
      <c r="E99">
        <v>159.60739541274879</v>
      </c>
    </row>
    <row r="100" spans="1:5" x14ac:dyDescent="0.25">
      <c r="A100" t="s">
        <v>126</v>
      </c>
      <c r="B100">
        <v>1.9131800098723126</v>
      </c>
      <c r="C100">
        <v>22.934488055491155</v>
      </c>
      <c r="D100">
        <v>54.852655805381637</v>
      </c>
      <c r="E100">
        <v>52.939475795509324</v>
      </c>
    </row>
    <row r="101" spans="1:5" x14ac:dyDescent="0.25">
      <c r="A101" t="s">
        <v>127</v>
      </c>
      <c r="B101">
        <v>84.573272328815321</v>
      </c>
      <c r="C101">
        <v>148.23306891026243</v>
      </c>
      <c r="D101">
        <v>177.297411412656</v>
      </c>
      <c r="E101">
        <v>92.724139083840683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M101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28</v>
      </c>
      <c r="B2">
        <v>71.848327668962114</v>
      </c>
      <c r="C2">
        <v>79.480207939988333</v>
      </c>
      <c r="D2">
        <v>85.311032293247649</v>
      </c>
      <c r="E2">
        <v>89.52202325420825</v>
      </c>
      <c r="F2">
        <v>92.119119085722915</v>
      </c>
      <c r="G2">
        <v>93.123880872309371</v>
      </c>
      <c r="H2">
        <v>92.54252299892201</v>
      </c>
      <c r="I2">
        <v>90.396152404470342</v>
      </c>
      <c r="J2">
        <v>86.758550038749675</v>
      </c>
      <c r="K2">
        <v>81.809457483737063</v>
      </c>
      <c r="L2">
        <v>75.94233409029151</v>
      </c>
      <c r="M2">
        <v>69.741807561404656</v>
      </c>
      <c r="N2">
        <v>63.626578483228059</v>
      </c>
      <c r="O2">
        <v>58.055861901261714</v>
      </c>
      <c r="P2">
        <v>53.303281820816387</v>
      </c>
      <c r="Q2">
        <v>49.463961232890121</v>
      </c>
      <c r="R2">
        <v>46.509359840749255</v>
      </c>
      <c r="S2">
        <v>44.381908855343006</v>
      </c>
      <c r="T2">
        <v>42.988507506970357</v>
      </c>
      <c r="U2">
        <v>42.25174021810173</v>
      </c>
      <c r="V2">
        <v>42.008573417303637</v>
      </c>
      <c r="W2">
        <v>42.113598684488665</v>
      </c>
      <c r="X2">
        <v>42.502642180806248</v>
      </c>
      <c r="Y2">
        <v>43.113436336120301</v>
      </c>
      <c r="Z2">
        <v>43.90694226140522</v>
      </c>
      <c r="AA2">
        <v>44.898642429912577</v>
      </c>
      <c r="AB2">
        <v>46.105035329218566</v>
      </c>
      <c r="AC2">
        <v>47.562933820664092</v>
      </c>
      <c r="AD2">
        <v>49.287266036712047</v>
      </c>
      <c r="AE2">
        <v>51.269283986917131</v>
      </c>
      <c r="AF2">
        <v>53.509182955488107</v>
      </c>
      <c r="AG2">
        <v>56.206413275927297</v>
      </c>
      <c r="AH2">
        <v>59.548503849685332</v>
      </c>
      <c r="AI2">
        <v>63.95341922649736</v>
      </c>
      <c r="AJ2">
        <v>69.364884323394818</v>
      </c>
      <c r="AK2">
        <v>75.791834081063016</v>
      </c>
      <c r="AL2">
        <v>83.308313486826336</v>
      </c>
      <c r="AM2">
        <v>91.813489243908393</v>
      </c>
      <c r="AN2">
        <v>101.01110227769</v>
      </c>
      <c r="AO2">
        <v>110.36835809539259</v>
      </c>
      <c r="AP2">
        <v>119.34806139613421</v>
      </c>
      <c r="AQ2">
        <v>127.54557086284245</v>
      </c>
      <c r="AR2">
        <v>134.58278165127675</v>
      </c>
      <c r="AS2">
        <v>140.3036353763579</v>
      </c>
      <c r="AT2">
        <v>144.6105210287505</v>
      </c>
      <c r="AU2">
        <v>147.5035002774305</v>
      </c>
      <c r="AV2">
        <v>149.26272679489449</v>
      </c>
      <c r="AW2">
        <v>149.62244552207534</v>
      </c>
      <c r="AX2">
        <v>148.44324055824345</v>
      </c>
      <c r="AY2">
        <v>145.71871414258152</v>
      </c>
      <c r="AZ2">
        <v>141.39227936211287</v>
      </c>
      <c r="BA2">
        <v>135.87257060074435</v>
      </c>
      <c r="BB2">
        <v>129.62282251653545</v>
      </c>
      <c r="BC2">
        <v>123.23213488018297</v>
      </c>
      <c r="BD2">
        <v>117.25826488745791</v>
      </c>
      <c r="BE2">
        <v>112.09819830844636</v>
      </c>
      <c r="BF2">
        <v>107.91843990309115</v>
      </c>
      <c r="BG2">
        <v>104.67031910958596</v>
      </c>
      <c r="BH2">
        <v>102.44221864995859</v>
      </c>
      <c r="BI2">
        <v>100.99251653439804</v>
      </c>
      <c r="BJ2">
        <v>100.26867523374327</v>
      </c>
      <c r="BK2">
        <v>100.37130857466717</v>
      </c>
      <c r="BL2">
        <v>101.375815146524</v>
      </c>
      <c r="BM2">
        <v>103.44895719747525</v>
      </c>
      <c r="BN2">
        <v>106.74556501895668</v>
      </c>
      <c r="BO2">
        <v>111.4977547879441</v>
      </c>
      <c r="BP2">
        <v>118.05207795020723</v>
      </c>
      <c r="BQ2">
        <v>126.71338368872298</v>
      </c>
      <c r="BR2">
        <v>137.26317307373043</v>
      </c>
      <c r="BS2">
        <v>149.02823998320426</v>
      </c>
      <c r="BT2">
        <v>160.83635486939519</v>
      </c>
      <c r="BU2">
        <v>171.67822082841815</v>
      </c>
      <c r="BV2">
        <v>178.89609844029525</v>
      </c>
      <c r="BW2">
        <v>170.86077065012313</v>
      </c>
      <c r="BX2">
        <v>164.15220605699514</v>
      </c>
      <c r="BY2">
        <v>158.47418581369556</v>
      </c>
      <c r="BZ2">
        <v>153.58117105634531</v>
      </c>
      <c r="CA2">
        <v>149.28868659659403</v>
      </c>
      <c r="CB2">
        <v>145.37050857882812</v>
      </c>
      <c r="CC2">
        <v>141.60385526683496</v>
      </c>
      <c r="CD2">
        <v>137.97150876873789</v>
      </c>
      <c r="CE2">
        <v>134.50770528284022</v>
      </c>
      <c r="CF2">
        <v>131.2502087987225</v>
      </c>
      <c r="CG2">
        <v>128.21306500324235</v>
      </c>
      <c r="CH2">
        <v>125.35411491299593</v>
      </c>
      <c r="CI2">
        <v>122.83672585750899</v>
      </c>
      <c r="CJ2">
        <v>121.01390798556703</v>
      </c>
      <c r="CK2">
        <v>118.80929750410395</v>
      </c>
      <c r="CL2">
        <v>114.86626003868254</v>
      </c>
      <c r="CM2">
        <v>108.51896834091134</v>
      </c>
      <c r="CN2">
        <v>99.962865782187279</v>
      </c>
      <c r="CO2">
        <v>90.831891308528867</v>
      </c>
      <c r="CP2">
        <v>81.666430769416266</v>
      </c>
      <c r="CQ2">
        <v>72.667377041753213</v>
      </c>
      <c r="CR2">
        <v>63.874050059685047</v>
      </c>
      <c r="CS2">
        <v>55.660162123729251</v>
      </c>
      <c r="CT2">
        <v>47.750602752709327</v>
      </c>
      <c r="CU2">
        <v>40.196600678744552</v>
      </c>
      <c r="CV2">
        <v>33.111495168296386</v>
      </c>
      <c r="CW2">
        <v>26.612192310032817</v>
      </c>
      <c r="CX2">
        <v>20.606466382346422</v>
      </c>
      <c r="CY2">
        <v>15.025714242586938</v>
      </c>
      <c r="CZ2">
        <v>9.8427754402116854</v>
      </c>
      <c r="DA2">
        <v>4.9797722155949407</v>
      </c>
      <c r="DB2">
        <v>0.38590070209243188</v>
      </c>
      <c r="DC2">
        <v>4.05908621212141</v>
      </c>
      <c r="DD2">
        <v>8.4283911317947151</v>
      </c>
      <c r="DE2">
        <v>12.589227689606577</v>
      </c>
      <c r="DF2">
        <v>16.918903490471497</v>
      </c>
      <c r="DG2">
        <v>21.533925082040046</v>
      </c>
      <c r="DH2">
        <v>26.466552850851588</v>
      </c>
      <c r="DI2">
        <v>31.663797397999552</v>
      </c>
      <c r="DJ2">
        <v>37.26996226903119</v>
      </c>
      <c r="DK2">
        <v>43.256512494019766</v>
      </c>
      <c r="DL2">
        <v>49.580771326603859</v>
      </c>
      <c r="DM2">
        <v>56.091308083941001</v>
      </c>
    </row>
    <row r="3" spans="1:117" x14ac:dyDescent="0.25">
      <c r="A3" t="s">
        <v>29</v>
      </c>
      <c r="B3">
        <v>147.00414446188424</v>
      </c>
      <c r="C3">
        <v>116.42257984039786</v>
      </c>
      <c r="D3">
        <v>89.564754916065752</v>
      </c>
      <c r="E3">
        <v>67.906027987608496</v>
      </c>
      <c r="F3">
        <v>50.874359246463349</v>
      </c>
      <c r="G3">
        <v>37.29220408147485</v>
      </c>
      <c r="H3">
        <v>26.17872509997849</v>
      </c>
      <c r="I3">
        <v>16.832074365465843</v>
      </c>
      <c r="J3">
        <v>8.7644420982280717</v>
      </c>
      <c r="K3">
        <v>1.6418277872779519</v>
      </c>
      <c r="L3">
        <v>4.8167989339851847</v>
      </c>
      <c r="M3">
        <v>10.857197927570684</v>
      </c>
      <c r="N3">
        <v>16.459061019660169</v>
      </c>
      <c r="O3">
        <v>21.706760286704259</v>
      </c>
      <c r="P3">
        <v>26.667743578596866</v>
      </c>
      <c r="Q3">
        <v>31.403922404403829</v>
      </c>
      <c r="R3">
        <v>35.970182015498359</v>
      </c>
      <c r="S3">
        <v>40.446540762847818</v>
      </c>
      <c r="T3">
        <v>44.888876465807265</v>
      </c>
      <c r="U3">
        <v>49.358313971461577</v>
      </c>
      <c r="V3">
        <v>53.811894719228789</v>
      </c>
      <c r="W3">
        <v>58.20494070602129</v>
      </c>
      <c r="X3">
        <v>62.556804171568352</v>
      </c>
      <c r="Y3">
        <v>66.874595282763082</v>
      </c>
      <c r="Z3">
        <v>71.17755804248101</v>
      </c>
      <c r="AA3">
        <v>75.531092925837939</v>
      </c>
      <c r="AB3">
        <v>79.995609003438901</v>
      </c>
      <c r="AC3">
        <v>84.647872141684289</v>
      </c>
      <c r="AD3">
        <v>89.540658193718514</v>
      </c>
      <c r="AE3">
        <v>94.702748559456779</v>
      </c>
      <c r="AF3">
        <v>100.17342641188485</v>
      </c>
      <c r="AG3">
        <v>106.19495030875142</v>
      </c>
      <c r="AH3">
        <v>113.00409325892015</v>
      </c>
      <c r="AI3">
        <v>121.07817013261929</v>
      </c>
      <c r="AJ3">
        <v>130.43562356103789</v>
      </c>
      <c r="AK3">
        <v>141.18337836879891</v>
      </c>
      <c r="AL3">
        <v>153.5290806269127</v>
      </c>
      <c r="AM3">
        <v>167.56095361890985</v>
      </c>
      <c r="AN3">
        <v>176.74029085588583</v>
      </c>
      <c r="AO3">
        <v>159.49013374084706</v>
      </c>
      <c r="AP3">
        <v>140.59128555099218</v>
      </c>
      <c r="AQ3">
        <v>119.52671012897939</v>
      </c>
      <c r="AR3">
        <v>95.597169309912061</v>
      </c>
      <c r="AS3">
        <v>68.609925713650739</v>
      </c>
      <c r="AT3">
        <v>40.664813891877323</v>
      </c>
      <c r="AU3">
        <v>15.476643712350516</v>
      </c>
      <c r="AV3">
        <v>5.2451015694241061</v>
      </c>
      <c r="AW3">
        <v>21.63369745496934</v>
      </c>
      <c r="AX3">
        <v>34.697191135358203</v>
      </c>
      <c r="AY3">
        <v>45.393121054448109</v>
      </c>
      <c r="AZ3">
        <v>54.249224306000556</v>
      </c>
      <c r="BA3">
        <v>61.880592381422453</v>
      </c>
      <c r="BB3">
        <v>68.627787676148117</v>
      </c>
      <c r="BC3">
        <v>74.743868104486396</v>
      </c>
      <c r="BD3">
        <v>80.413554938295462</v>
      </c>
      <c r="BE3">
        <v>85.776896515319976</v>
      </c>
      <c r="BF3">
        <v>90.914912488871863</v>
      </c>
      <c r="BG3">
        <v>95.832593608933294</v>
      </c>
      <c r="BH3">
        <v>100.74855499448886</v>
      </c>
      <c r="BI3">
        <v>105.57640607305426</v>
      </c>
      <c r="BJ3">
        <v>110.41404448197373</v>
      </c>
      <c r="BK3">
        <v>115.49493587827625</v>
      </c>
      <c r="BL3">
        <v>121.00665765083018</v>
      </c>
      <c r="BM3">
        <v>127.20885728937864</v>
      </c>
      <c r="BN3">
        <v>134.33292614031629</v>
      </c>
      <c r="BO3">
        <v>142.67443192852065</v>
      </c>
      <c r="BP3">
        <v>152.6332013858233</v>
      </c>
      <c r="BQ3">
        <v>164.5596937951544</v>
      </c>
      <c r="BR3">
        <v>178.27546738926685</v>
      </c>
      <c r="BS3">
        <v>166.85638167751739</v>
      </c>
      <c r="BT3">
        <v>151.97394804028218</v>
      </c>
      <c r="BU3">
        <v>138.05307421699393</v>
      </c>
      <c r="BV3">
        <v>125.509418610087</v>
      </c>
      <c r="BW3">
        <v>114.28038932579776</v>
      </c>
      <c r="BX3">
        <v>104.26116697570521</v>
      </c>
      <c r="BY3">
        <v>95.107266658128452</v>
      </c>
      <c r="BZ3">
        <v>86.514327543236064</v>
      </c>
      <c r="CA3">
        <v>78.223426197857052</v>
      </c>
      <c r="CB3">
        <v>69.910653963481678</v>
      </c>
      <c r="CC3">
        <v>61.817258214805193</v>
      </c>
      <c r="CD3">
        <v>54.959241784254267</v>
      </c>
      <c r="CE3">
        <v>49.508633852407208</v>
      </c>
      <c r="CF3">
        <v>45.442985854881535</v>
      </c>
      <c r="CG3">
        <v>42.381788975143984</v>
      </c>
      <c r="CH3">
        <v>39.538112367237851</v>
      </c>
      <c r="CI3">
        <v>36.717489851594934</v>
      </c>
      <c r="CJ3">
        <v>33.821334548526949</v>
      </c>
      <c r="CK3">
        <v>30.686487241913937</v>
      </c>
      <c r="CL3">
        <v>27.171257869201572</v>
      </c>
      <c r="CM3">
        <v>23.279190885880904</v>
      </c>
      <c r="CN3">
        <v>19.059262695368872</v>
      </c>
      <c r="CO3">
        <v>14.690381034152628</v>
      </c>
      <c r="CP3">
        <v>10.488950063976828</v>
      </c>
      <c r="CQ3">
        <v>6.6523436163133445</v>
      </c>
      <c r="CR3">
        <v>3.204356057911629</v>
      </c>
      <c r="CS3">
        <v>0.491036379618561</v>
      </c>
      <c r="CT3">
        <v>1.8017533063281419</v>
      </c>
      <c r="CU3">
        <v>3.6711120194771425</v>
      </c>
      <c r="CV3">
        <v>5.0579525464842625</v>
      </c>
      <c r="CW3">
        <v>5.9012432069886156</v>
      </c>
      <c r="CX3">
        <v>6.3461824362341126</v>
      </c>
      <c r="CY3">
        <v>6.507492600807133</v>
      </c>
      <c r="CZ3">
        <v>6.4488401127302435</v>
      </c>
      <c r="DA3">
        <v>6.2736973159273814</v>
      </c>
      <c r="DB3">
        <v>6.0476172970784834</v>
      </c>
      <c r="DC3">
        <v>5.8958313460440444</v>
      </c>
      <c r="DD3">
        <v>5.8884161631060898</v>
      </c>
      <c r="DE3">
        <v>5.8831817460115241</v>
      </c>
      <c r="DF3">
        <v>6.2434771431402378</v>
      </c>
      <c r="DG3">
        <v>7.0687415381756056</v>
      </c>
      <c r="DH3">
        <v>8.3721560981398984</v>
      </c>
      <c r="DI3">
        <v>10.080373032109373</v>
      </c>
      <c r="DJ3">
        <v>12.316431892560036</v>
      </c>
      <c r="DK3">
        <v>15.029632885534873</v>
      </c>
      <c r="DL3">
        <v>18.153803445352136</v>
      </c>
      <c r="DM3">
        <v>21.511626481927312</v>
      </c>
    </row>
    <row r="4" spans="1:117" x14ac:dyDescent="0.25">
      <c r="A4" t="s">
        <v>30</v>
      </c>
      <c r="B4">
        <v>29.448286846155675</v>
      </c>
      <c r="C4">
        <v>25.2993663022962</v>
      </c>
      <c r="D4">
        <v>22.062989768868665</v>
      </c>
      <c r="E4">
        <v>19.541087291263988</v>
      </c>
      <c r="F4">
        <v>17.638483675654147</v>
      </c>
      <c r="G4">
        <v>16.241912428960397</v>
      </c>
      <c r="H4">
        <v>15.259827203169939</v>
      </c>
      <c r="I4">
        <v>14.640128272384921</v>
      </c>
      <c r="J4">
        <v>14.312820689001111</v>
      </c>
      <c r="K4">
        <v>14.236399336074367</v>
      </c>
      <c r="L4">
        <v>14.323060809343506</v>
      </c>
      <c r="M4">
        <v>14.426299352912681</v>
      </c>
      <c r="N4">
        <v>14.641950289460446</v>
      </c>
      <c r="O4">
        <v>14.959842487303129</v>
      </c>
      <c r="P4">
        <v>15.375923919401007</v>
      </c>
      <c r="Q4">
        <v>15.882512202026906</v>
      </c>
      <c r="R4">
        <v>16.474436328959154</v>
      </c>
      <c r="S4">
        <v>17.117581882252274</v>
      </c>
      <c r="T4">
        <v>17.788765966416626</v>
      </c>
      <c r="U4">
        <v>18.448795093254073</v>
      </c>
      <c r="V4">
        <v>19.143853323824327</v>
      </c>
      <c r="W4">
        <v>19.952466153669622</v>
      </c>
      <c r="X4">
        <v>20.91630996769436</v>
      </c>
      <c r="Y4">
        <v>22.096004386021868</v>
      </c>
      <c r="Z4">
        <v>23.530447440927308</v>
      </c>
      <c r="AA4">
        <v>25.267030841262272</v>
      </c>
      <c r="AB4">
        <v>27.340323513824153</v>
      </c>
      <c r="AC4">
        <v>29.774632964409705</v>
      </c>
      <c r="AD4">
        <v>32.608323051023305</v>
      </c>
      <c r="AE4">
        <v>35.842042744346237</v>
      </c>
      <c r="AF4">
        <v>39.515911499586572</v>
      </c>
      <c r="AG4">
        <v>43.429197619106837</v>
      </c>
      <c r="AH4">
        <v>47.2352594814976</v>
      </c>
      <c r="AI4">
        <v>50.231258256726377</v>
      </c>
      <c r="AJ4">
        <v>52.121276465698998</v>
      </c>
      <c r="AK4">
        <v>52.602448657460414</v>
      </c>
      <c r="AL4">
        <v>51.401201794937734</v>
      </c>
      <c r="AM4">
        <v>48.502161274442301</v>
      </c>
      <c r="AN4">
        <v>44.186398729607376</v>
      </c>
      <c r="AO4">
        <v>39.023170940899732</v>
      </c>
      <c r="AP4">
        <v>33.591900998604444</v>
      </c>
      <c r="AQ4">
        <v>28.329844838989274</v>
      </c>
      <c r="AR4">
        <v>23.625247319235321</v>
      </c>
      <c r="AS4">
        <v>19.645884928207298</v>
      </c>
      <c r="AT4">
        <v>16.464438924891621</v>
      </c>
      <c r="AU4">
        <v>14.020998393252128</v>
      </c>
      <c r="AV4">
        <v>11.953721105380072</v>
      </c>
      <c r="AW4">
        <v>10.448353084144991</v>
      </c>
      <c r="AX4">
        <v>9.5571248221776717</v>
      </c>
      <c r="AY4">
        <v>9.2251786419924802</v>
      </c>
      <c r="AZ4">
        <v>9.5574504364309192</v>
      </c>
      <c r="BA4">
        <v>10.362717581785745</v>
      </c>
      <c r="BB4">
        <v>11.595370157267713</v>
      </c>
      <c r="BC4">
        <v>13.238537279564911</v>
      </c>
      <c r="BD4">
        <v>15.260205602636328</v>
      </c>
      <c r="BE4">
        <v>17.621660343831593</v>
      </c>
      <c r="BF4">
        <v>20.277351430490732</v>
      </c>
      <c r="BG4">
        <v>23.234973961597309</v>
      </c>
      <c r="BH4">
        <v>26.301767355768838</v>
      </c>
      <c r="BI4">
        <v>29.638061891073772</v>
      </c>
      <c r="BJ4">
        <v>33.284580824348446</v>
      </c>
      <c r="BK4">
        <v>37.121471086037666</v>
      </c>
      <c r="BL4">
        <v>41.044833029404863</v>
      </c>
      <c r="BM4">
        <v>44.785334956887041</v>
      </c>
      <c r="BN4">
        <v>47.980035796696114</v>
      </c>
      <c r="BO4">
        <v>50.142392997155397</v>
      </c>
      <c r="BP4">
        <v>50.651253270222234</v>
      </c>
      <c r="BQ4">
        <v>48.917228239697039</v>
      </c>
      <c r="BR4">
        <v>44.976695822634326</v>
      </c>
      <c r="BS4">
        <v>39.340811449553001</v>
      </c>
      <c r="BT4">
        <v>33.167919101573176</v>
      </c>
      <c r="BU4">
        <v>27.522235180902271</v>
      </c>
      <c r="BV4">
        <v>22.921828476870274</v>
      </c>
      <c r="BW4">
        <v>19.394277785280845</v>
      </c>
      <c r="BX4">
        <v>16.972245780319312</v>
      </c>
      <c r="BY4">
        <v>15.403742172317873</v>
      </c>
      <c r="BZ4">
        <v>14.508846194209619</v>
      </c>
      <c r="CA4">
        <v>14.131045540164475</v>
      </c>
      <c r="CB4">
        <v>14.074139330037339</v>
      </c>
      <c r="CC4">
        <v>14.123408718924201</v>
      </c>
      <c r="CD4">
        <v>14.255565664473608</v>
      </c>
      <c r="CE4">
        <v>14.490156309650869</v>
      </c>
      <c r="CF4">
        <v>14.836315511687571</v>
      </c>
      <c r="CG4">
        <v>15.282904604403443</v>
      </c>
      <c r="CH4">
        <v>15.774257548139254</v>
      </c>
      <c r="CI4">
        <v>16.396741723256632</v>
      </c>
      <c r="CJ4">
        <v>17.082624850296998</v>
      </c>
      <c r="CK4">
        <v>17.693303207152237</v>
      </c>
      <c r="CL4">
        <v>18.111137138907825</v>
      </c>
      <c r="CM4">
        <v>18.323431165979674</v>
      </c>
      <c r="CN4">
        <v>18.32611369876274</v>
      </c>
      <c r="CO4">
        <v>18.204207440558534</v>
      </c>
      <c r="CP4">
        <v>18.098508702640341</v>
      </c>
      <c r="CQ4">
        <v>18.088088550519632</v>
      </c>
      <c r="CR4">
        <v>18.129049073945247</v>
      </c>
      <c r="CS4">
        <v>18.497237218993206</v>
      </c>
      <c r="CT4">
        <v>18.796942552604261</v>
      </c>
      <c r="CU4">
        <v>18.985783702651748</v>
      </c>
      <c r="CV4">
        <v>19.202774252337232</v>
      </c>
      <c r="CW4">
        <v>19.623020473788241</v>
      </c>
      <c r="CX4">
        <v>20.210134235219954</v>
      </c>
      <c r="CY4">
        <v>20.973684875200458</v>
      </c>
      <c r="CZ4">
        <v>21.964684513317799</v>
      </c>
      <c r="DA4">
        <v>23.135312375412127</v>
      </c>
      <c r="DB4">
        <v>24.471539492577886</v>
      </c>
      <c r="DC4">
        <v>25.908793280591691</v>
      </c>
      <c r="DD4">
        <v>27.42469523700256</v>
      </c>
      <c r="DE4">
        <v>29.210405232824254</v>
      </c>
      <c r="DF4">
        <v>30.943447087890299</v>
      </c>
      <c r="DG4">
        <v>32.540503610117277</v>
      </c>
      <c r="DH4">
        <v>33.958814094986266</v>
      </c>
      <c r="DI4">
        <v>35.224906119060108</v>
      </c>
      <c r="DJ4">
        <v>36.162515848588448</v>
      </c>
      <c r="DK4">
        <v>36.764990561280698</v>
      </c>
      <c r="DL4">
        <v>37.051013429167064</v>
      </c>
      <c r="DM4">
        <v>37.163296628392608</v>
      </c>
    </row>
    <row r="5" spans="1:117" x14ac:dyDescent="0.25">
      <c r="A5" t="s">
        <v>31</v>
      </c>
      <c r="B5">
        <v>25.078794716663779</v>
      </c>
      <c r="C5">
        <v>21.566262731660618</v>
      </c>
      <c r="D5">
        <v>18.912709045620826</v>
      </c>
      <c r="E5">
        <v>16.920882148517361</v>
      </c>
      <c r="F5">
        <v>15.482416650664584</v>
      </c>
      <c r="G5">
        <v>14.473971556592355</v>
      </c>
      <c r="H5">
        <v>13.804062993802829</v>
      </c>
      <c r="I5">
        <v>13.432663510071931</v>
      </c>
      <c r="J5">
        <v>13.319978954518088</v>
      </c>
      <c r="K5">
        <v>13.412697939636605</v>
      </c>
      <c r="L5">
        <v>13.64522743420868</v>
      </c>
      <c r="M5">
        <v>13.862129653574092</v>
      </c>
      <c r="N5">
        <v>14.170051189246118</v>
      </c>
      <c r="O5">
        <v>14.552174482412811</v>
      </c>
      <c r="P5">
        <v>15.007058570792353</v>
      </c>
      <c r="Q5">
        <v>15.531912872463579</v>
      </c>
      <c r="R5">
        <v>16.121482105667194</v>
      </c>
      <c r="S5">
        <v>16.741246906654261</v>
      </c>
      <c r="T5">
        <v>17.357253618938582</v>
      </c>
      <c r="U5">
        <v>17.92949316828685</v>
      </c>
      <c r="V5">
        <v>18.501034787068328</v>
      </c>
      <c r="W5">
        <v>19.155615869354836</v>
      </c>
      <c r="X5">
        <v>19.935986012464269</v>
      </c>
      <c r="Y5">
        <v>20.892280957124047</v>
      </c>
      <c r="Z5">
        <v>22.066835216326687</v>
      </c>
      <c r="AA5">
        <v>23.48057578506538</v>
      </c>
      <c r="AB5">
        <v>25.163279000528195</v>
      </c>
      <c r="AC5">
        <v>27.129918614226856</v>
      </c>
      <c r="AD5">
        <v>29.432795689361974</v>
      </c>
      <c r="AE5">
        <v>32.070514650700339</v>
      </c>
      <c r="AF5">
        <v>35.079328024181976</v>
      </c>
      <c r="AG5">
        <v>38.346299885351691</v>
      </c>
      <c r="AH5">
        <v>41.648234954010967</v>
      </c>
      <c r="AI5">
        <v>44.382273333428628</v>
      </c>
      <c r="AJ5">
        <v>46.285366172931532</v>
      </c>
      <c r="AK5">
        <v>47.024921375744555</v>
      </c>
      <c r="AL5">
        <v>46.270619243012199</v>
      </c>
      <c r="AM5">
        <v>43.928377472895789</v>
      </c>
      <c r="AN5">
        <v>40.174467195000773</v>
      </c>
      <c r="AO5">
        <v>35.528654522525727</v>
      </c>
      <c r="AP5">
        <v>30.545050666739904</v>
      </c>
      <c r="AQ5">
        <v>25.651380250537795</v>
      </c>
      <c r="AR5">
        <v>21.259752891052685</v>
      </c>
      <c r="AS5">
        <v>17.570565931109222</v>
      </c>
      <c r="AT5">
        <v>14.64919525962598</v>
      </c>
      <c r="AU5">
        <v>12.423502382122848</v>
      </c>
      <c r="AV5">
        <v>10.542698553211819</v>
      </c>
      <c r="AW5">
        <v>9.1957154400796188</v>
      </c>
      <c r="AX5">
        <v>8.4373690497413651</v>
      </c>
      <c r="AY5">
        <v>8.2209344356909853</v>
      </c>
      <c r="AZ5">
        <v>8.6553265629343148</v>
      </c>
      <c r="BA5">
        <v>9.5439590832445678</v>
      </c>
      <c r="BB5">
        <v>10.846096264405894</v>
      </c>
      <c r="BC5">
        <v>12.522994734188419</v>
      </c>
      <c r="BD5">
        <v>14.548859106255213</v>
      </c>
      <c r="BE5">
        <v>16.869168100221209</v>
      </c>
      <c r="BF5">
        <v>19.439225868580831</v>
      </c>
      <c r="BG5">
        <v>22.259636758004817</v>
      </c>
      <c r="BH5">
        <v>25.149872144662684</v>
      </c>
      <c r="BI5">
        <v>28.277633735928784</v>
      </c>
      <c r="BJ5">
        <v>31.679716441063075</v>
      </c>
      <c r="BK5">
        <v>35.205723460285839</v>
      </c>
      <c r="BL5">
        <v>38.782400939511689</v>
      </c>
      <c r="BM5">
        <v>42.154124076314048</v>
      </c>
      <c r="BN5">
        <v>44.999348991885284</v>
      </c>
      <c r="BO5">
        <v>46.874935984708628</v>
      </c>
      <c r="BP5">
        <v>47.203942245359379</v>
      </c>
      <c r="BQ5">
        <v>45.435291159059815</v>
      </c>
      <c r="BR5">
        <v>41.594927347083811</v>
      </c>
      <c r="BS5">
        <v>36.169773333944626</v>
      </c>
      <c r="BT5">
        <v>30.240219918449338</v>
      </c>
      <c r="BU5">
        <v>24.854210370587289</v>
      </c>
      <c r="BV5">
        <v>20.490060321539879</v>
      </c>
      <c r="BW5">
        <v>17.168395266961621</v>
      </c>
      <c r="BX5">
        <v>14.891044899700999</v>
      </c>
      <c r="BY5">
        <v>13.439322448933032</v>
      </c>
      <c r="BZ5">
        <v>12.627910347354181</v>
      </c>
      <c r="CA5">
        <v>12.322346663881092</v>
      </c>
      <c r="CB5">
        <v>12.327179864390327</v>
      </c>
      <c r="CC5">
        <v>12.42944018139571</v>
      </c>
      <c r="CD5">
        <v>12.622544459678057</v>
      </c>
      <c r="CE5">
        <v>12.925143456041711</v>
      </c>
      <c r="CF5">
        <v>13.349205019781994</v>
      </c>
      <c r="CG5">
        <v>13.878042584804122</v>
      </c>
      <c r="CH5">
        <v>14.46073167720853</v>
      </c>
      <c r="CI5">
        <v>15.178085942165961</v>
      </c>
      <c r="CJ5">
        <v>15.958093057596761</v>
      </c>
      <c r="CK5">
        <v>16.683129690921547</v>
      </c>
      <c r="CL5">
        <v>17.237024998055695</v>
      </c>
      <c r="CM5">
        <v>17.581556978994147</v>
      </c>
      <c r="CN5">
        <v>17.729776916900096</v>
      </c>
      <c r="CO5">
        <v>17.755076969053562</v>
      </c>
      <c r="CP5">
        <v>17.795125922844758</v>
      </c>
      <c r="CQ5">
        <v>17.911811158247396</v>
      </c>
      <c r="CR5">
        <v>18.059279675780822</v>
      </c>
      <c r="CS5">
        <v>18.506753964698429</v>
      </c>
      <c r="CT5">
        <v>18.858612788286582</v>
      </c>
      <c r="CU5">
        <v>19.083711286529358</v>
      </c>
      <c r="CV5">
        <v>19.298173035797298</v>
      </c>
      <c r="CW5">
        <v>19.678310696967579</v>
      </c>
      <c r="CX5">
        <v>20.240219623818319</v>
      </c>
      <c r="CY5">
        <v>20.965242942810299</v>
      </c>
      <c r="CZ5">
        <v>21.893194163224447</v>
      </c>
      <c r="DA5">
        <v>23.003167150385902</v>
      </c>
      <c r="DB5">
        <v>24.282307483030753</v>
      </c>
      <c r="DC5">
        <v>25.662659224083836</v>
      </c>
      <c r="DD5">
        <v>27.122017363139509</v>
      </c>
      <c r="DE5">
        <v>28.844734449843504</v>
      </c>
      <c r="DF5">
        <v>30.501245413591036</v>
      </c>
      <c r="DG5">
        <v>32.017817511353648</v>
      </c>
      <c r="DH5">
        <v>33.361017731214979</v>
      </c>
      <c r="DI5">
        <v>34.566411196560068</v>
      </c>
      <c r="DJ5">
        <v>35.459918544340276</v>
      </c>
      <c r="DK5">
        <v>36.033574968150582</v>
      </c>
      <c r="DL5">
        <v>36.292371031110903</v>
      </c>
      <c r="DM5">
        <v>36.371819246590235</v>
      </c>
    </row>
    <row r="6" spans="1:117" x14ac:dyDescent="0.25">
      <c r="A6" t="s">
        <v>32</v>
      </c>
      <c r="B6">
        <v>16.119008403602098</v>
      </c>
      <c r="C6">
        <v>11.435885438140014</v>
      </c>
      <c r="D6">
        <v>8.203924152755329</v>
      </c>
      <c r="E6">
        <v>6.1211374895144885</v>
      </c>
      <c r="F6">
        <v>5.0235306093946841</v>
      </c>
      <c r="G6">
        <v>4.6779282558922821</v>
      </c>
      <c r="H6">
        <v>4.87616243768933</v>
      </c>
      <c r="I6">
        <v>5.4644444387443647</v>
      </c>
      <c r="J6">
        <v>6.3451316632041381</v>
      </c>
      <c r="K6">
        <v>7.4445587306433101</v>
      </c>
      <c r="L6">
        <v>8.6608111056484596</v>
      </c>
      <c r="M6">
        <v>9.8335412800059689</v>
      </c>
      <c r="N6">
        <v>11.026392868267047</v>
      </c>
      <c r="O6">
        <v>12.214353198437122</v>
      </c>
      <c r="P6">
        <v>13.395786049024698</v>
      </c>
      <c r="Q6">
        <v>14.571162108691803</v>
      </c>
      <c r="R6">
        <v>15.741258386859034</v>
      </c>
      <c r="S6">
        <v>16.864234026304832</v>
      </c>
      <c r="T6">
        <v>17.903841893332235</v>
      </c>
      <c r="U6">
        <v>18.808708104621353</v>
      </c>
      <c r="V6">
        <v>19.635717248931361</v>
      </c>
      <c r="W6">
        <v>20.492534330068185</v>
      </c>
      <c r="X6">
        <v>21.41254647805502</v>
      </c>
      <c r="Y6">
        <v>22.44267392493628</v>
      </c>
      <c r="Z6">
        <v>23.621817528879035</v>
      </c>
      <c r="AA6">
        <v>24.950006459739651</v>
      </c>
      <c r="AB6">
        <v>26.46328041738597</v>
      </c>
      <c r="AC6">
        <v>28.202229011985061</v>
      </c>
      <c r="AD6">
        <v>30.174387406452333</v>
      </c>
      <c r="AE6">
        <v>32.411990665473745</v>
      </c>
      <c r="AF6">
        <v>34.950082332108828</v>
      </c>
      <c r="AG6">
        <v>37.714465253786926</v>
      </c>
      <c r="AH6">
        <v>40.502833301309401</v>
      </c>
      <c r="AI6">
        <v>42.790480472069305</v>
      </c>
      <c r="AJ6">
        <v>44.3637725992753</v>
      </c>
      <c r="AK6">
        <v>44.926422088281093</v>
      </c>
      <c r="AL6">
        <v>44.144555464784709</v>
      </c>
      <c r="AM6">
        <v>41.885806834850158</v>
      </c>
      <c r="AN6">
        <v>38.293566578136407</v>
      </c>
      <c r="AO6">
        <v>33.841640942441543</v>
      </c>
      <c r="AP6">
        <v>29.053136178251371</v>
      </c>
      <c r="AQ6">
        <v>24.361361701507064</v>
      </c>
      <c r="AR6">
        <v>20.137867584233383</v>
      </c>
      <c r="AS6">
        <v>16.562035556913482</v>
      </c>
      <c r="AT6">
        <v>13.712627627529844</v>
      </c>
      <c r="AU6">
        <v>11.545771889051847</v>
      </c>
      <c r="AV6">
        <v>9.7139000493496841</v>
      </c>
      <c r="AW6">
        <v>8.3989422564554044</v>
      </c>
      <c r="AX6">
        <v>7.6588407993350121</v>
      </c>
      <c r="AY6">
        <v>7.4587847656593995</v>
      </c>
      <c r="AZ6">
        <v>7.9153674240427998</v>
      </c>
      <c r="BA6">
        <v>8.8278193791473445</v>
      </c>
      <c r="BB6">
        <v>10.158660562375196</v>
      </c>
      <c r="BC6">
        <v>11.86589193430782</v>
      </c>
      <c r="BD6">
        <v>13.902764847131722</v>
      </c>
      <c r="BE6">
        <v>16.232351124035535</v>
      </c>
      <c r="BF6">
        <v>18.812620834035883</v>
      </c>
      <c r="BG6">
        <v>21.636013698080202</v>
      </c>
      <c r="BH6">
        <v>24.543190907715644</v>
      </c>
      <c r="BI6">
        <v>27.68274280827498</v>
      </c>
      <c r="BJ6">
        <v>31.011428727031902</v>
      </c>
      <c r="BK6">
        <v>34.341689576057895</v>
      </c>
      <c r="BL6">
        <v>37.520389977501303</v>
      </c>
      <c r="BM6">
        <v>40.306897414044904</v>
      </c>
      <c r="BN6">
        <v>42.46884944628647</v>
      </c>
      <c r="BO6">
        <v>43.685787028110838</v>
      </c>
      <c r="BP6">
        <v>43.506049163389754</v>
      </c>
      <c r="BQ6">
        <v>41.437302414140646</v>
      </c>
      <c r="BR6">
        <v>37.517166249043022</v>
      </c>
      <c r="BS6">
        <v>32.237057517025569</v>
      </c>
      <c r="BT6">
        <v>26.593613441266555</v>
      </c>
      <c r="BU6">
        <v>21.566406604218379</v>
      </c>
      <c r="BV6">
        <v>17.599213607916464</v>
      </c>
      <c r="BW6">
        <v>14.677531960499561</v>
      </c>
      <c r="BX6">
        <v>12.75924627462966</v>
      </c>
      <c r="BY6">
        <v>11.574165777391443</v>
      </c>
      <c r="BZ6">
        <v>10.903447857107624</v>
      </c>
      <c r="CA6">
        <v>10.587440084672137</v>
      </c>
      <c r="CB6">
        <v>10.421241848990542</v>
      </c>
      <c r="CC6">
        <v>10.198802195571544</v>
      </c>
      <c r="CD6">
        <v>9.914174603561456</v>
      </c>
      <c r="CE6">
        <v>9.6065267717043259</v>
      </c>
      <c r="CF6">
        <v>9.3111308979789218</v>
      </c>
      <c r="CG6">
        <v>9.0306821997578997</v>
      </c>
      <c r="CH6">
        <v>8.7009313122040037</v>
      </c>
      <c r="CI6">
        <v>8.4016188618172389</v>
      </c>
      <c r="CJ6">
        <v>8.0594086516637677</v>
      </c>
      <c r="CK6">
        <v>7.537979453579875</v>
      </c>
      <c r="CL6">
        <v>6.7237899686133842</v>
      </c>
      <c r="CM6">
        <v>5.6488056481637328</v>
      </c>
      <c r="CN6">
        <v>4.3885360799149415</v>
      </c>
      <c r="CO6">
        <v>3.1429342612569253</v>
      </c>
      <c r="CP6">
        <v>2.2388787135171611</v>
      </c>
      <c r="CQ6">
        <v>1.8676819545188359</v>
      </c>
      <c r="CR6">
        <v>2.0252868171175868</v>
      </c>
      <c r="CS6">
        <v>3.0060716984010849</v>
      </c>
      <c r="CT6">
        <v>4.4241074609628273</v>
      </c>
      <c r="CU6">
        <v>6.2005762461129708</v>
      </c>
      <c r="CV6">
        <v>8.317296306113926</v>
      </c>
      <c r="CW6">
        <v>10.739329505683605</v>
      </c>
      <c r="CX6">
        <v>13.269611733075607</v>
      </c>
      <c r="CY6">
        <v>15.805766795385866</v>
      </c>
      <c r="CZ6">
        <v>18.317067346276001</v>
      </c>
      <c r="DA6">
        <v>20.746274288120969</v>
      </c>
      <c r="DB6">
        <v>23.078751373000653</v>
      </c>
      <c r="DC6">
        <v>25.238908888220084</v>
      </c>
      <c r="DD6">
        <v>27.201760441122754</v>
      </c>
      <c r="DE6">
        <v>29.148838914637302</v>
      </c>
      <c r="DF6">
        <v>30.750541071746454</v>
      </c>
      <c r="DG6">
        <v>31.936461832215251</v>
      </c>
      <c r="DH6">
        <v>32.718942843954522</v>
      </c>
      <c r="DI6">
        <v>33.194609298010441</v>
      </c>
      <c r="DJ6">
        <v>33.262655413386433</v>
      </c>
      <c r="DK6">
        <v>32.996049697932065</v>
      </c>
      <c r="DL6">
        <v>32.484195130430543</v>
      </c>
      <c r="DM6">
        <v>31.929346920745978</v>
      </c>
    </row>
    <row r="7" spans="1:117" x14ac:dyDescent="0.25">
      <c r="A7" t="s">
        <v>33</v>
      </c>
      <c r="B7">
        <v>24.221098504809927</v>
      </c>
      <c r="C7">
        <v>20.474867716254188</v>
      </c>
      <c r="D7">
        <v>17.668105124955407</v>
      </c>
      <c r="E7">
        <v>15.61543939590198</v>
      </c>
      <c r="F7">
        <v>14.182686069448589</v>
      </c>
      <c r="G7">
        <v>13.217859687226191</v>
      </c>
      <c r="H7">
        <v>12.615581255028456</v>
      </c>
      <c r="I7">
        <v>12.325876521070548</v>
      </c>
      <c r="J7">
        <v>12.288382539561116</v>
      </c>
      <c r="K7">
        <v>12.465297726927432</v>
      </c>
      <c r="L7">
        <v>12.782982665098157</v>
      </c>
      <c r="M7">
        <v>13.084118515728582</v>
      </c>
      <c r="N7">
        <v>13.471129558417498</v>
      </c>
      <c r="O7">
        <v>13.930240756994854</v>
      </c>
      <c r="P7">
        <v>14.453877109213998</v>
      </c>
      <c r="Q7">
        <v>15.039115908565742</v>
      </c>
      <c r="R7">
        <v>15.680403656227256</v>
      </c>
      <c r="S7">
        <v>16.337411611947104</v>
      </c>
      <c r="T7">
        <v>16.974279274873837</v>
      </c>
      <c r="U7">
        <v>17.545472668653439</v>
      </c>
      <c r="V7">
        <v>18.097357219588748</v>
      </c>
      <c r="W7">
        <v>18.716105323879628</v>
      </c>
      <c r="X7">
        <v>19.439932833179626</v>
      </c>
      <c r="Y7">
        <v>20.320474232875309</v>
      </c>
      <c r="Z7">
        <v>21.393965119101839</v>
      </c>
      <c r="AA7">
        <v>22.687908824572535</v>
      </c>
      <c r="AB7">
        <v>24.212033540096161</v>
      </c>
      <c r="AC7">
        <v>25.985632514356446</v>
      </c>
      <c r="AD7">
        <v>28.020309105126763</v>
      </c>
      <c r="AE7">
        <v>30.368920639574348</v>
      </c>
      <c r="AF7">
        <v>33.065363496924988</v>
      </c>
      <c r="AG7">
        <v>36.031020646319291</v>
      </c>
      <c r="AH7">
        <v>39.086381696201826</v>
      </c>
      <c r="AI7">
        <v>41.690621224605167</v>
      </c>
      <c r="AJ7">
        <v>43.60143349261871</v>
      </c>
      <c r="AK7">
        <v>44.485619352755194</v>
      </c>
      <c r="AL7">
        <v>43.976893905334983</v>
      </c>
      <c r="AM7">
        <v>41.925377679942351</v>
      </c>
      <c r="AN7">
        <v>38.473344393796225</v>
      </c>
      <c r="AO7">
        <v>34.111592328185914</v>
      </c>
      <c r="AP7">
        <v>29.39049250044944</v>
      </c>
      <c r="AQ7">
        <v>24.729110310878756</v>
      </c>
      <c r="AR7">
        <v>20.521800468994556</v>
      </c>
      <c r="AS7">
        <v>16.948125511268067</v>
      </c>
      <c r="AT7">
        <v>14.116787631099777</v>
      </c>
      <c r="AU7">
        <v>11.980988655131011</v>
      </c>
      <c r="AV7">
        <v>10.167790615118641</v>
      </c>
      <c r="AW7">
        <v>8.8654517221841793</v>
      </c>
      <c r="AX7">
        <v>8.1291629638832639</v>
      </c>
      <c r="AY7">
        <v>7.9087505632650235</v>
      </c>
      <c r="AZ7">
        <v>8.3276982621690046</v>
      </c>
      <c r="BA7">
        <v>9.197692436888369</v>
      </c>
      <c r="BB7">
        <v>10.46914113467507</v>
      </c>
      <c r="BC7">
        <v>12.104852846506482</v>
      </c>
      <c r="BD7">
        <v>14.064294671038226</v>
      </c>
      <c r="BE7">
        <v>16.313008041100705</v>
      </c>
      <c r="BF7">
        <v>18.80745563064637</v>
      </c>
      <c r="BG7">
        <v>21.545290750966316</v>
      </c>
      <c r="BH7">
        <v>24.353756983109747</v>
      </c>
      <c r="BI7">
        <v>27.402920458243678</v>
      </c>
      <c r="BJ7">
        <v>30.677333444451939</v>
      </c>
      <c r="BK7">
        <v>34.025164376996116</v>
      </c>
      <c r="BL7">
        <v>37.337686220739393</v>
      </c>
      <c r="BM7">
        <v>40.451552114784604</v>
      </c>
      <c r="BN7">
        <v>43.084926400382216</v>
      </c>
      <c r="BO7">
        <v>44.843255719592925</v>
      </c>
      <c r="BP7">
        <v>45.145426800037356</v>
      </c>
      <c r="BQ7">
        <v>43.397841658092091</v>
      </c>
      <c r="BR7">
        <v>39.644803203654803</v>
      </c>
      <c r="BS7">
        <v>34.366112029021409</v>
      </c>
      <c r="BT7">
        <v>28.618961885098319</v>
      </c>
      <c r="BU7">
        <v>23.452179520903158</v>
      </c>
      <c r="BV7">
        <v>19.299434295560371</v>
      </c>
      <c r="BW7">
        <v>16.180253846927897</v>
      </c>
      <c r="BX7">
        <v>14.045600331141511</v>
      </c>
      <c r="BY7">
        <v>12.667393123522</v>
      </c>
      <c r="BZ7">
        <v>11.844911940411125</v>
      </c>
      <c r="CA7">
        <v>11.431957308192844</v>
      </c>
      <c r="CB7">
        <v>11.234580502514527</v>
      </c>
      <c r="CC7">
        <v>11.056900915139556</v>
      </c>
      <c r="CD7">
        <v>10.903743777108776</v>
      </c>
      <c r="CE7">
        <v>10.82680815035512</v>
      </c>
      <c r="CF7">
        <v>10.876667866617087</v>
      </c>
      <c r="CG7">
        <v>11.074970236512389</v>
      </c>
      <c r="CH7">
        <v>11.38073992412874</v>
      </c>
      <c r="CI7">
        <v>11.917888703922694</v>
      </c>
      <c r="CJ7">
        <v>12.603489866321674</v>
      </c>
      <c r="CK7">
        <v>13.308341370181315</v>
      </c>
      <c r="CL7">
        <v>13.954839953419963</v>
      </c>
      <c r="CM7">
        <v>14.517881391570173</v>
      </c>
      <c r="CN7">
        <v>15.019575583759995</v>
      </c>
      <c r="CO7">
        <v>15.509180902032108</v>
      </c>
      <c r="CP7">
        <v>16.072774879599002</v>
      </c>
      <c r="CQ7">
        <v>16.738857790521518</v>
      </c>
      <c r="CR7">
        <v>17.38644404776382</v>
      </c>
      <c r="CS7">
        <v>18.274684633412605</v>
      </c>
      <c r="CT7">
        <v>18.987712870565005</v>
      </c>
      <c r="CU7">
        <v>19.4826674994776</v>
      </c>
      <c r="CV7">
        <v>19.90664553341637</v>
      </c>
      <c r="CW7">
        <v>20.424797468650905</v>
      </c>
      <c r="CX7">
        <v>21.050112482049073</v>
      </c>
      <c r="CY7">
        <v>21.792084767363672</v>
      </c>
      <c r="CZ7">
        <v>22.694507455519176</v>
      </c>
      <c r="DA7">
        <v>23.743787776872701</v>
      </c>
      <c r="DB7">
        <v>24.94802992225156</v>
      </c>
      <c r="DC7">
        <v>26.242157937292699</v>
      </c>
      <c r="DD7">
        <v>27.606170600191188</v>
      </c>
      <c r="DE7">
        <v>29.227360896100418</v>
      </c>
      <c r="DF7">
        <v>30.766394571047822</v>
      </c>
      <c r="DG7">
        <v>32.151409574825962</v>
      </c>
      <c r="DH7">
        <v>33.358414320454486</v>
      </c>
      <c r="DI7">
        <v>34.436783104517488</v>
      </c>
      <c r="DJ7">
        <v>35.218792280244891</v>
      </c>
      <c r="DK7">
        <v>35.700408514001076</v>
      </c>
      <c r="DL7">
        <v>35.88119733753328</v>
      </c>
      <c r="DM7">
        <v>35.894522866549956</v>
      </c>
    </row>
    <row r="8" spans="1:117" x14ac:dyDescent="0.25">
      <c r="A8" t="s">
        <v>34</v>
      </c>
      <c r="B8">
        <v>10.180455377048116</v>
      </c>
      <c r="C8">
        <v>8.6889114378587013</v>
      </c>
      <c r="D8">
        <v>8.3112306982263018</v>
      </c>
      <c r="E8">
        <v>8.6032485103029632</v>
      </c>
      <c r="F8">
        <v>9.2857394122511856</v>
      </c>
      <c r="G8">
        <v>10.122939478883699</v>
      </c>
      <c r="H8">
        <v>11.006598957212073</v>
      </c>
      <c r="I8">
        <v>11.908917422539966</v>
      </c>
      <c r="J8">
        <v>12.849050124776287</v>
      </c>
      <c r="K8">
        <v>13.823085286916013</v>
      </c>
      <c r="L8">
        <v>14.779777736906533</v>
      </c>
      <c r="M8">
        <v>15.553562274050188</v>
      </c>
      <c r="N8">
        <v>16.278211039456568</v>
      </c>
      <c r="O8">
        <v>16.963627008722202</v>
      </c>
      <c r="P8">
        <v>17.631448885403938</v>
      </c>
      <c r="Q8">
        <v>18.2962539387559</v>
      </c>
      <c r="R8">
        <v>18.962992969977236</v>
      </c>
      <c r="S8">
        <v>19.590194863368588</v>
      </c>
      <c r="T8">
        <v>20.149341121297947</v>
      </c>
      <c r="U8">
        <v>20.592892107519706</v>
      </c>
      <c r="V8">
        <v>20.989486300360227</v>
      </c>
      <c r="W8">
        <v>21.443126238002534</v>
      </c>
      <c r="X8">
        <v>21.981088108726322</v>
      </c>
      <c r="Y8">
        <v>22.653621962331165</v>
      </c>
      <c r="Z8">
        <v>23.497918791276458</v>
      </c>
      <c r="AA8">
        <v>24.537586346047338</v>
      </c>
      <c r="AB8">
        <v>25.77580748857746</v>
      </c>
      <c r="AC8">
        <v>27.238517912915313</v>
      </c>
      <c r="AD8">
        <v>28.914250147122754</v>
      </c>
      <c r="AE8">
        <v>30.868034423166371</v>
      </c>
      <c r="AF8">
        <v>33.167956023065891</v>
      </c>
      <c r="AG8">
        <v>35.714309805630784</v>
      </c>
      <c r="AH8">
        <v>38.355919540704335</v>
      </c>
      <c r="AI8">
        <v>40.604434056280262</v>
      </c>
      <c r="AJ8">
        <v>42.259957934786748</v>
      </c>
      <c r="AK8">
        <v>43.013233428417479</v>
      </c>
      <c r="AL8">
        <v>42.504497764112251</v>
      </c>
      <c r="AM8">
        <v>40.549523370482888</v>
      </c>
      <c r="AN8">
        <v>37.251910765561007</v>
      </c>
      <c r="AO8">
        <v>33.070577010104145</v>
      </c>
      <c r="AP8">
        <v>28.528858003268358</v>
      </c>
      <c r="AQ8">
        <v>24.048340405035518</v>
      </c>
      <c r="AR8">
        <v>19.995814977321842</v>
      </c>
      <c r="AS8">
        <v>16.5842177198648</v>
      </c>
      <c r="AT8">
        <v>13.90886981536778</v>
      </c>
      <c r="AU8">
        <v>11.896108982881039</v>
      </c>
      <c r="AV8">
        <v>10.192248514678802</v>
      </c>
      <c r="AW8">
        <v>8.9740468558545228</v>
      </c>
      <c r="AX8">
        <v>8.3078256774354013</v>
      </c>
      <c r="AY8">
        <v>8.1528603746176387</v>
      </c>
      <c r="AZ8">
        <v>8.622098759325894</v>
      </c>
      <c r="BA8">
        <v>9.5316111121563729</v>
      </c>
      <c r="BB8">
        <v>10.837697005306005</v>
      </c>
      <c r="BC8">
        <v>12.494409367511773</v>
      </c>
      <c r="BD8">
        <v>14.467396425726244</v>
      </c>
      <c r="BE8">
        <v>16.714969866549048</v>
      </c>
      <c r="BF8">
        <v>19.197896889496096</v>
      </c>
      <c r="BG8">
        <v>21.909240202150126</v>
      </c>
      <c r="BH8">
        <v>24.686821937525696</v>
      </c>
      <c r="BI8">
        <v>27.701643801895784</v>
      </c>
      <c r="BJ8">
        <v>30.939651015000237</v>
      </c>
      <c r="BK8">
        <v>34.251137476061331</v>
      </c>
      <c r="BL8">
        <v>37.534269217104907</v>
      </c>
      <c r="BM8">
        <v>40.622442786619899</v>
      </c>
      <c r="BN8">
        <v>43.234457978578824</v>
      </c>
      <c r="BO8">
        <v>44.956693318593487</v>
      </c>
      <c r="BP8">
        <v>45.222492339304594</v>
      </c>
      <c r="BQ8">
        <v>43.421773770731363</v>
      </c>
      <c r="BR8">
        <v>39.611314449500533</v>
      </c>
      <c r="BS8">
        <v>34.289080719870405</v>
      </c>
      <c r="BT8">
        <v>28.518512160151708</v>
      </c>
      <c r="BU8">
        <v>23.305200456309805</v>
      </c>
      <c r="BV8">
        <v>19.120832781917752</v>
      </c>
      <c r="BW8">
        <v>15.971363975806307</v>
      </c>
      <c r="BX8">
        <v>13.856279631982495</v>
      </c>
      <c r="BY8">
        <v>12.526087907964662</v>
      </c>
      <c r="BZ8">
        <v>11.776437203128028</v>
      </c>
      <c r="CA8">
        <v>11.458556160504017</v>
      </c>
      <c r="CB8">
        <v>11.376852406208856</v>
      </c>
      <c r="CC8">
        <v>11.334580028353539</v>
      </c>
      <c r="CD8">
        <v>11.33632212522501</v>
      </c>
      <c r="CE8">
        <v>11.433988339525188</v>
      </c>
      <c r="CF8">
        <v>11.682507125652611</v>
      </c>
      <c r="CG8">
        <v>12.0678853036331</v>
      </c>
      <c r="CH8">
        <v>12.54509400386228</v>
      </c>
      <c r="CI8">
        <v>13.217742604161545</v>
      </c>
      <c r="CJ8">
        <v>13.98468898671789</v>
      </c>
      <c r="CK8">
        <v>14.721815102916421</v>
      </c>
      <c r="CL8">
        <v>15.334419849944156</v>
      </c>
      <c r="CM8">
        <v>15.801013415972529</v>
      </c>
      <c r="CN8">
        <v>16.13824688880306</v>
      </c>
      <c r="CO8">
        <v>16.41115488943074</v>
      </c>
      <c r="CP8">
        <v>16.736995331457678</v>
      </c>
      <c r="CQ8">
        <v>17.156415208339791</v>
      </c>
      <c r="CR8">
        <v>17.594417574193834</v>
      </c>
      <c r="CS8">
        <v>18.303613534005866</v>
      </c>
      <c r="CT8">
        <v>18.86737488114403</v>
      </c>
      <c r="CU8">
        <v>19.260231626001875</v>
      </c>
      <c r="CV8">
        <v>19.612560787366043</v>
      </c>
      <c r="CW8">
        <v>20.100984165848882</v>
      </c>
      <c r="CX8">
        <v>20.72758572798034</v>
      </c>
      <c r="CY8">
        <v>21.497035628835537</v>
      </c>
      <c r="CZ8">
        <v>22.449330515722707</v>
      </c>
      <c r="DA8">
        <v>23.568107173132969</v>
      </c>
      <c r="DB8">
        <v>24.835329504633087</v>
      </c>
      <c r="DC8">
        <v>26.181743373394735</v>
      </c>
      <c r="DD8">
        <v>27.589073655606743</v>
      </c>
      <c r="DE8">
        <v>29.244648056468968</v>
      </c>
      <c r="DF8">
        <v>30.810030214403714</v>
      </c>
      <c r="DG8">
        <v>32.213188471544676</v>
      </c>
      <c r="DH8">
        <v>33.427674372240666</v>
      </c>
      <c r="DI8">
        <v>34.512169462368966</v>
      </c>
      <c r="DJ8">
        <v>35.302539790499836</v>
      </c>
      <c r="DK8">
        <v>35.783952271275581</v>
      </c>
      <c r="DL8">
        <v>35.962713500535422</v>
      </c>
      <c r="DM8">
        <v>35.968206473322041</v>
      </c>
    </row>
    <row r="9" spans="1:117" x14ac:dyDescent="0.25">
      <c r="A9" t="s">
        <v>35</v>
      </c>
      <c r="B9">
        <v>22.952870337953549</v>
      </c>
      <c r="C9">
        <v>19.629573279055631</v>
      </c>
      <c r="D9">
        <v>17.188778371556559</v>
      </c>
      <c r="E9">
        <v>15.42488500050424</v>
      </c>
      <c r="F9">
        <v>14.218584926490601</v>
      </c>
      <c r="G9">
        <v>13.420885896494244</v>
      </c>
      <c r="H9">
        <v>12.944659286279293</v>
      </c>
      <c r="I9">
        <v>12.740780500613139</v>
      </c>
      <c r="J9">
        <v>12.769501503944866</v>
      </c>
      <c r="K9">
        <v>12.984901450170526</v>
      </c>
      <c r="L9">
        <v>13.320357658391677</v>
      </c>
      <c r="M9">
        <v>13.624259407833442</v>
      </c>
      <c r="N9">
        <v>13.996183776797663</v>
      </c>
      <c r="O9">
        <v>14.430125878550657</v>
      </c>
      <c r="P9">
        <v>14.923078122537502</v>
      </c>
      <c r="Q9">
        <v>15.47054498020251</v>
      </c>
      <c r="R9">
        <v>16.067937750904068</v>
      </c>
      <c r="S9">
        <v>16.675707196039735</v>
      </c>
      <c r="T9">
        <v>17.259387987845965</v>
      </c>
      <c r="U9">
        <v>17.773009581241169</v>
      </c>
      <c r="V9">
        <v>18.26411786590489</v>
      </c>
      <c r="W9">
        <v>18.822753343196865</v>
      </c>
      <c r="X9">
        <v>19.485660837803376</v>
      </c>
      <c r="Y9">
        <v>20.300621407089817</v>
      </c>
      <c r="Z9">
        <v>21.309800430932331</v>
      </c>
      <c r="AA9">
        <v>22.537239169780634</v>
      </c>
      <c r="AB9">
        <v>23.981706681911152</v>
      </c>
      <c r="AC9">
        <v>25.67875484666579</v>
      </c>
      <c r="AD9">
        <v>27.634122935327618</v>
      </c>
      <c r="AE9">
        <v>29.897384090646195</v>
      </c>
      <c r="AF9">
        <v>32.515774335033626</v>
      </c>
      <c r="AG9">
        <v>35.426685270706152</v>
      </c>
      <c r="AH9">
        <v>38.450909206426999</v>
      </c>
      <c r="AI9">
        <v>41.047517295020043</v>
      </c>
      <c r="AJ9">
        <v>42.993636607536963</v>
      </c>
      <c r="AK9">
        <v>43.952118590202545</v>
      </c>
      <c r="AL9">
        <v>43.548031840263619</v>
      </c>
      <c r="AM9">
        <v>41.606335023304602</v>
      </c>
      <c r="AN9">
        <v>38.253645040783724</v>
      </c>
      <c r="AO9">
        <v>33.968653902518831</v>
      </c>
      <c r="AP9">
        <v>29.309680465811528</v>
      </c>
      <c r="AQ9">
        <v>24.699795776671934</v>
      </c>
      <c r="AR9">
        <v>20.535497390828134</v>
      </c>
      <c r="AS9">
        <v>16.998011479961121</v>
      </c>
      <c r="AT9">
        <v>14.212770128973816</v>
      </c>
      <c r="AU9">
        <v>12.102637055019835</v>
      </c>
      <c r="AV9">
        <v>10.310159249082858</v>
      </c>
      <c r="AW9">
        <v>9.0225550523548268</v>
      </c>
      <c r="AX9">
        <v>8.2964478906571983</v>
      </c>
      <c r="AY9">
        <v>8.0863311795886066</v>
      </c>
      <c r="AZ9">
        <v>8.5064058496047075</v>
      </c>
      <c r="BA9">
        <v>9.3701264209178134</v>
      </c>
      <c r="BB9">
        <v>10.633107461811802</v>
      </c>
      <c r="BC9">
        <v>12.251522705329004</v>
      </c>
      <c r="BD9">
        <v>14.188058187165291</v>
      </c>
      <c r="BE9">
        <v>16.401271059402973</v>
      </c>
      <c r="BF9">
        <v>18.857582579743479</v>
      </c>
      <c r="BG9">
        <v>21.558901331667844</v>
      </c>
      <c r="BH9">
        <v>24.3183290050473</v>
      </c>
      <c r="BI9">
        <v>27.326286031649033</v>
      </c>
      <c r="BJ9">
        <v>30.580546047130088</v>
      </c>
      <c r="BK9">
        <v>33.959543013225058</v>
      </c>
      <c r="BL9">
        <v>37.381781790804766</v>
      </c>
      <c r="BM9">
        <v>40.609060959693998</v>
      </c>
      <c r="BN9">
        <v>43.349389659103544</v>
      </c>
      <c r="BO9">
        <v>45.184312844496404</v>
      </c>
      <c r="BP9">
        <v>45.532739204454103</v>
      </c>
      <c r="BQ9">
        <v>43.808421564956241</v>
      </c>
      <c r="BR9">
        <v>40.055278828547614</v>
      </c>
      <c r="BS9">
        <v>34.74370199473271</v>
      </c>
      <c r="BT9">
        <v>28.954465000479644</v>
      </c>
      <c r="BU9">
        <v>23.711953836079697</v>
      </c>
      <c r="BV9">
        <v>19.477126039183641</v>
      </c>
      <c r="BW9">
        <v>16.275410013221038</v>
      </c>
      <c r="BX9">
        <v>14.095328293468597</v>
      </c>
      <c r="BY9">
        <v>12.7303350245919</v>
      </c>
      <c r="BZ9">
        <v>11.997268566142687</v>
      </c>
      <c r="CA9">
        <v>11.742414905408946</v>
      </c>
      <c r="CB9">
        <v>11.781002242373336</v>
      </c>
      <c r="CC9">
        <v>11.902277527413052</v>
      </c>
      <c r="CD9">
        <v>12.103113377329294</v>
      </c>
      <c r="CE9">
        <v>12.41554184260171</v>
      </c>
      <c r="CF9">
        <v>12.850209476847814</v>
      </c>
      <c r="CG9">
        <v>13.385459097883396</v>
      </c>
      <c r="CH9">
        <v>13.981828772399762</v>
      </c>
      <c r="CI9">
        <v>14.71814017117528</v>
      </c>
      <c r="CJ9">
        <v>15.514683390217813</v>
      </c>
      <c r="CK9">
        <v>16.262967932180921</v>
      </c>
      <c r="CL9">
        <v>16.84884908465239</v>
      </c>
      <c r="CM9">
        <v>17.229494534897722</v>
      </c>
      <c r="CN9">
        <v>17.413618489184131</v>
      </c>
      <c r="CO9">
        <v>17.492404478388931</v>
      </c>
      <c r="CP9">
        <v>17.591703008543544</v>
      </c>
      <c r="CQ9">
        <v>17.76858793774818</v>
      </c>
      <c r="CR9">
        <v>17.974294092570997</v>
      </c>
      <c r="CS9">
        <v>18.477211850635076</v>
      </c>
      <c r="CT9">
        <v>18.869583495042566</v>
      </c>
      <c r="CU9">
        <v>19.127357558497479</v>
      </c>
      <c r="CV9">
        <v>19.372309130371509</v>
      </c>
      <c r="CW9">
        <v>19.770053968051389</v>
      </c>
      <c r="CX9">
        <v>20.328357743771964</v>
      </c>
      <c r="CY9">
        <v>21.05714399040588</v>
      </c>
      <c r="CZ9">
        <v>22.00120388696828</v>
      </c>
      <c r="DA9">
        <v>23.112649533508097</v>
      </c>
      <c r="DB9">
        <v>24.392470341625714</v>
      </c>
      <c r="DC9">
        <v>25.765272739458279</v>
      </c>
      <c r="DD9">
        <v>27.213843157351736</v>
      </c>
      <c r="DE9">
        <v>28.912858670615652</v>
      </c>
      <c r="DF9">
        <v>30.529547425812904</v>
      </c>
      <c r="DG9">
        <v>31.986274817071262</v>
      </c>
      <c r="DH9">
        <v>33.256555842160857</v>
      </c>
      <c r="DI9">
        <v>34.392787695371347</v>
      </c>
      <c r="DJ9">
        <v>35.227939478033015</v>
      </c>
      <c r="DK9">
        <v>35.749047696229489</v>
      </c>
      <c r="DL9">
        <v>35.959548578632607</v>
      </c>
      <c r="DM9">
        <v>35.993556400908787</v>
      </c>
    </row>
    <row r="10" spans="1:117" x14ac:dyDescent="0.25">
      <c r="A10" t="s">
        <v>36</v>
      </c>
      <c r="B10">
        <v>38.908676200158069</v>
      </c>
      <c r="C10">
        <v>49.862952274615004</v>
      </c>
      <c r="D10">
        <v>59.451866217396898</v>
      </c>
      <c r="E10">
        <v>67.963622987575633</v>
      </c>
      <c r="F10">
        <v>75.532933470627682</v>
      </c>
      <c r="G10">
        <v>82.331707871960035</v>
      </c>
      <c r="H10">
        <v>88.530898426038917</v>
      </c>
      <c r="I10">
        <v>94.310352948668779</v>
      </c>
      <c r="J10">
        <v>99.857594684762233</v>
      </c>
      <c r="K10">
        <v>105.3696375763159</v>
      </c>
      <c r="L10">
        <v>111.1329864485965</v>
      </c>
      <c r="M10">
        <v>117.56885821138091</v>
      </c>
      <c r="N10">
        <v>125.11347946430237</v>
      </c>
      <c r="O10">
        <v>134.69557301709455</v>
      </c>
      <c r="P10">
        <v>147.96443598666818</v>
      </c>
      <c r="Q10">
        <v>170.48327487907062</v>
      </c>
      <c r="R10">
        <v>148.75749821262525</v>
      </c>
      <c r="S10">
        <v>107.94257484232365</v>
      </c>
      <c r="T10">
        <v>85.666187144117188</v>
      </c>
      <c r="U10">
        <v>73.203636049811649</v>
      </c>
      <c r="V10">
        <v>64.889111209932125</v>
      </c>
      <c r="W10">
        <v>58.596932572600956</v>
      </c>
      <c r="X10">
        <v>53.406200917087482</v>
      </c>
      <c r="Y10">
        <v>48.884957718259862</v>
      </c>
      <c r="Z10">
        <v>44.792883834160094</v>
      </c>
      <c r="AA10">
        <v>40.941240531547585</v>
      </c>
      <c r="AB10">
        <v>37.197931611837127</v>
      </c>
      <c r="AC10">
        <v>33.444283389650622</v>
      </c>
      <c r="AD10">
        <v>29.604367385258072</v>
      </c>
      <c r="AE10">
        <v>25.639331248358481</v>
      </c>
      <c r="AF10">
        <v>21.510163450118775</v>
      </c>
      <c r="AG10">
        <v>16.98434070693159</v>
      </c>
      <c r="AH10">
        <v>11.844866342006487</v>
      </c>
      <c r="AI10">
        <v>5.6462960157498792</v>
      </c>
      <c r="AJ10">
        <v>1.5819174291220472</v>
      </c>
      <c r="AK10">
        <v>9.8760757410440156</v>
      </c>
      <c r="AL10">
        <v>19.339331025149502</v>
      </c>
      <c r="AM10">
        <v>29.902996419915233</v>
      </c>
      <c r="AN10">
        <v>41.307516003659387</v>
      </c>
      <c r="AO10">
        <v>53.06322791654511</v>
      </c>
      <c r="AP10">
        <v>64.684904426457166</v>
      </c>
      <c r="AQ10">
        <v>75.831887032899516</v>
      </c>
      <c r="AR10">
        <v>86.206367465514703</v>
      </c>
      <c r="AS10">
        <v>95.754820292579893</v>
      </c>
      <c r="AT10">
        <v>104.51274258413002</v>
      </c>
      <c r="AU10">
        <v>112.65601689330916</v>
      </c>
      <c r="AV10">
        <v>120.70213388429801</v>
      </c>
      <c r="AW10">
        <v>128.71692978900197</v>
      </c>
      <c r="AX10">
        <v>137.0553080984524</v>
      </c>
      <c r="AY10">
        <v>146.54495144067781</v>
      </c>
      <c r="AZ10">
        <v>158.84586216012158</v>
      </c>
      <c r="BA10">
        <v>178.69534316975657</v>
      </c>
      <c r="BB10">
        <v>144.53991193321656</v>
      </c>
      <c r="BC10">
        <v>99.929133220650911</v>
      </c>
      <c r="BD10">
        <v>73.355954886476411</v>
      </c>
      <c r="BE10">
        <v>59.029213883995673</v>
      </c>
      <c r="BF10">
        <v>49.839697184943645</v>
      </c>
      <c r="BG10">
        <v>43.06954444951424</v>
      </c>
      <c r="BH10">
        <v>37.417760590517901</v>
      </c>
      <c r="BI10">
        <v>32.480572187512742</v>
      </c>
      <c r="BJ10">
        <v>27.913065414225343</v>
      </c>
      <c r="BK10">
        <v>23.346762743115995</v>
      </c>
      <c r="BL10">
        <v>18.515698044477229</v>
      </c>
      <c r="BM10">
        <v>13.112688035350773</v>
      </c>
      <c r="BN10">
        <v>6.8767003388455352</v>
      </c>
      <c r="BO10">
        <v>0.50650489560432299</v>
      </c>
      <c r="BP10">
        <v>9.44833397078167</v>
      </c>
      <c r="BQ10">
        <v>20.305968375072794</v>
      </c>
      <c r="BR10">
        <v>32.904128193192513</v>
      </c>
      <c r="BS10">
        <v>46.606234301782344</v>
      </c>
      <c r="BT10">
        <v>60.272019335943178</v>
      </c>
      <c r="BU10">
        <v>72.921019410464268</v>
      </c>
      <c r="BV10">
        <v>84.13029435902348</v>
      </c>
      <c r="BW10">
        <v>93.952002533533303</v>
      </c>
      <c r="BX10">
        <v>102.47653682917009</v>
      </c>
      <c r="BY10">
        <v>110.02863446142894</v>
      </c>
      <c r="BZ10">
        <v>116.88553277117711</v>
      </c>
      <c r="CA10">
        <v>123.26846844176987</v>
      </c>
      <c r="CB10">
        <v>129.44809010336974</v>
      </c>
      <c r="CC10">
        <v>135.70309326360754</v>
      </c>
      <c r="CD10">
        <v>142.12407454888145</v>
      </c>
      <c r="CE10">
        <v>148.7775701306731</v>
      </c>
      <c r="CF10">
        <v>155.77164589988755</v>
      </c>
      <c r="CG10">
        <v>163.31717588302931</v>
      </c>
      <c r="CH10">
        <v>171.83245320977068</v>
      </c>
      <c r="CI10">
        <v>178.09866954164704</v>
      </c>
      <c r="CJ10">
        <v>164.9680936430083</v>
      </c>
      <c r="CK10">
        <v>145.04758285805673</v>
      </c>
      <c r="CL10">
        <v>109.68845009142491</v>
      </c>
      <c r="CM10">
        <v>59.467363649837075</v>
      </c>
      <c r="CN10">
        <v>23.260761610126707</v>
      </c>
      <c r="CO10">
        <v>1.4022537716484136</v>
      </c>
      <c r="CP10">
        <v>14.213456672158884</v>
      </c>
      <c r="CQ10">
        <v>26.878111338286395</v>
      </c>
      <c r="CR10">
        <v>37.922522440381677</v>
      </c>
      <c r="CS10">
        <v>47.58511703457399</v>
      </c>
      <c r="CT10">
        <v>56.449327018866249</v>
      </c>
      <c r="CU10">
        <v>64.634609841549874</v>
      </c>
      <c r="CV10">
        <v>72.129396149728009</v>
      </c>
      <c r="CW10">
        <v>78.88119170821075</v>
      </c>
      <c r="CX10">
        <v>85.025064672009563</v>
      </c>
      <c r="CY10">
        <v>90.65936536338738</v>
      </c>
      <c r="CZ10">
        <v>95.832730286623317</v>
      </c>
      <c r="DA10">
        <v>100.63913207481113</v>
      </c>
      <c r="DB10">
        <v>105.14190199964845</v>
      </c>
      <c r="DC10">
        <v>109.4714388771643</v>
      </c>
      <c r="DD10">
        <v>113.70954478382841</v>
      </c>
      <c r="DE10">
        <v>117.73108534620144</v>
      </c>
      <c r="DF10">
        <v>121.92055303000258</v>
      </c>
      <c r="DG10">
        <v>126.40159342201274</v>
      </c>
      <c r="DH10">
        <v>131.21397454914836</v>
      </c>
      <c r="DI10">
        <v>136.31304069502045</v>
      </c>
      <c r="DJ10">
        <v>141.85281302921322</v>
      </c>
      <c r="DK10">
        <v>147.81659253108393</v>
      </c>
      <c r="DL10">
        <v>154.1766764445521</v>
      </c>
      <c r="DM10">
        <v>160.80120991129084</v>
      </c>
    </row>
    <row r="11" spans="1:117" x14ac:dyDescent="0.25">
      <c r="A11" t="s">
        <v>37</v>
      </c>
      <c r="B11">
        <v>7.8058617864170747</v>
      </c>
      <c r="C11">
        <v>9.9461935421341838</v>
      </c>
      <c r="D11">
        <v>12.097444252622219</v>
      </c>
      <c r="E11">
        <v>13.686073563130686</v>
      </c>
      <c r="F11">
        <v>14.682156788807488</v>
      </c>
      <c r="G11">
        <v>15.191399867684069</v>
      </c>
      <c r="H11">
        <v>15.351523360926274</v>
      </c>
      <c r="I11">
        <v>15.267769756145769</v>
      </c>
      <c r="J11">
        <v>15.009335231454235</v>
      </c>
      <c r="K11">
        <v>14.626886779120522</v>
      </c>
      <c r="L11">
        <v>14.109433163812243</v>
      </c>
      <c r="M11">
        <v>13.405003196058193</v>
      </c>
      <c r="N11">
        <v>12.676370554371887</v>
      </c>
      <c r="O11">
        <v>11.946578841732089</v>
      </c>
      <c r="P11">
        <v>11.231349131416644</v>
      </c>
      <c r="Q11">
        <v>10.535029303086581</v>
      </c>
      <c r="R11">
        <v>9.8572081637977949</v>
      </c>
      <c r="S11">
        <v>9.1642600814364048</v>
      </c>
      <c r="T11">
        <v>8.4414170140720142</v>
      </c>
      <c r="U11">
        <v>7.6656215370882519</v>
      </c>
      <c r="V11">
        <v>6.9167902484488142</v>
      </c>
      <c r="W11">
        <v>6.2772728898773327</v>
      </c>
      <c r="X11">
        <v>5.767993183574605</v>
      </c>
      <c r="Y11">
        <v>5.4268618784866174</v>
      </c>
      <c r="Z11">
        <v>5.2870038887226682</v>
      </c>
      <c r="AA11">
        <v>5.3460657988786719</v>
      </c>
      <c r="AB11">
        <v>5.6217571675336462</v>
      </c>
      <c r="AC11">
        <v>6.1363622357992087</v>
      </c>
      <c r="AD11">
        <v>6.964797797405776</v>
      </c>
      <c r="AE11">
        <v>8.2442189502867489</v>
      </c>
      <c r="AF11">
        <v>10.149736207792808</v>
      </c>
      <c r="AG11">
        <v>12.707688033356233</v>
      </c>
      <c r="AH11">
        <v>15.991296305505974</v>
      </c>
      <c r="AI11">
        <v>19.813587823938978</v>
      </c>
      <c r="AJ11">
        <v>24.279917937615952</v>
      </c>
      <c r="AK11">
        <v>29.027713287933484</v>
      </c>
      <c r="AL11">
        <v>33.125452070431734</v>
      </c>
      <c r="AM11">
        <v>35.578482723387232</v>
      </c>
      <c r="AN11">
        <v>35.840389187611208</v>
      </c>
      <c r="AO11">
        <v>34.100918685051461</v>
      </c>
      <c r="AP11">
        <v>30.939667432365042</v>
      </c>
      <c r="AQ11">
        <v>26.967713282312801</v>
      </c>
      <c r="AR11">
        <v>22.784444674690306</v>
      </c>
      <c r="AS11">
        <v>18.718560983911821</v>
      </c>
      <c r="AT11">
        <v>14.975490527830891</v>
      </c>
      <c r="AU11">
        <v>11.600743304912431</v>
      </c>
      <c r="AV11">
        <v>8.3067683094996774</v>
      </c>
      <c r="AW11">
        <v>5.3133820156335867</v>
      </c>
      <c r="AX11">
        <v>2.6997370276042387</v>
      </c>
      <c r="AY11">
        <v>0.43929877825216629</v>
      </c>
      <c r="AZ11">
        <v>1.3541498667396521</v>
      </c>
      <c r="BA11">
        <v>2.8730357561121687</v>
      </c>
      <c r="BB11">
        <v>4.1763753181963397</v>
      </c>
      <c r="BC11">
        <v>5.3236278976489748</v>
      </c>
      <c r="BD11">
        <v>6.3608116602011693</v>
      </c>
      <c r="BE11">
        <v>7.3237898623189306</v>
      </c>
      <c r="BF11">
        <v>8.2110175230915576</v>
      </c>
      <c r="BG11">
        <v>8.9579728195683685</v>
      </c>
      <c r="BH11">
        <v>9.7206944791958723</v>
      </c>
      <c r="BI11">
        <v>10.352329081283019</v>
      </c>
      <c r="BJ11">
        <v>10.888117125711984</v>
      </c>
      <c r="BK11">
        <v>11.492284223738263</v>
      </c>
      <c r="BL11">
        <v>12.271587536658201</v>
      </c>
      <c r="BM11">
        <v>13.387159084366917</v>
      </c>
      <c r="BN11">
        <v>14.946511205366335</v>
      </c>
      <c r="BO11">
        <v>17.086691905207296</v>
      </c>
      <c r="BP11">
        <v>20.00475387401212</v>
      </c>
      <c r="BQ11">
        <v>23.799222917616621</v>
      </c>
      <c r="BR11">
        <v>28.004343254754783</v>
      </c>
      <c r="BS11">
        <v>31.722594992577527</v>
      </c>
      <c r="BT11">
        <v>33.730737163579121</v>
      </c>
      <c r="BU11">
        <v>33.362622479862068</v>
      </c>
      <c r="BV11">
        <v>31.013144761727666</v>
      </c>
      <c r="BW11">
        <v>27.798107238747303</v>
      </c>
      <c r="BX11">
        <v>24.624890398723551</v>
      </c>
      <c r="BY11">
        <v>22.130423076698193</v>
      </c>
      <c r="BZ11">
        <v>20.505038257860868</v>
      </c>
      <c r="CA11">
        <v>19.702685464362283</v>
      </c>
      <c r="CB11">
        <v>19.693782292946839</v>
      </c>
      <c r="CC11">
        <v>20.483423343595383</v>
      </c>
      <c r="CD11">
        <v>21.924495644968651</v>
      </c>
      <c r="CE11">
        <v>23.868585176916252</v>
      </c>
      <c r="CF11">
        <v>26.206344001244812</v>
      </c>
      <c r="CG11">
        <v>28.887966639213182</v>
      </c>
      <c r="CH11">
        <v>31.951031075252896</v>
      </c>
      <c r="CI11">
        <v>35.304633489221864</v>
      </c>
      <c r="CJ11">
        <v>39.022652332795218</v>
      </c>
      <c r="CK11">
        <v>43.250430825605058</v>
      </c>
      <c r="CL11">
        <v>48.115796989310532</v>
      </c>
      <c r="CM11">
        <v>53.602554495986276</v>
      </c>
      <c r="CN11">
        <v>59.647530957867623</v>
      </c>
      <c r="CO11">
        <v>66.053192189819995</v>
      </c>
      <c r="CP11">
        <v>72.47703702937298</v>
      </c>
      <c r="CQ11">
        <v>78.685025907598543</v>
      </c>
      <c r="CR11">
        <v>84.603186161264617</v>
      </c>
      <c r="CS11">
        <v>89.81927286151722</v>
      </c>
      <c r="CT11">
        <v>94.563389662386783</v>
      </c>
      <c r="CU11">
        <v>98.729664729609212</v>
      </c>
      <c r="CV11">
        <v>102.13638696589256</v>
      </c>
      <c r="CW11">
        <v>104.57912770574825</v>
      </c>
      <c r="CX11">
        <v>106.0363233809685</v>
      </c>
      <c r="CY11">
        <v>106.42769164794947</v>
      </c>
      <c r="CZ11">
        <v>105.58712735498045</v>
      </c>
      <c r="DA11">
        <v>103.35006206207082</v>
      </c>
      <c r="DB11">
        <v>99.489061412482457</v>
      </c>
      <c r="DC11">
        <v>93.87115195452256</v>
      </c>
      <c r="DD11">
        <v>86.488189746540826</v>
      </c>
      <c r="DE11">
        <v>77.517448434913717</v>
      </c>
      <c r="DF11">
        <v>68.150536026543548</v>
      </c>
      <c r="DG11">
        <v>59.574706167955249</v>
      </c>
      <c r="DH11">
        <v>52.657538071372272</v>
      </c>
      <c r="DI11">
        <v>47.678870639345824</v>
      </c>
      <c r="DJ11">
        <v>44.713347016036131</v>
      </c>
      <c r="DK11">
        <v>43.480088920880441</v>
      </c>
      <c r="DL11">
        <v>43.652371999438486</v>
      </c>
      <c r="DM11">
        <v>44.826032785786957</v>
      </c>
    </row>
    <row r="12" spans="1:117" x14ac:dyDescent="0.25">
      <c r="A12" t="s">
        <v>38</v>
      </c>
      <c r="B12">
        <v>121.99747639689848</v>
      </c>
      <c r="C12">
        <v>132.5008140628525</v>
      </c>
      <c r="D12">
        <v>141.60379519757865</v>
      </c>
      <c r="E12">
        <v>149.57507488097772</v>
      </c>
      <c r="F12">
        <v>156.52599223511606</v>
      </c>
      <c r="G12">
        <v>162.59917288049326</v>
      </c>
      <c r="H12">
        <v>167.92721542715753</v>
      </c>
      <c r="I12">
        <v>172.63751174175576</v>
      </c>
      <c r="J12">
        <v>176.8425589015298</v>
      </c>
      <c r="K12">
        <v>179.3733091263575</v>
      </c>
      <c r="L12">
        <v>175.90258590565207</v>
      </c>
      <c r="M12">
        <v>172.62812311370578</v>
      </c>
      <c r="N12">
        <v>169.67434070947496</v>
      </c>
      <c r="O12">
        <v>167.05149685751917</v>
      </c>
      <c r="P12">
        <v>164.79099244332204</v>
      </c>
      <c r="Q12">
        <v>162.95050795096802</v>
      </c>
      <c r="R12">
        <v>161.64117762988491</v>
      </c>
      <c r="S12">
        <v>161.04328267904489</v>
      </c>
      <c r="T12">
        <v>161.55709194080575</v>
      </c>
      <c r="U12">
        <v>164.01353866557849</v>
      </c>
      <c r="V12">
        <v>170.39475705460021</v>
      </c>
      <c r="W12">
        <v>174.91243401793372</v>
      </c>
      <c r="X12">
        <v>146.43076281871652</v>
      </c>
      <c r="Y12">
        <v>115.18439803258958</v>
      </c>
      <c r="Z12">
        <v>97.357464578708985</v>
      </c>
      <c r="AA12">
        <v>89.377489516754636</v>
      </c>
      <c r="AB12">
        <v>86.188492238081324</v>
      </c>
      <c r="AC12">
        <v>85.493597656879558</v>
      </c>
      <c r="AD12">
        <v>86.275599914647941</v>
      </c>
      <c r="AE12">
        <v>88.030063243331554</v>
      </c>
      <c r="AF12">
        <v>90.49914550542438</v>
      </c>
      <c r="AG12">
        <v>93.739662900148687</v>
      </c>
      <c r="AH12">
        <v>97.85744100812164</v>
      </c>
      <c r="AI12">
        <v>103.22342927357258</v>
      </c>
      <c r="AJ12">
        <v>109.75557893174908</v>
      </c>
      <c r="AK12">
        <v>117.45111503577257</v>
      </c>
      <c r="AL12">
        <v>126.3825652546993</v>
      </c>
      <c r="AM12">
        <v>136.45578445228725</v>
      </c>
      <c r="AN12">
        <v>147.3885972163215</v>
      </c>
      <c r="AO12">
        <v>158.66970322097029</v>
      </c>
      <c r="AP12">
        <v>169.79148556272617</v>
      </c>
      <c r="AQ12">
        <v>179.61177198671447</v>
      </c>
      <c r="AR12">
        <v>169.86808960466425</v>
      </c>
      <c r="AS12">
        <v>161.07000314655284</v>
      </c>
      <c r="AT12">
        <v>153.23568984039588</v>
      </c>
      <c r="AU12">
        <v>146.26779988635772</v>
      </c>
      <c r="AV12">
        <v>139.77130465056126</v>
      </c>
      <c r="AW12">
        <v>133.88539683544337</v>
      </c>
      <c r="AX12">
        <v>128.62870415294358</v>
      </c>
      <c r="AY12">
        <v>123.92930836628612</v>
      </c>
      <c r="AZ12">
        <v>119.86728895268934</v>
      </c>
      <c r="BA12">
        <v>116.2259330534847</v>
      </c>
      <c r="BB12">
        <v>112.93009540986287</v>
      </c>
      <c r="BC12">
        <v>109.91203286316616</v>
      </c>
      <c r="BD12">
        <v>107.12605334121646</v>
      </c>
      <c r="BE12">
        <v>104.54748118556829</v>
      </c>
      <c r="BF12">
        <v>102.20456317916592</v>
      </c>
      <c r="BG12">
        <v>100.21302797362819</v>
      </c>
      <c r="BH12">
        <v>99.120997604664453</v>
      </c>
      <c r="BI12">
        <v>100.45231213736828</v>
      </c>
      <c r="BJ12">
        <v>103.39285171650369</v>
      </c>
      <c r="BK12">
        <v>105.97881474644167</v>
      </c>
      <c r="BL12">
        <v>106.32691304992916</v>
      </c>
      <c r="BM12">
        <v>103.51747774794872</v>
      </c>
      <c r="BN12">
        <v>98.778284416804524</v>
      </c>
      <c r="BO12">
        <v>92.556392477606735</v>
      </c>
      <c r="BP12">
        <v>84.533950978218073</v>
      </c>
      <c r="BQ12">
        <v>74.417889929593215</v>
      </c>
      <c r="BR12">
        <v>62.429413019143098</v>
      </c>
      <c r="BS12">
        <v>49.239406730276663</v>
      </c>
      <c r="BT12">
        <v>36.014881020645831</v>
      </c>
      <c r="BU12">
        <v>23.758116541024663</v>
      </c>
      <c r="BV12">
        <v>12.910773970455272</v>
      </c>
      <c r="BW12">
        <v>3.4376925839456707</v>
      </c>
      <c r="BX12">
        <v>4.735100489500077</v>
      </c>
      <c r="BY12">
        <v>11.915410878256202</v>
      </c>
      <c r="BZ12">
        <v>18.361837695767399</v>
      </c>
      <c r="CA12">
        <v>24.273776326338105</v>
      </c>
      <c r="CB12">
        <v>29.894745367070946</v>
      </c>
      <c r="CC12">
        <v>35.467862586476876</v>
      </c>
      <c r="CD12">
        <v>41.034576851288392</v>
      </c>
      <c r="CE12">
        <v>46.589861198327718</v>
      </c>
      <c r="CF12">
        <v>52.13149574345303</v>
      </c>
      <c r="CG12">
        <v>57.688969671253894</v>
      </c>
      <c r="CH12">
        <v>63.357886807884846</v>
      </c>
      <c r="CI12">
        <v>69.088715783713255</v>
      </c>
      <c r="CJ12">
        <v>74.982932603356346</v>
      </c>
      <c r="CK12">
        <v>81.200991009068403</v>
      </c>
      <c r="CL12">
        <v>87.872953327977797</v>
      </c>
      <c r="CM12">
        <v>94.96942558415877</v>
      </c>
      <c r="CN12">
        <v>102.39265247816671</v>
      </c>
      <c r="CO12">
        <v>109.87700875764449</v>
      </c>
      <c r="CP12">
        <v>116.95376832720622</v>
      </c>
      <c r="CQ12">
        <v>123.15200842434423</v>
      </c>
      <c r="CR12">
        <v>127.92898867023943</v>
      </c>
      <c r="CS12">
        <v>129.86321473200644</v>
      </c>
      <c r="CT12">
        <v>126.78243435069376</v>
      </c>
      <c r="CU12">
        <v>112.82103574949194</v>
      </c>
      <c r="CV12">
        <v>82.598454025708648</v>
      </c>
      <c r="CW12">
        <v>55.458587694919991</v>
      </c>
      <c r="CX12">
        <v>43.616131411608045</v>
      </c>
      <c r="CY12">
        <v>39.87453623208421</v>
      </c>
      <c r="CZ12">
        <v>39.568691855029591</v>
      </c>
      <c r="DA12">
        <v>40.848587209806531</v>
      </c>
      <c r="DB12">
        <v>42.916728688932366</v>
      </c>
      <c r="DC12">
        <v>45.475473153333482</v>
      </c>
      <c r="DD12">
        <v>48.371140139891743</v>
      </c>
      <c r="DE12">
        <v>51.337693144175361</v>
      </c>
      <c r="DF12">
        <v>54.668968025296799</v>
      </c>
      <c r="DG12">
        <v>58.426206654764044</v>
      </c>
      <c r="DH12">
        <v>62.603166867781169</v>
      </c>
      <c r="DI12">
        <v>67.118610924985731</v>
      </c>
      <c r="DJ12">
        <v>72.094864393644343</v>
      </c>
      <c r="DK12">
        <v>77.484993315691412</v>
      </c>
      <c r="DL12">
        <v>83.229375135370162</v>
      </c>
      <c r="DM12">
        <v>89.158953531385791</v>
      </c>
    </row>
    <row r="13" spans="1:117" x14ac:dyDescent="0.25">
      <c r="A13" t="s">
        <v>39</v>
      </c>
      <c r="B13">
        <v>28.286359656553596</v>
      </c>
      <c r="C13">
        <v>23.943564898059257</v>
      </c>
      <c r="D13">
        <v>20.619686261606208</v>
      </c>
      <c r="E13">
        <v>18.082792590864084</v>
      </c>
      <c r="F13">
        <v>16.241886283673942</v>
      </c>
      <c r="G13">
        <v>14.961175685671996</v>
      </c>
      <c r="H13">
        <v>14.154123987423199</v>
      </c>
      <c r="I13">
        <v>13.729966008500231</v>
      </c>
      <c r="J13">
        <v>13.626019332105525</v>
      </c>
      <c r="K13">
        <v>13.78586959839356</v>
      </c>
      <c r="L13">
        <v>14.115529117802053</v>
      </c>
      <c r="M13">
        <v>14.476959453854002</v>
      </c>
      <c r="N13">
        <v>14.961237981423743</v>
      </c>
      <c r="O13">
        <v>15.54855501619342</v>
      </c>
      <c r="P13">
        <v>16.230513239866767</v>
      </c>
      <c r="Q13">
        <v>16.998485317955119</v>
      </c>
      <c r="R13">
        <v>17.846540128266884</v>
      </c>
      <c r="S13">
        <v>18.737718436166329</v>
      </c>
      <c r="T13">
        <v>19.638886190300465</v>
      </c>
      <c r="U13">
        <v>20.504608310349912</v>
      </c>
      <c r="V13">
        <v>21.380972240136682</v>
      </c>
      <c r="W13">
        <v>22.349990220640379</v>
      </c>
      <c r="X13">
        <v>23.445401771068301</v>
      </c>
      <c r="Y13">
        <v>24.717230777905311</v>
      </c>
      <c r="Z13">
        <v>26.203215945950156</v>
      </c>
      <c r="AA13">
        <v>27.918752651581805</v>
      </c>
      <c r="AB13">
        <v>29.896053068140105</v>
      </c>
      <c r="AC13">
        <v>32.150798956517768</v>
      </c>
      <c r="AD13">
        <v>34.680261779445871</v>
      </c>
      <c r="AE13">
        <v>37.522735241033459</v>
      </c>
      <c r="AF13">
        <v>40.674819836580681</v>
      </c>
      <c r="AG13">
        <v>43.996665592425558</v>
      </c>
      <c r="AH13">
        <v>47.18352773777611</v>
      </c>
      <c r="AI13">
        <v>49.596842204076303</v>
      </c>
      <c r="AJ13">
        <v>51.008986492779982</v>
      </c>
      <c r="AK13">
        <v>51.161407238685207</v>
      </c>
      <c r="AL13">
        <v>49.783683692781452</v>
      </c>
      <c r="AM13">
        <v>46.844589664032121</v>
      </c>
      <c r="AN13">
        <v>42.560486534725818</v>
      </c>
      <c r="AO13">
        <v>37.485004237025265</v>
      </c>
      <c r="AP13">
        <v>32.168233383235204</v>
      </c>
      <c r="AQ13">
        <v>27.037698761562737</v>
      </c>
      <c r="AR13">
        <v>22.469768156719248</v>
      </c>
      <c r="AS13">
        <v>18.645593484051073</v>
      </c>
      <c r="AT13">
        <v>15.641047021986175</v>
      </c>
      <c r="AU13">
        <v>13.38400667733004</v>
      </c>
      <c r="AV13">
        <v>11.517646155436573</v>
      </c>
      <c r="AW13">
        <v>10.219010047405517</v>
      </c>
      <c r="AX13">
        <v>9.5375586491882469</v>
      </c>
      <c r="AY13">
        <v>9.4182004529009813</v>
      </c>
      <c r="AZ13">
        <v>9.9624772417533247</v>
      </c>
      <c r="BA13">
        <v>10.967769948094992</v>
      </c>
      <c r="BB13">
        <v>12.390368898058796</v>
      </c>
      <c r="BC13">
        <v>14.201835457598857</v>
      </c>
      <c r="BD13">
        <v>16.359703660280232</v>
      </c>
      <c r="BE13">
        <v>18.806242418994891</v>
      </c>
      <c r="BF13">
        <v>21.481200330198664</v>
      </c>
      <c r="BG13">
        <v>24.377824083608143</v>
      </c>
      <c r="BH13">
        <v>27.312409774679381</v>
      </c>
      <c r="BI13">
        <v>30.442715255566146</v>
      </c>
      <c r="BJ13">
        <v>33.737828171926004</v>
      </c>
      <c r="BK13">
        <v>37.026963124250038</v>
      </c>
      <c r="BL13">
        <v>40.179334133838864</v>
      </c>
      <c r="BM13">
        <v>42.982706752760265</v>
      </c>
      <c r="BN13">
        <v>45.248437224262091</v>
      </c>
      <c r="BO13">
        <v>46.608374787495848</v>
      </c>
      <c r="BP13">
        <v>46.51635219046188</v>
      </c>
      <c r="BQ13">
        <v>44.43794682498612</v>
      </c>
      <c r="BR13">
        <v>40.399086828836502</v>
      </c>
      <c r="BS13">
        <v>34.881063454639055</v>
      </c>
      <c r="BT13">
        <v>28.933021949043905</v>
      </c>
      <c r="BU13">
        <v>23.57648106416924</v>
      </c>
      <c r="BV13">
        <v>19.271241339616701</v>
      </c>
      <c r="BW13">
        <v>16.016291850353618</v>
      </c>
      <c r="BX13">
        <v>13.804351833650804</v>
      </c>
      <c r="BY13">
        <v>12.3811625105798</v>
      </c>
      <c r="BZ13">
        <v>11.538488293225411</v>
      </c>
      <c r="CA13">
        <v>11.12423784682756</v>
      </c>
      <c r="CB13">
        <v>10.939770316684827</v>
      </c>
      <c r="CC13">
        <v>10.785299759748456</v>
      </c>
      <c r="CD13">
        <v>10.662136473925218</v>
      </c>
      <c r="CE13">
        <v>10.618457346251963</v>
      </c>
      <c r="CF13">
        <v>10.700879119801147</v>
      </c>
      <c r="CG13">
        <v>10.926167794811001</v>
      </c>
      <c r="CH13">
        <v>11.24696765535351</v>
      </c>
      <c r="CI13">
        <v>11.762310508298986</v>
      </c>
      <c r="CJ13">
        <v>12.419200514204585</v>
      </c>
      <c r="CK13">
        <v>13.099828564252192</v>
      </c>
      <c r="CL13">
        <v>13.702179176302788</v>
      </c>
      <c r="CM13">
        <v>14.254725021287012</v>
      </c>
      <c r="CN13">
        <v>14.816134673303505</v>
      </c>
      <c r="CO13">
        <v>15.43588993366358</v>
      </c>
      <c r="CP13">
        <v>16.159716350161943</v>
      </c>
      <c r="CQ13">
        <v>16.987246396340694</v>
      </c>
      <c r="CR13">
        <v>17.82120810717112</v>
      </c>
      <c r="CS13">
        <v>18.861546635768232</v>
      </c>
      <c r="CT13">
        <v>19.686994671763525</v>
      </c>
      <c r="CU13">
        <v>20.27142786345296</v>
      </c>
      <c r="CV13">
        <v>20.746014529851355</v>
      </c>
      <c r="CW13">
        <v>21.270298268943762</v>
      </c>
      <c r="CX13">
        <v>21.863236730995322</v>
      </c>
      <c r="CY13">
        <v>22.537731134877291</v>
      </c>
      <c r="CZ13">
        <v>23.340548939372944</v>
      </c>
      <c r="DA13">
        <v>24.260246553739648</v>
      </c>
      <c r="DB13">
        <v>25.306101219991646</v>
      </c>
      <c r="DC13">
        <v>26.413188581841794</v>
      </c>
      <c r="DD13">
        <v>27.560626234760115</v>
      </c>
      <c r="DE13">
        <v>28.932317213348874</v>
      </c>
      <c r="DF13">
        <v>30.202680275825713</v>
      </c>
      <c r="DG13">
        <v>31.309377823122482</v>
      </c>
      <c r="DH13">
        <v>32.29328450905242</v>
      </c>
      <c r="DI13">
        <v>33.244723029085293</v>
      </c>
      <c r="DJ13">
        <v>33.991276048486476</v>
      </c>
      <c r="DK13">
        <v>34.529112794922447</v>
      </c>
      <c r="DL13">
        <v>34.850591401916503</v>
      </c>
      <c r="DM13">
        <v>35.067213974847682</v>
      </c>
    </row>
    <row r="14" spans="1:117" x14ac:dyDescent="0.25">
      <c r="A14" t="s">
        <v>40</v>
      </c>
      <c r="B14">
        <v>17.846395348886649</v>
      </c>
      <c r="C14">
        <v>15.191137613709776</v>
      </c>
      <c r="D14">
        <v>13.490683924274501</v>
      </c>
      <c r="E14">
        <v>12.462237270732487</v>
      </c>
      <c r="F14">
        <v>11.939068503262504</v>
      </c>
      <c r="G14">
        <v>11.765804209241209</v>
      </c>
      <c r="H14">
        <v>11.838464759763742</v>
      </c>
      <c r="I14">
        <v>12.109673969670832</v>
      </c>
      <c r="J14">
        <v>12.560075944567915</v>
      </c>
      <c r="K14">
        <v>13.16004051078696</v>
      </c>
      <c r="L14">
        <v>13.842768854722621</v>
      </c>
      <c r="M14">
        <v>14.456144682456451</v>
      </c>
      <c r="N14">
        <v>15.09628430628659</v>
      </c>
      <c r="O14">
        <v>15.764387274651696</v>
      </c>
      <c r="P14">
        <v>16.464082600277365</v>
      </c>
      <c r="Q14">
        <v>17.200840837677095</v>
      </c>
      <c r="R14">
        <v>17.971371177044773</v>
      </c>
      <c r="S14">
        <v>18.738610706167716</v>
      </c>
      <c r="T14">
        <v>19.467582103775619</v>
      </c>
      <c r="U14">
        <v>20.11003601377211</v>
      </c>
      <c r="V14">
        <v>20.719344801295566</v>
      </c>
      <c r="W14">
        <v>21.391563836386748</v>
      </c>
      <c r="X14">
        <v>22.159236777187076</v>
      </c>
      <c r="Y14">
        <v>23.070334445177735</v>
      </c>
      <c r="Z14">
        <v>24.183492796791242</v>
      </c>
      <c r="AA14">
        <v>25.493949483707091</v>
      </c>
      <c r="AB14">
        <v>27.039033574900184</v>
      </c>
      <c r="AC14">
        <v>28.807187364462273</v>
      </c>
      <c r="AD14">
        <v>30.854175774708974</v>
      </c>
      <c r="AE14">
        <v>33.189573603467608</v>
      </c>
      <c r="AF14">
        <v>35.83317603621083</v>
      </c>
      <c r="AG14">
        <v>38.700749593821506</v>
      </c>
      <c r="AH14">
        <v>41.587245795877962</v>
      </c>
      <c r="AI14">
        <v>43.926481622054816</v>
      </c>
      <c r="AJ14">
        <v>45.500493460059054</v>
      </c>
      <c r="AK14">
        <v>46.016072176918968</v>
      </c>
      <c r="AL14">
        <v>45.138820381062772</v>
      </c>
      <c r="AM14">
        <v>42.751330826542386</v>
      </c>
      <c r="AN14">
        <v>39.027991984939419</v>
      </c>
      <c r="AO14">
        <v>34.467937098720668</v>
      </c>
      <c r="AP14">
        <v>29.589238230571297</v>
      </c>
      <c r="AQ14">
        <v>24.792758075893278</v>
      </c>
      <c r="AR14">
        <v>20.500698973328671</v>
      </c>
      <c r="AS14">
        <v>16.869639264429996</v>
      </c>
      <c r="AT14">
        <v>13.975078972390497</v>
      </c>
      <c r="AU14">
        <v>11.770606377559263</v>
      </c>
      <c r="AV14">
        <v>9.9066731409946325</v>
      </c>
      <c r="AW14">
        <v>8.5636344280022509</v>
      </c>
      <c r="AX14">
        <v>7.7981250407064664</v>
      </c>
      <c r="AY14">
        <v>7.5741712419867175</v>
      </c>
      <c r="AZ14">
        <v>8.0067044948316237</v>
      </c>
      <c r="BA14">
        <v>8.9182792719064778</v>
      </c>
      <c r="BB14">
        <v>10.2559827617998</v>
      </c>
      <c r="BC14">
        <v>11.979026035601873</v>
      </c>
      <c r="BD14">
        <v>14.058392572417334</v>
      </c>
      <c r="BE14">
        <v>16.442931449394553</v>
      </c>
      <c r="BF14">
        <v>19.078360912682026</v>
      </c>
      <c r="BG14">
        <v>21.958892383876339</v>
      </c>
      <c r="BH14">
        <v>24.900350048359059</v>
      </c>
      <c r="BI14">
        <v>28.044379060331408</v>
      </c>
      <c r="BJ14">
        <v>31.340069293494199</v>
      </c>
      <c r="BK14">
        <v>34.59192756767586</v>
      </c>
      <c r="BL14">
        <v>37.639509715468996</v>
      </c>
      <c r="BM14">
        <v>40.236888532993902</v>
      </c>
      <c r="BN14">
        <v>42.150219006743647</v>
      </c>
      <c r="BO14">
        <v>43.063215248402919</v>
      </c>
      <c r="BP14">
        <v>42.536705432690191</v>
      </c>
      <c r="BQ14">
        <v>40.164567351048184</v>
      </c>
      <c r="BR14">
        <v>36.053640343589976</v>
      </c>
      <c r="BS14">
        <v>30.694796199781663</v>
      </c>
      <c r="BT14">
        <v>25.088593833756196</v>
      </c>
      <c r="BU14">
        <v>20.188256601348641</v>
      </c>
      <c r="BV14">
        <v>16.385943230404742</v>
      </c>
      <c r="BW14">
        <v>13.625088104830166</v>
      </c>
      <c r="BX14">
        <v>11.860846492599203</v>
      </c>
      <c r="BY14">
        <v>10.815967453942925</v>
      </c>
      <c r="BZ14">
        <v>10.266978848299088</v>
      </c>
      <c r="CA14">
        <v>10.051275308686956</v>
      </c>
      <c r="CB14">
        <v>9.9620382319495597</v>
      </c>
      <c r="CC14">
        <v>9.7918336918479749</v>
      </c>
      <c r="CD14">
        <v>9.5334958513296275</v>
      </c>
      <c r="CE14">
        <v>9.2248675457824856</v>
      </c>
      <c r="CF14">
        <v>8.8995988636522583</v>
      </c>
      <c r="CG14">
        <v>8.5583355142905688</v>
      </c>
      <c r="CH14">
        <v>8.1342790166817274</v>
      </c>
      <c r="CI14">
        <v>7.7041189338301415</v>
      </c>
      <c r="CJ14">
        <v>7.191065059416534</v>
      </c>
      <c r="CK14">
        <v>6.4551951397408409</v>
      </c>
      <c r="CL14">
        <v>5.3797147979232562</v>
      </c>
      <c r="CM14">
        <v>3.9945200145360853</v>
      </c>
      <c r="CN14">
        <v>2.3755017733683927</v>
      </c>
      <c r="CO14">
        <v>0.72715063237741584</v>
      </c>
      <c r="CP14">
        <v>0.61302619392073221</v>
      </c>
      <c r="CQ14">
        <v>1.4354106056645457</v>
      </c>
      <c r="CR14">
        <v>1.7178386172632656</v>
      </c>
      <c r="CS14">
        <v>1.1340257138373133</v>
      </c>
      <c r="CT14">
        <v>3.7482172476233699E-2</v>
      </c>
      <c r="CU14">
        <v>1.5188554997916115</v>
      </c>
      <c r="CV14">
        <v>3.5298699781567193</v>
      </c>
      <c r="CW14">
        <v>5.9951041387713966</v>
      </c>
      <c r="CX14">
        <v>8.721026113492881</v>
      </c>
      <c r="CY14">
        <v>11.564188167680422</v>
      </c>
      <c r="CZ14">
        <v>14.452958727236197</v>
      </c>
      <c r="DA14">
        <v>17.293480846399511</v>
      </c>
      <c r="DB14">
        <v>20.042048012403022</v>
      </c>
      <c r="DC14">
        <v>22.602032752836941</v>
      </c>
      <c r="DD14">
        <v>24.934351153132365</v>
      </c>
      <c r="DE14">
        <v>27.211704820466167</v>
      </c>
      <c r="DF14">
        <v>29.099262942512844</v>
      </c>
      <c r="DG14">
        <v>30.523603427282783</v>
      </c>
      <c r="DH14">
        <v>31.495194122751474</v>
      </c>
      <c r="DI14">
        <v>32.10915137256486</v>
      </c>
      <c r="DJ14">
        <v>32.26297185139228</v>
      </c>
      <c r="DK14">
        <v>32.027348886526333</v>
      </c>
      <c r="DL14">
        <v>31.488567036521211</v>
      </c>
      <c r="DM14">
        <v>30.844761013439882</v>
      </c>
    </row>
    <row r="15" spans="1:117" x14ac:dyDescent="0.25">
      <c r="A15" t="s">
        <v>41</v>
      </c>
      <c r="B15">
        <v>23.336782709918115</v>
      </c>
      <c r="C15">
        <v>19.661558418439157</v>
      </c>
      <c r="D15">
        <v>16.94344548309935</v>
      </c>
      <c r="E15">
        <v>14.981055293381676</v>
      </c>
      <c r="F15">
        <v>13.635500362772719</v>
      </c>
      <c r="G15">
        <v>12.757141073130752</v>
      </c>
      <c r="H15">
        <v>12.244122170423021</v>
      </c>
      <c r="I15">
        <v>12.032383067105485</v>
      </c>
      <c r="J15">
        <v>12.076874783007369</v>
      </c>
      <c r="K15">
        <v>12.327011580190355</v>
      </c>
      <c r="L15">
        <v>12.712243529584462</v>
      </c>
      <c r="M15">
        <v>13.082055816822807</v>
      </c>
      <c r="N15">
        <v>13.532863912098428</v>
      </c>
      <c r="O15">
        <v>14.051788400757761</v>
      </c>
      <c r="P15">
        <v>14.633676353690369</v>
      </c>
      <c r="Q15">
        <v>15.273911729794424</v>
      </c>
      <c r="R15">
        <v>15.968392888094503</v>
      </c>
      <c r="S15">
        <v>16.678598199759122</v>
      </c>
      <c r="T15">
        <v>17.367360733474165</v>
      </c>
      <c r="U15">
        <v>17.988961245160855</v>
      </c>
      <c r="V15">
        <v>18.586710276731061</v>
      </c>
      <c r="W15">
        <v>19.254490068345518</v>
      </c>
      <c r="X15">
        <v>20.025361733630703</v>
      </c>
      <c r="Y15">
        <v>20.951037992390905</v>
      </c>
      <c r="Z15">
        <v>22.06867554951614</v>
      </c>
      <c r="AA15">
        <v>23.399828706499115</v>
      </c>
      <c r="AB15">
        <v>24.964280805891029</v>
      </c>
      <c r="AC15">
        <v>26.765194866977634</v>
      </c>
      <c r="AD15">
        <v>28.829601051981399</v>
      </c>
      <c r="AE15">
        <v>31.190509732994279</v>
      </c>
      <c r="AF15">
        <v>33.885828512624983</v>
      </c>
      <c r="AG15">
        <v>36.82746140390369</v>
      </c>
      <c r="AH15">
        <v>39.82863542687479</v>
      </c>
      <c r="AI15">
        <v>42.349260050698255</v>
      </c>
      <c r="AJ15">
        <v>44.156004823595516</v>
      </c>
      <c r="AK15">
        <v>44.9277019282342</v>
      </c>
      <c r="AL15">
        <v>44.312599207017868</v>
      </c>
      <c r="AM15">
        <v>42.166291941309368</v>
      </c>
      <c r="AN15">
        <v>38.640251851802709</v>
      </c>
      <c r="AO15">
        <v>34.215475121540642</v>
      </c>
      <c r="AP15">
        <v>29.442075237377722</v>
      </c>
      <c r="AQ15">
        <v>24.748480695687409</v>
      </c>
      <c r="AR15">
        <v>20.511329327883779</v>
      </c>
      <c r="AS15">
        <v>16.951681918431003</v>
      </c>
      <c r="AT15">
        <v>14.148294775792245</v>
      </c>
      <c r="AU15">
        <v>12.03080726602766</v>
      </c>
      <c r="AV15">
        <v>10.236782178062883</v>
      </c>
      <c r="AW15">
        <v>8.960406501756097</v>
      </c>
      <c r="AX15">
        <v>8.2541490241987852</v>
      </c>
      <c r="AY15">
        <v>8.0716168968527544</v>
      </c>
      <c r="AZ15">
        <v>8.5311605102814365</v>
      </c>
      <c r="BA15">
        <v>9.4391652679552838</v>
      </c>
      <c r="BB15">
        <v>10.750752075359559</v>
      </c>
      <c r="BC15">
        <v>12.426251965702301</v>
      </c>
      <c r="BD15">
        <v>14.422498113299342</v>
      </c>
      <c r="BE15">
        <v>16.700651671652231</v>
      </c>
      <c r="BF15">
        <v>19.212549920367429</v>
      </c>
      <c r="BG15">
        <v>21.958156874703267</v>
      </c>
      <c r="BH15">
        <v>24.75667217520019</v>
      </c>
      <c r="BI15">
        <v>27.774000297458805</v>
      </c>
      <c r="BJ15">
        <v>30.997164218415836</v>
      </c>
      <c r="BK15">
        <v>34.278435810135356</v>
      </c>
      <c r="BL15">
        <v>37.519728303459999</v>
      </c>
      <c r="BM15">
        <v>40.562543409350447</v>
      </c>
      <c r="BN15">
        <v>43.136951676021589</v>
      </c>
      <c r="BO15">
        <v>44.831667866597762</v>
      </c>
      <c r="BP15">
        <v>45.082135771150476</v>
      </c>
      <c r="BQ15">
        <v>43.29174627581628</v>
      </c>
      <c r="BR15">
        <v>39.513402929749041</v>
      </c>
      <c r="BS15">
        <v>34.220907492225656</v>
      </c>
      <c r="BT15">
        <v>28.477857748665265</v>
      </c>
      <c r="BU15">
        <v>23.290965856159485</v>
      </c>
      <c r="BV15">
        <v>19.131208230010181</v>
      </c>
      <c r="BW15">
        <v>16.009254814640901</v>
      </c>
      <c r="BX15">
        <v>13.881372944692174</v>
      </c>
      <c r="BY15">
        <v>12.522556044250011</v>
      </c>
      <c r="BZ15">
        <v>11.73399925871329</v>
      </c>
      <c r="CA15">
        <v>11.371168373098817</v>
      </c>
      <c r="CB15">
        <v>11.241888228285953</v>
      </c>
      <c r="CC15">
        <v>11.152438521285186</v>
      </c>
      <c r="CD15">
        <v>11.110429304554131</v>
      </c>
      <c r="CE15">
        <v>11.171189702457745</v>
      </c>
      <c r="CF15">
        <v>11.397140412985983</v>
      </c>
      <c r="CG15">
        <v>11.779565466997036</v>
      </c>
      <c r="CH15">
        <v>12.288183661478266</v>
      </c>
      <c r="CI15">
        <v>12.985503731323227</v>
      </c>
      <c r="CJ15">
        <v>13.823280236392497</v>
      </c>
      <c r="CK15">
        <v>14.684133978014314</v>
      </c>
      <c r="CL15">
        <v>15.430221509512377</v>
      </c>
      <c r="CM15">
        <v>16.032743093377405</v>
      </c>
      <c r="CN15">
        <v>16.500688846163566</v>
      </c>
      <c r="CO15">
        <v>16.885372786534553</v>
      </c>
      <c r="CP15">
        <v>17.287134486185842</v>
      </c>
      <c r="CQ15">
        <v>17.746841046831019</v>
      </c>
      <c r="CR15">
        <v>18.191293620752507</v>
      </c>
      <c r="CS15">
        <v>18.875626471234373</v>
      </c>
      <c r="CT15">
        <v>19.404119181264313</v>
      </c>
      <c r="CU15">
        <v>19.740668064397987</v>
      </c>
      <c r="CV15">
        <v>20.034440534000204</v>
      </c>
      <c r="CW15">
        <v>20.465722548758126</v>
      </c>
      <c r="CX15">
        <v>21.044717702918465</v>
      </c>
      <c r="CY15">
        <v>21.779262874685063</v>
      </c>
      <c r="CZ15">
        <v>22.711354193024029</v>
      </c>
      <c r="DA15">
        <v>23.796730545077398</v>
      </c>
      <c r="DB15">
        <v>25.044694481683624</v>
      </c>
      <c r="DC15">
        <v>26.371873111024971</v>
      </c>
      <c r="DD15">
        <v>27.756705124199769</v>
      </c>
      <c r="DE15">
        <v>29.387727830421941</v>
      </c>
      <c r="DF15">
        <v>30.94409164724172</v>
      </c>
      <c r="DG15">
        <v>32.348071180055001</v>
      </c>
      <c r="DH15">
        <v>33.571782220336914</v>
      </c>
      <c r="DI15">
        <v>34.663909551722831</v>
      </c>
      <c r="DJ15">
        <v>35.453778258732477</v>
      </c>
      <c r="DK15">
        <v>35.937325645662732</v>
      </c>
      <c r="DL15">
        <v>36.113599239410455</v>
      </c>
      <c r="DM15">
        <v>36.116459744121514</v>
      </c>
    </row>
    <row r="16" spans="1:117" x14ac:dyDescent="0.25">
      <c r="A16" t="s">
        <v>42</v>
      </c>
      <c r="B16">
        <v>20.126851901864669</v>
      </c>
      <c r="C16">
        <v>1.402955708560859</v>
      </c>
      <c r="D16">
        <v>15.60760291150863</v>
      </c>
      <c r="E16">
        <v>31.227743722156728</v>
      </c>
      <c r="F16">
        <v>45.723182973037595</v>
      </c>
      <c r="G16">
        <v>59.211048527646156</v>
      </c>
      <c r="H16">
        <v>71.789270817525377</v>
      </c>
      <c r="I16">
        <v>83.537330398699524</v>
      </c>
      <c r="J16">
        <v>94.500203959078164</v>
      </c>
      <c r="K16">
        <v>104.66494925026717</v>
      </c>
      <c r="L16">
        <v>113.99560349418535</v>
      </c>
      <c r="M16">
        <v>122.48847533693844</v>
      </c>
      <c r="N16">
        <v>131.04732892160683</v>
      </c>
      <c r="O16">
        <v>140.48392610497157</v>
      </c>
      <c r="P16">
        <v>151.48821823043929</v>
      </c>
      <c r="Q16">
        <v>165.36164375493695</v>
      </c>
      <c r="R16">
        <v>175.98199178419682</v>
      </c>
      <c r="S16">
        <v>151.39783497524633</v>
      </c>
      <c r="T16">
        <v>124.33250973468229</v>
      </c>
      <c r="U16">
        <v>101.13530025013655</v>
      </c>
      <c r="V16">
        <v>83.890646704897932</v>
      </c>
      <c r="W16">
        <v>71.180549462527352</v>
      </c>
      <c r="X16">
        <v>61.334283918949382</v>
      </c>
      <c r="Y16">
        <v>53.278754745673844</v>
      </c>
      <c r="Z16">
        <v>46.37111826920863</v>
      </c>
      <c r="AA16">
        <v>40.179964624017906</v>
      </c>
      <c r="AB16">
        <v>34.42428684931383</v>
      </c>
      <c r="AC16">
        <v>28.891079513767025</v>
      </c>
      <c r="AD16">
        <v>23.442651480497783</v>
      </c>
      <c r="AE16">
        <v>17.998486603018783</v>
      </c>
      <c r="AF16">
        <v>12.490757755950867</v>
      </c>
      <c r="AG16">
        <v>6.6666338499241826</v>
      </c>
      <c r="AH16">
        <v>0.29465059537729826</v>
      </c>
      <c r="AI16">
        <v>7.0809348947897712</v>
      </c>
      <c r="AJ16">
        <v>15.437851719098409</v>
      </c>
      <c r="AK16">
        <v>24.8171144850022</v>
      </c>
      <c r="AL16">
        <v>35.324480694109852</v>
      </c>
      <c r="AM16">
        <v>46.891896823462474</v>
      </c>
      <c r="AN16">
        <v>59.258393991537851</v>
      </c>
      <c r="AO16">
        <v>71.930544042915727</v>
      </c>
      <c r="AP16">
        <v>84.416388376559297</v>
      </c>
      <c r="AQ16">
        <v>96.364513129393004</v>
      </c>
      <c r="AR16">
        <v>107.46055015574055</v>
      </c>
      <c r="AS16">
        <v>117.62559789770613</v>
      </c>
      <c r="AT16">
        <v>126.85572013510622</v>
      </c>
      <c r="AU16">
        <v>135.26379297418453</v>
      </c>
      <c r="AV16">
        <v>143.26246005420046</v>
      </c>
      <c r="AW16">
        <v>150.73325253110198</v>
      </c>
      <c r="AX16">
        <v>157.68274406631431</v>
      </c>
      <c r="AY16">
        <v>164.21445048245775</v>
      </c>
      <c r="AZ16">
        <v>170.28907798493307</v>
      </c>
      <c r="BA16">
        <v>176.17751704061925</v>
      </c>
      <c r="BB16">
        <v>177.97097055332094</v>
      </c>
      <c r="BC16">
        <v>171.9840281820079</v>
      </c>
      <c r="BD16">
        <v>165.6631919838814</v>
      </c>
      <c r="BE16">
        <v>158.75218142718774</v>
      </c>
      <c r="BF16">
        <v>150.91366038606094</v>
      </c>
      <c r="BG16">
        <v>141.66280090716253</v>
      </c>
      <c r="BH16">
        <v>129.92347431027122</v>
      </c>
      <c r="BI16">
        <v>114.35262020123048</v>
      </c>
      <c r="BJ16">
        <v>93.099496804514985</v>
      </c>
      <c r="BK16">
        <v>66.216892103655752</v>
      </c>
      <c r="BL16">
        <v>38.902176016500263</v>
      </c>
      <c r="BM16">
        <v>16.230579305143781</v>
      </c>
      <c r="BN16">
        <v>1.7959190892683337</v>
      </c>
      <c r="BO16">
        <v>17.239486330043892</v>
      </c>
      <c r="BP16">
        <v>31.938002098064818</v>
      </c>
      <c r="BQ16">
        <v>47.116812086693123</v>
      </c>
      <c r="BR16">
        <v>63.106827014073453</v>
      </c>
      <c r="BS16">
        <v>79.572540032032663</v>
      </c>
      <c r="BT16">
        <v>95.558967821209507</v>
      </c>
      <c r="BU16">
        <v>110.20348151012232</v>
      </c>
      <c r="BV16">
        <v>123.15999797464411</v>
      </c>
      <c r="BW16">
        <v>134.53143693396098</v>
      </c>
      <c r="BX16">
        <v>144.4414090226723</v>
      </c>
      <c r="BY16">
        <v>153.23524222229176</v>
      </c>
      <c r="BZ16">
        <v>161.20080008577909</v>
      </c>
      <c r="CA16">
        <v>168.56105408438424</v>
      </c>
      <c r="CB16">
        <v>175.57919003026691</v>
      </c>
      <c r="CC16">
        <v>177.48462671284034</v>
      </c>
      <c r="CD16">
        <v>170.57353083672706</v>
      </c>
      <c r="CE16">
        <v>163.67794849982934</v>
      </c>
      <c r="CF16">
        <v>156.78557651309814</v>
      </c>
      <c r="CG16">
        <v>149.85173763052626</v>
      </c>
      <c r="CH16">
        <v>142.7641416399058</v>
      </c>
      <c r="CI16">
        <v>135.55310404934841</v>
      </c>
      <c r="CJ16">
        <v>128.09402009469426</v>
      </c>
      <c r="CK16">
        <v>120.19741297088113</v>
      </c>
      <c r="CL16">
        <v>111.6953038500952</v>
      </c>
      <c r="CM16">
        <v>102.56549891625134</v>
      </c>
      <c r="CN16">
        <v>92.832475642807381</v>
      </c>
      <c r="CO16">
        <v>82.652639996188469</v>
      </c>
      <c r="CP16">
        <v>72.322496780527814</v>
      </c>
      <c r="CQ16">
        <v>62.02216689104953</v>
      </c>
      <c r="CR16">
        <v>51.900915664023707</v>
      </c>
      <c r="CS16">
        <v>43.064730335790557</v>
      </c>
      <c r="CT16">
        <v>35.164881705431846</v>
      </c>
      <c r="CU16">
        <v>28.132011461317642</v>
      </c>
      <c r="CV16">
        <v>21.970414997188666</v>
      </c>
      <c r="CW16">
        <v>16.717973340219586</v>
      </c>
      <c r="CX16">
        <v>12.246728255878741</v>
      </c>
      <c r="CY16">
        <v>8.4751101446272195</v>
      </c>
      <c r="CZ16">
        <v>5.3926548866040491</v>
      </c>
      <c r="DA16">
        <v>2.980903383897012</v>
      </c>
      <c r="DB16">
        <v>1.2273474303929803</v>
      </c>
      <c r="DC16">
        <v>7.6259394409809236E-2</v>
      </c>
      <c r="DD16">
        <v>0.50506741096567875</v>
      </c>
      <c r="DE16">
        <v>0.26567690069981637</v>
      </c>
      <c r="DF16">
        <v>0.55756467565342982</v>
      </c>
      <c r="DG16">
        <v>2.0038533259845233</v>
      </c>
      <c r="DH16">
        <v>4.1891623278756178</v>
      </c>
      <c r="DI16">
        <v>7.2579922596273132</v>
      </c>
      <c r="DJ16">
        <v>11.021937036588993</v>
      </c>
      <c r="DK16">
        <v>15.249220994289153</v>
      </c>
      <c r="DL16">
        <v>19.495705742372323</v>
      </c>
      <c r="DM16">
        <v>23.319843091495105</v>
      </c>
    </row>
    <row r="17" spans="1:117" x14ac:dyDescent="0.25">
      <c r="A17" t="s">
        <v>43</v>
      </c>
      <c r="B17">
        <v>101.78607992054944</v>
      </c>
      <c r="C17">
        <v>113.61434535490935</v>
      </c>
      <c r="D17">
        <v>124.13379552060927</v>
      </c>
      <c r="E17">
        <v>133.64621807410472</v>
      </c>
      <c r="F17">
        <v>142.30489196968588</v>
      </c>
      <c r="G17">
        <v>150.30749162447813</v>
      </c>
      <c r="H17">
        <v>157.86143237028136</v>
      </c>
      <c r="I17">
        <v>165.19938635488043</v>
      </c>
      <c r="J17">
        <v>172.58738244980441</v>
      </c>
      <c r="K17">
        <v>179.65794801183483</v>
      </c>
      <c r="L17">
        <v>171.06466383328296</v>
      </c>
      <c r="M17">
        <v>160.92720066739915</v>
      </c>
      <c r="N17">
        <v>148.42017473683114</v>
      </c>
      <c r="O17">
        <v>132.16512678179964</v>
      </c>
      <c r="P17">
        <v>110.96064621472979</v>
      </c>
      <c r="Q17">
        <v>86.111403779089613</v>
      </c>
      <c r="R17">
        <v>62.542656325073246</v>
      </c>
      <c r="S17">
        <v>43.84244149731898</v>
      </c>
      <c r="T17">
        <v>29.832304375525979</v>
      </c>
      <c r="U17">
        <v>19.043309592550752</v>
      </c>
      <c r="V17">
        <v>10.35821003834646</v>
      </c>
      <c r="W17">
        <v>3.0831307020131669</v>
      </c>
      <c r="X17">
        <v>3.249672452340711</v>
      </c>
      <c r="Y17">
        <v>8.9223413603088026</v>
      </c>
      <c r="Z17">
        <v>14.12701132493893</v>
      </c>
      <c r="AA17">
        <v>19.040332373154634</v>
      </c>
      <c r="AB17">
        <v>23.795318984638499</v>
      </c>
      <c r="AC17">
        <v>28.515959861468833</v>
      </c>
      <c r="AD17">
        <v>33.28460012243945</v>
      </c>
      <c r="AE17">
        <v>38.146373975665433</v>
      </c>
      <c r="AF17">
        <v>43.14602666125046</v>
      </c>
      <c r="AG17">
        <v>48.521184023000814</v>
      </c>
      <c r="AH17">
        <v>54.493358332159197</v>
      </c>
      <c r="AI17">
        <v>61.512008636722712</v>
      </c>
      <c r="AJ17">
        <v>69.551287883463488</v>
      </c>
      <c r="AK17">
        <v>78.650777016914887</v>
      </c>
      <c r="AL17">
        <v>88.916645482143451</v>
      </c>
      <c r="AM17">
        <v>100.28300206732813</v>
      </c>
      <c r="AN17">
        <v>112.4928696587683</v>
      </c>
      <c r="AO17">
        <v>125.05889785593537</v>
      </c>
      <c r="AP17">
        <v>137.49775862931656</v>
      </c>
      <c r="AQ17">
        <v>149.46996819110649</v>
      </c>
      <c r="AR17">
        <v>160.67753754962675</v>
      </c>
      <c r="AS17">
        <v>171.0641547880349</v>
      </c>
      <c r="AT17">
        <v>179.34258772819007</v>
      </c>
      <c r="AU17">
        <v>170.38503654540088</v>
      </c>
      <c r="AV17">
        <v>161.58554295174528</v>
      </c>
      <c r="AW17">
        <v>152.96572062358092</v>
      </c>
      <c r="AX17">
        <v>144.37037192660529</v>
      </c>
      <c r="AY17">
        <v>135.46061107001054</v>
      </c>
      <c r="AZ17">
        <v>125.89176473903552</v>
      </c>
      <c r="BA17">
        <v>114.75628463809316</v>
      </c>
      <c r="BB17">
        <v>100.88234281023053</v>
      </c>
      <c r="BC17">
        <v>82.753497629634325</v>
      </c>
      <c r="BD17">
        <v>59.683519593423568</v>
      </c>
      <c r="BE17">
        <v>34.456787188316795</v>
      </c>
      <c r="BF17">
        <v>12.250490522057113</v>
      </c>
      <c r="BG17">
        <v>4.7515661356824088</v>
      </c>
      <c r="BH17">
        <v>17.653447637703142</v>
      </c>
      <c r="BI17">
        <v>27.748940488393583</v>
      </c>
      <c r="BJ17">
        <v>36.124118380130952</v>
      </c>
      <c r="BK17">
        <v>43.622630020047666</v>
      </c>
      <c r="BL17">
        <v>50.802243142547084</v>
      </c>
      <c r="BM17">
        <v>58.151644365598393</v>
      </c>
      <c r="BN17">
        <v>66.048022213654633</v>
      </c>
      <c r="BO17">
        <v>74.882313820262013</v>
      </c>
      <c r="BP17">
        <v>85.118088621174607</v>
      </c>
      <c r="BQ17">
        <v>97.148946337635223</v>
      </c>
      <c r="BR17">
        <v>110.82559565963888</v>
      </c>
      <c r="BS17">
        <v>125.53031379604894</v>
      </c>
      <c r="BT17">
        <v>140.13664480311832</v>
      </c>
      <c r="BU17">
        <v>153.67422532918121</v>
      </c>
      <c r="BV17">
        <v>165.72734650505706</v>
      </c>
      <c r="BW17">
        <v>176.35302475480634</v>
      </c>
      <c r="BX17">
        <v>174.35563758949036</v>
      </c>
      <c r="BY17">
        <v>166.07336903047016</v>
      </c>
      <c r="BZ17">
        <v>158.52488216743609</v>
      </c>
      <c r="CA17">
        <v>151.49406399043201</v>
      </c>
      <c r="CB17">
        <v>144.71983771133256</v>
      </c>
      <c r="CC17">
        <v>137.93978710341884</v>
      </c>
      <c r="CD17">
        <v>131.0903363928366</v>
      </c>
      <c r="CE17">
        <v>124.15014534188279</v>
      </c>
      <c r="CF17">
        <v>117.08889112998702</v>
      </c>
      <c r="CG17">
        <v>109.83559455098778</v>
      </c>
      <c r="CH17">
        <v>102.24009259727076</v>
      </c>
      <c r="CI17">
        <v>94.277943674933979</v>
      </c>
      <c r="CJ17">
        <v>85.744185121758036</v>
      </c>
      <c r="CK17">
        <v>77.032742298872478</v>
      </c>
      <c r="CL17">
        <v>69.238722338465521</v>
      </c>
      <c r="CM17">
        <v>62.523358151354671</v>
      </c>
      <c r="CN17">
        <v>56.781186608371208</v>
      </c>
      <c r="CO17">
        <v>51.564745141885311</v>
      </c>
      <c r="CP17">
        <v>46.397960630847052</v>
      </c>
      <c r="CQ17">
        <v>41.351292596254261</v>
      </c>
      <c r="CR17">
        <v>36.484761638644464</v>
      </c>
      <c r="CS17">
        <v>32.191326896006544</v>
      </c>
      <c r="CT17">
        <v>28.214399179489533</v>
      </c>
      <c r="CU17">
        <v>24.623266669771365</v>
      </c>
      <c r="CV17">
        <v>21.54902750134789</v>
      </c>
      <c r="CW17">
        <v>19.12612115643444</v>
      </c>
      <c r="CX17">
        <v>17.279618724178224</v>
      </c>
      <c r="CY17">
        <v>15.957869546134901</v>
      </c>
      <c r="CZ17">
        <v>15.150099739631202</v>
      </c>
      <c r="DA17">
        <v>14.793896027724186</v>
      </c>
      <c r="DB17">
        <v>14.852486330047379</v>
      </c>
      <c r="DC17">
        <v>15.217545226545393</v>
      </c>
      <c r="DD17">
        <v>15.82484234543414</v>
      </c>
      <c r="DE17">
        <v>16.812219999784091</v>
      </c>
      <c r="DF17">
        <v>17.802493734325129</v>
      </c>
      <c r="DG17">
        <v>18.673412683629742</v>
      </c>
      <c r="DH17">
        <v>19.380437719505267</v>
      </c>
      <c r="DI17">
        <v>19.957569708823094</v>
      </c>
      <c r="DJ17">
        <v>20.235348793426468</v>
      </c>
      <c r="DK17">
        <v>20.212426001047163</v>
      </c>
      <c r="DL17">
        <v>19.899309909029675</v>
      </c>
      <c r="DM17">
        <v>19.416490089370289</v>
      </c>
    </row>
    <row r="18" spans="1:117" x14ac:dyDescent="0.25">
      <c r="A18" t="s">
        <v>44</v>
      </c>
      <c r="B18">
        <v>28.052802383950098</v>
      </c>
      <c r="C18">
        <v>23.815029853163988</v>
      </c>
      <c r="D18">
        <v>20.500125574751912</v>
      </c>
      <c r="E18">
        <v>17.965172626484204</v>
      </c>
      <c r="F18">
        <v>16.167236354701611</v>
      </c>
      <c r="G18">
        <v>14.965928968824594</v>
      </c>
      <c r="H18">
        <v>14.24959466309627</v>
      </c>
      <c r="I18">
        <v>13.931048369850307</v>
      </c>
      <c r="J18">
        <v>13.938613581186264</v>
      </c>
      <c r="K18">
        <v>14.213011909792412</v>
      </c>
      <c r="L18">
        <v>14.649737165168009</v>
      </c>
      <c r="M18">
        <v>15.107152796622653</v>
      </c>
      <c r="N18">
        <v>15.669364468824696</v>
      </c>
      <c r="O18">
        <v>16.313602642816004</v>
      </c>
      <c r="P18">
        <v>17.023212890043315</v>
      </c>
      <c r="Q18">
        <v>17.782504521214335</v>
      </c>
      <c r="R18">
        <v>18.581368980132769</v>
      </c>
      <c r="S18">
        <v>19.374050289542758</v>
      </c>
      <c r="T18">
        <v>20.119028575466295</v>
      </c>
      <c r="U18">
        <v>20.758556124018295</v>
      </c>
      <c r="V18">
        <v>21.352516019121541</v>
      </c>
      <c r="W18">
        <v>22.006582230975326</v>
      </c>
      <c r="X18">
        <v>22.746678103659743</v>
      </c>
      <c r="Y18">
        <v>23.63022176920375</v>
      </c>
      <c r="Z18">
        <v>24.687953633517228</v>
      </c>
      <c r="AA18">
        <v>25.953773706512802</v>
      </c>
      <c r="AB18">
        <v>27.451752034745404</v>
      </c>
      <c r="AC18">
        <v>29.213789895898977</v>
      </c>
      <c r="AD18">
        <v>31.280406603442337</v>
      </c>
      <c r="AE18">
        <v>33.66234136948011</v>
      </c>
      <c r="AF18">
        <v>36.409432228797201</v>
      </c>
      <c r="AG18">
        <v>39.433044415371668</v>
      </c>
      <c r="AH18">
        <v>42.509921124568059</v>
      </c>
      <c r="AI18">
        <v>45.036489223217927</v>
      </c>
      <c r="AJ18">
        <v>46.772993968047878</v>
      </c>
      <c r="AK18">
        <v>47.348408500626014</v>
      </c>
      <c r="AL18">
        <v>46.462568842697074</v>
      </c>
      <c r="AM18">
        <v>44.053227238096653</v>
      </c>
      <c r="AN18">
        <v>40.317594780481095</v>
      </c>
      <c r="AO18">
        <v>35.747304292483669</v>
      </c>
      <c r="AP18">
        <v>30.886836236932609</v>
      </c>
      <c r="AQ18">
        <v>26.165109508074444</v>
      </c>
      <c r="AR18">
        <v>21.974020209863479</v>
      </c>
      <c r="AS18">
        <v>18.461191166316439</v>
      </c>
      <c r="AT18">
        <v>15.725234395365488</v>
      </c>
      <c r="AU18">
        <v>13.718379600784841</v>
      </c>
      <c r="AV18">
        <v>12.074101257387714</v>
      </c>
      <c r="AW18">
        <v>10.965024366019502</v>
      </c>
      <c r="AX18">
        <v>10.444289911357439</v>
      </c>
      <c r="AY18">
        <v>10.455955173247968</v>
      </c>
      <c r="AZ18">
        <v>11.099321934355846</v>
      </c>
      <c r="BA18">
        <v>12.178329488409462</v>
      </c>
      <c r="BB18">
        <v>13.639915609050714</v>
      </c>
      <c r="BC18">
        <v>15.451106233370071</v>
      </c>
      <c r="BD18">
        <v>17.569205903419661</v>
      </c>
      <c r="BE18">
        <v>19.916733913323153</v>
      </c>
      <c r="BF18">
        <v>22.437344905488054</v>
      </c>
      <c r="BG18">
        <v>25.133082203719638</v>
      </c>
      <c r="BH18">
        <v>27.841621723943152</v>
      </c>
      <c r="BI18">
        <v>30.72665769985662</v>
      </c>
      <c r="BJ18">
        <v>33.765357558486272</v>
      </c>
      <c r="BK18">
        <v>36.798318184455908</v>
      </c>
      <c r="BL18">
        <v>39.710706007245648</v>
      </c>
      <c r="BM18">
        <v>42.311901171615062</v>
      </c>
      <c r="BN18">
        <v>44.452432457003695</v>
      </c>
      <c r="BO18">
        <v>45.782338370276676</v>
      </c>
      <c r="BP18">
        <v>45.784963973673641</v>
      </c>
      <c r="BQ18">
        <v>43.918462178245704</v>
      </c>
      <c r="BR18">
        <v>40.166912300463316</v>
      </c>
      <c r="BS18">
        <v>34.951068108845199</v>
      </c>
      <c r="BT18">
        <v>29.297369329542704</v>
      </c>
      <c r="BU18">
        <v>24.202535094916932</v>
      </c>
      <c r="BV18">
        <v>20.066862565125994</v>
      </c>
      <c r="BW18">
        <v>16.951960320690549</v>
      </c>
      <c r="BX18">
        <v>14.847259381767334</v>
      </c>
      <c r="BY18">
        <v>13.504912315250609</v>
      </c>
      <c r="BZ18">
        <v>12.721941647970908</v>
      </c>
      <c r="CA18">
        <v>12.350491438409108</v>
      </c>
      <c r="CB18">
        <v>12.195341351447334</v>
      </c>
      <c r="CC18">
        <v>12.05954181250512</v>
      </c>
      <c r="CD18">
        <v>11.946891614597666</v>
      </c>
      <c r="CE18">
        <v>11.907953115132063</v>
      </c>
      <c r="CF18">
        <v>11.991892777382807</v>
      </c>
      <c r="CG18">
        <v>12.218498928834771</v>
      </c>
      <c r="CH18">
        <v>12.544277024494397</v>
      </c>
      <c r="CI18">
        <v>13.073385518072486</v>
      </c>
      <c r="CJ18">
        <v>13.759670650150786</v>
      </c>
      <c r="CK18">
        <v>14.498119147214533</v>
      </c>
      <c r="CL18">
        <v>15.210450078408822</v>
      </c>
      <c r="CM18">
        <v>15.856468164109248</v>
      </c>
      <c r="CN18">
        <v>16.399104241245812</v>
      </c>
      <c r="CO18">
        <v>16.871539857122791</v>
      </c>
      <c r="CP18">
        <v>17.355675356942879</v>
      </c>
      <c r="CQ18">
        <v>17.888255185184274</v>
      </c>
      <c r="CR18">
        <v>18.360981819953388</v>
      </c>
      <c r="CS18">
        <v>19.060562913637266</v>
      </c>
      <c r="CT18">
        <v>19.587368119451252</v>
      </c>
      <c r="CU18">
        <v>19.912426400887114</v>
      </c>
      <c r="CV18">
        <v>20.194957607936004</v>
      </c>
      <c r="CW18">
        <v>20.590166657275052</v>
      </c>
      <c r="CX18">
        <v>21.102249690405564</v>
      </c>
      <c r="CY18">
        <v>21.743702109622216</v>
      </c>
      <c r="CZ18">
        <v>22.55715624501515</v>
      </c>
      <c r="DA18">
        <v>23.527873300891624</v>
      </c>
      <c r="DB18">
        <v>24.662970199858268</v>
      </c>
      <c r="DC18">
        <v>25.896611249913175</v>
      </c>
      <c r="DD18">
        <v>27.208295352446605</v>
      </c>
      <c r="DE18">
        <v>28.783625907786138</v>
      </c>
      <c r="DF18">
        <v>30.304792013547409</v>
      </c>
      <c r="DG18">
        <v>31.700984554548032</v>
      </c>
      <c r="DH18">
        <v>32.940300987128651</v>
      </c>
      <c r="DI18">
        <v>34.06344379115604</v>
      </c>
      <c r="DJ18">
        <v>34.901191402442706</v>
      </c>
      <c r="DK18">
        <v>35.447536268804456</v>
      </c>
      <c r="DL18">
        <v>35.702172626821451</v>
      </c>
      <c r="DM18">
        <v>35.788462039954766</v>
      </c>
    </row>
    <row r="19" spans="1:117" x14ac:dyDescent="0.25">
      <c r="A19" t="s">
        <v>45</v>
      </c>
      <c r="B19">
        <v>24.911360405052392</v>
      </c>
      <c r="C19">
        <v>21.344323108298784</v>
      </c>
      <c r="D19">
        <v>18.658974154317505</v>
      </c>
      <c r="E19">
        <v>16.660267201166796</v>
      </c>
      <c r="F19">
        <v>15.226311925107799</v>
      </c>
      <c r="G19">
        <v>14.239629503481043</v>
      </c>
      <c r="H19">
        <v>13.634076668420949</v>
      </c>
      <c r="I19">
        <v>13.364392545852276</v>
      </c>
      <c r="J19">
        <v>13.358095057570305</v>
      </c>
      <c r="K19">
        <v>13.587958351454871</v>
      </c>
      <c r="L19">
        <v>13.953373531132812</v>
      </c>
      <c r="M19">
        <v>14.304211333154484</v>
      </c>
      <c r="N19">
        <v>14.73326601597897</v>
      </c>
      <c r="O19">
        <v>15.229384412897437</v>
      </c>
      <c r="P19">
        <v>15.788035010435951</v>
      </c>
      <c r="Q19">
        <v>16.401638339900277</v>
      </c>
      <c r="R19">
        <v>17.064299207978461</v>
      </c>
      <c r="S19">
        <v>17.733091385114069</v>
      </c>
      <c r="T19">
        <v>18.37025271352298</v>
      </c>
      <c r="U19">
        <v>18.924742263306662</v>
      </c>
      <c r="V19">
        <v>19.446650666330896</v>
      </c>
      <c r="W19">
        <v>20.031617237312524</v>
      </c>
      <c r="X19">
        <v>20.713526343322435</v>
      </c>
      <c r="Y19">
        <v>21.543923210680699</v>
      </c>
      <c r="Z19">
        <v>22.563393288818737</v>
      </c>
      <c r="AA19">
        <v>23.788012852388597</v>
      </c>
      <c r="AB19">
        <v>25.249202265264209</v>
      </c>
      <c r="AC19">
        <v>26.944687851088919</v>
      </c>
      <c r="AD19">
        <v>28.92563701761021</v>
      </c>
      <c r="AE19">
        <v>31.208579106939965</v>
      </c>
      <c r="AF19">
        <v>33.840459720166685</v>
      </c>
      <c r="AG19">
        <v>36.748016544563491</v>
      </c>
      <c r="AH19">
        <v>39.746600588523428</v>
      </c>
      <c r="AI19">
        <v>42.272789402008179</v>
      </c>
      <c r="AJ19">
        <v>44.09876171094308</v>
      </c>
      <c r="AK19">
        <v>44.887570532758993</v>
      </c>
      <c r="AL19">
        <v>44.287858268463488</v>
      </c>
      <c r="AM19">
        <v>42.163372250979663</v>
      </c>
      <c r="AN19">
        <v>38.669723162936279</v>
      </c>
      <c r="AO19">
        <v>34.292972489708141</v>
      </c>
      <c r="AP19">
        <v>29.557810316064256</v>
      </c>
      <c r="AQ19">
        <v>24.914058214889611</v>
      </c>
      <c r="AR19">
        <v>20.747716452840372</v>
      </c>
      <c r="AS19">
        <v>17.242061311677421</v>
      </c>
      <c r="AT19">
        <v>14.511225740850179</v>
      </c>
      <c r="AU19">
        <v>12.483959513462338</v>
      </c>
      <c r="AV19">
        <v>10.792778899816758</v>
      </c>
      <c r="AW19">
        <v>9.6272191059175807</v>
      </c>
      <c r="AX19">
        <v>9.0454033569016055</v>
      </c>
      <c r="AY19">
        <v>8.9887285543425719</v>
      </c>
      <c r="AZ19">
        <v>9.5629902723804481</v>
      </c>
      <c r="BA19">
        <v>10.571643101646318</v>
      </c>
      <c r="BB19">
        <v>11.970859094666947</v>
      </c>
      <c r="BC19">
        <v>13.714461990202548</v>
      </c>
      <c r="BD19">
        <v>15.770757848038699</v>
      </c>
      <c r="BE19">
        <v>18.07644683755505</v>
      </c>
      <c r="BF19">
        <v>20.58334317921285</v>
      </c>
      <c r="BG19">
        <v>23.289316211924412</v>
      </c>
      <c r="BH19">
        <v>26.026074154565162</v>
      </c>
      <c r="BI19">
        <v>28.973571781847593</v>
      </c>
      <c r="BJ19">
        <v>32.134154054135657</v>
      </c>
      <c r="BK19">
        <v>35.404652390796251</v>
      </c>
      <c r="BL19">
        <v>38.698674257648626</v>
      </c>
      <c r="BM19">
        <v>41.772940478230502</v>
      </c>
      <c r="BN19">
        <v>44.338660748364951</v>
      </c>
      <c r="BO19">
        <v>45.985558740359778</v>
      </c>
      <c r="BP19">
        <v>46.155762889360219</v>
      </c>
      <c r="BQ19">
        <v>44.296073839597788</v>
      </c>
      <c r="BR19">
        <v>40.443161745404531</v>
      </c>
      <c r="BS19">
        <v>35.066118830027335</v>
      </c>
      <c r="BT19">
        <v>29.22687632577049</v>
      </c>
      <c r="BU19">
        <v>23.953191174682406</v>
      </c>
      <c r="BV19">
        <v>19.703208931869298</v>
      </c>
      <c r="BW19">
        <v>16.513317438383602</v>
      </c>
      <c r="BX19">
        <v>14.37866476612159</v>
      </c>
      <c r="BY19">
        <v>13.070583867475273</v>
      </c>
      <c r="BZ19">
        <v>12.39404620513192</v>
      </c>
      <c r="CA19">
        <v>12.208958717593408</v>
      </c>
      <c r="CB19">
        <v>12.329279037634734</v>
      </c>
      <c r="CC19">
        <v>12.565638179008548</v>
      </c>
      <c r="CD19">
        <v>12.893789084526745</v>
      </c>
      <c r="CE19">
        <v>13.332390478050284</v>
      </c>
      <c r="CF19">
        <v>13.886699466633463</v>
      </c>
      <c r="CG19">
        <v>14.545600092919562</v>
      </c>
      <c r="CH19">
        <v>15.246396819655017</v>
      </c>
      <c r="CI19">
        <v>16.083841783926154</v>
      </c>
      <c r="CJ19">
        <v>16.976035470649983</v>
      </c>
      <c r="CK19">
        <v>17.783046853682709</v>
      </c>
      <c r="CL19">
        <v>18.388550939928241</v>
      </c>
      <c r="CM19">
        <v>18.743590168779512</v>
      </c>
      <c r="CN19">
        <v>18.860620796466488</v>
      </c>
      <c r="CO19">
        <v>18.811538208262803</v>
      </c>
      <c r="CP19">
        <v>18.727131596715747</v>
      </c>
      <c r="CQ19">
        <v>18.689676989450302</v>
      </c>
      <c r="CR19">
        <v>18.66834991266721</v>
      </c>
      <c r="CS19">
        <v>18.949215433081374</v>
      </c>
      <c r="CT19">
        <v>19.148856683315856</v>
      </c>
      <c r="CU19">
        <v>19.249139247393263</v>
      </c>
      <c r="CV19">
        <v>19.373240899054306</v>
      </c>
      <c r="CW19">
        <v>19.675166677515783</v>
      </c>
      <c r="CX19">
        <v>20.154701250298487</v>
      </c>
      <c r="CY19">
        <v>20.820999275038677</v>
      </c>
      <c r="CZ19">
        <v>21.72262426638509</v>
      </c>
      <c r="DA19">
        <v>22.806156628099277</v>
      </c>
      <c r="DB19">
        <v>24.063478382904325</v>
      </c>
      <c r="DC19">
        <v>25.422197816646218</v>
      </c>
      <c r="DD19">
        <v>26.858958122286328</v>
      </c>
      <c r="DE19">
        <v>28.563181936608984</v>
      </c>
      <c r="DF19">
        <v>30.194491021350469</v>
      </c>
      <c r="DG19">
        <v>31.690146139172924</v>
      </c>
      <c r="DH19">
        <v>33.013170224160852</v>
      </c>
      <c r="DI19">
        <v>34.210104799924977</v>
      </c>
      <c r="DJ19">
        <v>35.107666754371216</v>
      </c>
      <c r="DK19">
        <v>35.687842873954345</v>
      </c>
      <c r="DL19">
        <v>35.953846156205486</v>
      </c>
      <c r="DM19">
        <v>36.039353678642293</v>
      </c>
    </row>
    <row r="20" spans="1:117" x14ac:dyDescent="0.25">
      <c r="A20" t="s">
        <v>46</v>
      </c>
      <c r="B20">
        <v>21.72575548056378</v>
      </c>
      <c r="C20">
        <v>17.816693543802039</v>
      </c>
      <c r="D20">
        <v>15.004978308610013</v>
      </c>
      <c r="E20">
        <v>13.030221835076448</v>
      </c>
      <c r="F20">
        <v>11.752133066532807</v>
      </c>
      <c r="G20">
        <v>10.992539753562548</v>
      </c>
      <c r="H20">
        <v>10.630988117377036</v>
      </c>
      <c r="I20">
        <v>10.58481543284198</v>
      </c>
      <c r="J20">
        <v>10.801411773414756</v>
      </c>
      <c r="K20">
        <v>11.235757559324867</v>
      </c>
      <c r="L20">
        <v>11.797373150313307</v>
      </c>
      <c r="M20">
        <v>12.34529653150148</v>
      </c>
      <c r="N20">
        <v>12.959580376437653</v>
      </c>
      <c r="O20">
        <v>13.627311130649797</v>
      </c>
      <c r="P20">
        <v>14.341645732500311</v>
      </c>
      <c r="Q20">
        <v>15.101407387203494</v>
      </c>
      <c r="R20">
        <v>15.900901287846239</v>
      </c>
      <c r="S20">
        <v>16.695128470710959</v>
      </c>
      <c r="T20">
        <v>17.447325494387822</v>
      </c>
      <c r="U20">
        <v>18.106796837652343</v>
      </c>
      <c r="V20">
        <v>18.72593205169553</v>
      </c>
      <c r="W20">
        <v>19.402515897480235</v>
      </c>
      <c r="X20">
        <v>20.169464291290101</v>
      </c>
      <c r="Y20">
        <v>21.079768240422052</v>
      </c>
      <c r="Z20">
        <v>22.17314661383034</v>
      </c>
      <c r="AA20">
        <v>23.472574398410966</v>
      </c>
      <c r="AB20">
        <v>24.987873567656493</v>
      </c>
      <c r="AC20">
        <v>26.737007128537257</v>
      </c>
      <c r="AD20">
        <v>28.732544549638089</v>
      </c>
      <c r="AE20">
        <v>31.019265747201416</v>
      </c>
      <c r="AF20">
        <v>33.640114013198847</v>
      </c>
      <c r="AG20">
        <v>36.512040837364928</v>
      </c>
      <c r="AH20">
        <v>39.452616947667288</v>
      </c>
      <c r="AI20">
        <v>41.933137238485479</v>
      </c>
      <c r="AJ20">
        <v>43.713470350982952</v>
      </c>
      <c r="AK20">
        <v>44.479108632876269</v>
      </c>
      <c r="AL20">
        <v>43.880734066074595</v>
      </c>
      <c r="AM20">
        <v>41.774829003917802</v>
      </c>
      <c r="AN20">
        <v>38.2964725904068</v>
      </c>
      <c r="AO20">
        <v>33.92276018428079</v>
      </c>
      <c r="AP20">
        <v>29.199095699743168</v>
      </c>
      <c r="AQ20">
        <v>24.543294948492299</v>
      </c>
      <c r="AR20">
        <v>20.369307453409306</v>
      </c>
      <c r="AS20">
        <v>16.855561265213325</v>
      </c>
      <c r="AT20">
        <v>14.088941699157456</v>
      </c>
      <c r="AU20">
        <v>12.003985908287534</v>
      </c>
      <c r="AV20">
        <v>10.24903252633897</v>
      </c>
      <c r="AW20">
        <v>9.015088466595893</v>
      </c>
      <c r="AX20">
        <v>8.3514467940384449</v>
      </c>
      <c r="AY20">
        <v>8.2164872433112794</v>
      </c>
      <c r="AZ20">
        <v>8.7181216183981505</v>
      </c>
      <c r="BA20">
        <v>9.6631949333137772</v>
      </c>
      <c r="BB20">
        <v>11.003443344775542</v>
      </c>
      <c r="BC20">
        <v>12.694160815662608</v>
      </c>
      <c r="BD20">
        <v>14.706590343891561</v>
      </c>
      <c r="BE20">
        <v>16.984049100059757</v>
      </c>
      <c r="BF20">
        <v>19.485189415028202</v>
      </c>
      <c r="BG20">
        <v>22.210901134768928</v>
      </c>
      <c r="BH20">
        <v>24.991694408741239</v>
      </c>
      <c r="BI20">
        <v>27.982688715722631</v>
      </c>
      <c r="BJ20">
        <v>31.190632206695195</v>
      </c>
      <c r="BK20">
        <v>34.529625656929156</v>
      </c>
      <c r="BL20">
        <v>37.892969529874364</v>
      </c>
      <c r="BM20">
        <v>41.046568993950601</v>
      </c>
      <c r="BN20">
        <v>43.700509453642127</v>
      </c>
      <c r="BO20">
        <v>45.439335872473819</v>
      </c>
      <c r="BP20">
        <v>45.694630270375633</v>
      </c>
      <c r="BQ20">
        <v>43.878878620603139</v>
      </c>
      <c r="BR20">
        <v>40.049841320494387</v>
      </c>
      <c r="BS20">
        <v>34.680612189628732</v>
      </c>
      <c r="BT20">
        <v>28.850477047937805</v>
      </c>
      <c r="BU20">
        <v>23.581662506739949</v>
      </c>
      <c r="BV20">
        <v>19.352839081206316</v>
      </c>
      <c r="BW20">
        <v>16.173154736389403</v>
      </c>
      <c r="BX20">
        <v>14.030023579588191</v>
      </c>
      <c r="BY20">
        <v>12.709061479287739</v>
      </c>
      <c r="BZ20">
        <v>12.019408292463261</v>
      </c>
      <c r="CA20">
        <v>11.824402545511276</v>
      </c>
      <c r="CB20">
        <v>11.934226524107132</v>
      </c>
      <c r="CC20">
        <v>12.134259812265357</v>
      </c>
      <c r="CD20">
        <v>12.414702671842058</v>
      </c>
      <c r="CE20">
        <v>12.802018815688324</v>
      </c>
      <c r="CF20">
        <v>13.30472177834406</v>
      </c>
      <c r="CG20">
        <v>13.914088086081998</v>
      </c>
      <c r="CH20">
        <v>14.574728739571263</v>
      </c>
      <c r="CI20">
        <v>15.359687653520217</v>
      </c>
      <c r="CJ20">
        <v>16.200336669686703</v>
      </c>
      <c r="CK20">
        <v>16.964647537927426</v>
      </c>
      <c r="CL20">
        <v>17.544883077966535</v>
      </c>
      <c r="CM20">
        <v>17.90119107787373</v>
      </c>
      <c r="CN20">
        <v>18.04287891483682</v>
      </c>
      <c r="CO20">
        <v>18.052170452249424</v>
      </c>
      <c r="CP20">
        <v>18.051553896358428</v>
      </c>
      <c r="CQ20">
        <v>18.11456157745971</v>
      </c>
      <c r="CR20">
        <v>18.206624064424979</v>
      </c>
      <c r="CS20">
        <v>18.600313976632886</v>
      </c>
      <c r="CT20">
        <v>18.907384666364447</v>
      </c>
      <c r="CU20">
        <v>19.099476471499788</v>
      </c>
      <c r="CV20">
        <v>19.283746418321673</v>
      </c>
      <c r="CW20">
        <v>19.65008933055466</v>
      </c>
      <c r="CX20">
        <v>20.177586258040474</v>
      </c>
      <c r="CY20">
        <v>20.88271377606241</v>
      </c>
      <c r="CZ20">
        <v>21.800968924879506</v>
      </c>
      <c r="DA20">
        <v>22.899586024700145</v>
      </c>
      <c r="DB20">
        <v>24.170701192539557</v>
      </c>
      <c r="DC20">
        <v>25.538511717082173</v>
      </c>
      <c r="DD20">
        <v>26.979412268242491</v>
      </c>
      <c r="DE20">
        <v>28.675137861913182</v>
      </c>
      <c r="DF20">
        <v>30.293835704597907</v>
      </c>
      <c r="DG20">
        <v>31.759282680229077</v>
      </c>
      <c r="DH20">
        <v>33.049875052829378</v>
      </c>
      <c r="DI20">
        <v>34.210774643906724</v>
      </c>
      <c r="DJ20">
        <v>35.072514829608885</v>
      </c>
      <c r="DK20">
        <v>35.622341907524621</v>
      </c>
      <c r="DL20">
        <v>35.863612619571143</v>
      </c>
      <c r="DM20">
        <v>35.928428784473013</v>
      </c>
    </row>
    <row r="21" spans="1:117" x14ac:dyDescent="0.25">
      <c r="A21" t="s">
        <v>47</v>
      </c>
      <c r="B21">
        <v>131.58945597470176</v>
      </c>
      <c r="C21">
        <v>141.569524778855</v>
      </c>
      <c r="D21">
        <v>150.15588447976907</v>
      </c>
      <c r="E21">
        <v>157.61390488512814</v>
      </c>
      <c r="F21">
        <v>164.05177693812607</v>
      </c>
      <c r="G21">
        <v>169.60893156643908</v>
      </c>
      <c r="H21">
        <v>174.41453251669276</v>
      </c>
      <c r="I21">
        <v>178.59206839650534</v>
      </c>
      <c r="J21">
        <v>177.75063065218646</v>
      </c>
      <c r="K21">
        <v>174.53507211660329</v>
      </c>
      <c r="L21">
        <v>171.66137032163354</v>
      </c>
      <c r="M21">
        <v>169.02270973365492</v>
      </c>
      <c r="N21">
        <v>166.75805575520789</v>
      </c>
      <c r="O21">
        <v>164.89894239196721</v>
      </c>
      <c r="P21">
        <v>163.50919108829615</v>
      </c>
      <c r="Q21">
        <v>162.69816021890873</v>
      </c>
      <c r="R21">
        <v>162.66357613082184</v>
      </c>
      <c r="S21">
        <v>163.73879762604497</v>
      </c>
      <c r="T21">
        <v>166.60808792128762</v>
      </c>
      <c r="U21">
        <v>172.63083615475077</v>
      </c>
      <c r="V21">
        <v>175.4573028094471</v>
      </c>
      <c r="W21">
        <v>154.29978438752892</v>
      </c>
      <c r="X21">
        <v>127.58687390780713</v>
      </c>
      <c r="Y21">
        <v>107.25481666672781</v>
      </c>
      <c r="Z21">
        <v>95.905532224727366</v>
      </c>
      <c r="AA21">
        <v>90.177378988723959</v>
      </c>
      <c r="AB21">
        <v>87.577336032739325</v>
      </c>
      <c r="AC21">
        <v>86.848567447704241</v>
      </c>
      <c r="AD21">
        <v>87.347296741344294</v>
      </c>
      <c r="AE21">
        <v>88.712342871599475</v>
      </c>
      <c r="AF21">
        <v>90.745274776261638</v>
      </c>
      <c r="AG21">
        <v>93.529030310498143</v>
      </c>
      <c r="AH21">
        <v>97.181262889359502</v>
      </c>
      <c r="AI21">
        <v>102.07820012343765</v>
      </c>
      <c r="AJ21">
        <v>108.13990318713127</v>
      </c>
      <c r="AK21">
        <v>115.36409668479916</v>
      </c>
      <c r="AL21">
        <v>123.82294172160933</v>
      </c>
      <c r="AM21">
        <v>133.42142013497531</v>
      </c>
      <c r="AN21">
        <v>143.87614419526329</v>
      </c>
      <c r="AO21">
        <v>154.67432604234608</v>
      </c>
      <c r="AP21">
        <v>165.30658902287612</v>
      </c>
      <c r="AQ21">
        <v>175.40514549676604</v>
      </c>
      <c r="AR21">
        <v>175.36048389639808</v>
      </c>
      <c r="AS21">
        <v>167.08579742094284</v>
      </c>
      <c r="AT21">
        <v>159.79260278905994</v>
      </c>
      <c r="AU21">
        <v>153.38808159148675</v>
      </c>
      <c r="AV21">
        <v>147.48296891929442</v>
      </c>
      <c r="AW21">
        <v>142.22393299953424</v>
      </c>
      <c r="AX21">
        <v>137.63949703228334</v>
      </c>
      <c r="AY21">
        <v>133.67112967731197</v>
      </c>
      <c r="AZ21">
        <v>130.41745459776803</v>
      </c>
      <c r="BA21">
        <v>127.68813142700165</v>
      </c>
      <c r="BB21">
        <v>125.44665016073424</v>
      </c>
      <c r="BC21">
        <v>123.68382547604043</v>
      </c>
      <c r="BD21">
        <v>122.44628788211882</v>
      </c>
      <c r="BE21">
        <v>121.86177300274157</v>
      </c>
      <c r="BF21">
        <v>122.22396581272201</v>
      </c>
      <c r="BG21">
        <v>124.1395180165073</v>
      </c>
      <c r="BH21">
        <v>128.5080816042921</v>
      </c>
      <c r="BI21">
        <v>137.56542143328588</v>
      </c>
      <c r="BJ21">
        <v>155.61389762580222</v>
      </c>
      <c r="BK21">
        <v>173.43241170540125</v>
      </c>
      <c r="BL21">
        <v>179.53338459904603</v>
      </c>
      <c r="BM21">
        <v>176.56496480865556</v>
      </c>
      <c r="BN21">
        <v>168.33380387010558</v>
      </c>
      <c r="BO21">
        <v>156.60504434190386</v>
      </c>
      <c r="BP21">
        <v>141.96854294499607</v>
      </c>
      <c r="BQ21">
        <v>124.58362211078887</v>
      </c>
      <c r="BR21">
        <v>104.91444943292019</v>
      </c>
      <c r="BS21">
        <v>83.978852854817632</v>
      </c>
      <c r="BT21">
        <v>64.160341570965258</v>
      </c>
      <c r="BU21">
        <v>46.414271792588394</v>
      </c>
      <c r="BV21">
        <v>30.943690806740495</v>
      </c>
      <c r="BW21">
        <v>17.520094712015222</v>
      </c>
      <c r="BX21">
        <v>5.9186439700686853</v>
      </c>
      <c r="BY21">
        <v>4.2849004950549423</v>
      </c>
      <c r="BZ21">
        <v>13.439298868968415</v>
      </c>
      <c r="CA21">
        <v>22.772586551400416</v>
      </c>
      <c r="CB21">
        <v>32.457900086218707</v>
      </c>
      <c r="CC21">
        <v>41.400191136720018</v>
      </c>
      <c r="CD21">
        <v>49.958491578731497</v>
      </c>
      <c r="CE21">
        <v>58.557411692791987</v>
      </c>
      <c r="CF21">
        <v>67.241036684367188</v>
      </c>
      <c r="CG21">
        <v>76.149848017668504</v>
      </c>
      <c r="CH21">
        <v>85.46960789070431</v>
      </c>
      <c r="CI21">
        <v>95.282368898618046</v>
      </c>
      <c r="CJ21">
        <v>105.97743888612308</v>
      </c>
      <c r="CK21">
        <v>118.07715485827872</v>
      </c>
      <c r="CL21">
        <v>132.31633579820189</v>
      </c>
      <c r="CM21">
        <v>149.62234820150582</v>
      </c>
      <c r="CN21">
        <v>171.34116714513198</v>
      </c>
      <c r="CO21">
        <v>161.86722574303465</v>
      </c>
      <c r="CP21">
        <v>132.13572836688115</v>
      </c>
      <c r="CQ21">
        <v>104.23313763552861</v>
      </c>
      <c r="CR21">
        <v>81.064466840271947</v>
      </c>
      <c r="CS21">
        <v>62.734534351205411</v>
      </c>
      <c r="CT21">
        <v>47.71795783976237</v>
      </c>
      <c r="CU21">
        <v>35.031150096518637</v>
      </c>
      <c r="CV21">
        <v>24.110902420433344</v>
      </c>
      <c r="CW21">
        <v>14.651459243268334</v>
      </c>
      <c r="CX21">
        <v>6.2937407206566665</v>
      </c>
      <c r="CY21">
        <v>1.2040741547004308</v>
      </c>
      <c r="CZ21">
        <v>7.9852132679202477</v>
      </c>
      <c r="DA21">
        <v>14.207804251515517</v>
      </c>
      <c r="DB21">
        <v>19.979804238698538</v>
      </c>
      <c r="DC21">
        <v>25.463311214393411</v>
      </c>
      <c r="DD21">
        <v>30.762990655070922</v>
      </c>
      <c r="DE21">
        <v>35.770316956216369</v>
      </c>
      <c r="DF21">
        <v>40.881775307423567</v>
      </c>
      <c r="DG21">
        <v>46.229407049848199</v>
      </c>
      <c r="DH21">
        <v>51.858357535313978</v>
      </c>
      <c r="DI21">
        <v>57.726553495283902</v>
      </c>
      <c r="DJ21">
        <v>63.987685143547004</v>
      </c>
      <c r="DK21">
        <v>70.621286630100656</v>
      </c>
      <c r="DL21">
        <v>77.59136105944458</v>
      </c>
      <c r="DM21">
        <v>84.751231678980531</v>
      </c>
    </row>
    <row r="22" spans="1:117" x14ac:dyDescent="0.25">
      <c r="A22" t="s">
        <v>48</v>
      </c>
      <c r="B22">
        <v>28.544010471915186</v>
      </c>
      <c r="C22">
        <v>23.960812573629852</v>
      </c>
      <c r="D22">
        <v>20.404895626785226</v>
      </c>
      <c r="E22">
        <v>17.67868676788817</v>
      </c>
      <c r="F22">
        <v>15.67525106068241</v>
      </c>
      <c r="G22">
        <v>14.230313697475209</v>
      </c>
      <c r="H22">
        <v>13.231605288978077</v>
      </c>
      <c r="I22">
        <v>12.597539362751156</v>
      </c>
      <c r="J22">
        <v>12.271019964200772</v>
      </c>
      <c r="K22">
        <v>12.218924984169838</v>
      </c>
      <c r="L22">
        <v>12.382870315014204</v>
      </c>
      <c r="M22">
        <v>12.62924349698393</v>
      </c>
      <c r="N22">
        <v>13.043437826489107</v>
      </c>
      <c r="O22">
        <v>13.599489640787466</v>
      </c>
      <c r="P22">
        <v>14.2784368595809</v>
      </c>
      <c r="Q22">
        <v>15.067587798496744</v>
      </c>
      <c r="R22">
        <v>15.955974159843533</v>
      </c>
      <c r="S22">
        <v>16.904623006828192</v>
      </c>
      <c r="T22">
        <v>17.879736231364795</v>
      </c>
      <c r="U22">
        <v>18.834024682041782</v>
      </c>
      <c r="V22">
        <v>19.810568889529307</v>
      </c>
      <c r="W22">
        <v>20.885263539062649</v>
      </c>
      <c r="X22">
        <v>22.096976878107021</v>
      </c>
      <c r="Y22">
        <v>23.496185703027859</v>
      </c>
      <c r="Z22">
        <v>25.115730461746288</v>
      </c>
      <c r="AA22">
        <v>26.987237537760262</v>
      </c>
      <c r="AB22">
        <v>29.130556137472642</v>
      </c>
      <c r="AC22">
        <v>31.552527056330678</v>
      </c>
      <c r="AD22">
        <v>34.261697334516484</v>
      </c>
      <c r="AE22">
        <v>37.290797499113893</v>
      </c>
      <c r="AF22">
        <v>40.609162252521124</v>
      </c>
      <c r="AG22">
        <v>44.078932939878598</v>
      </c>
      <c r="AH22">
        <v>47.380913339028737</v>
      </c>
      <c r="AI22">
        <v>49.865511855458344</v>
      </c>
      <c r="AJ22">
        <v>51.29717917240022</v>
      </c>
      <c r="AK22">
        <v>51.42844469594705</v>
      </c>
      <c r="AL22">
        <v>49.991285883012203</v>
      </c>
      <c r="AM22">
        <v>46.957181824301678</v>
      </c>
      <c r="AN22">
        <v>42.578596844691745</v>
      </c>
      <c r="AO22">
        <v>37.346930248111107</v>
      </c>
      <c r="AP22">
        <v>31.860662885304183</v>
      </c>
      <c r="AQ22">
        <v>26.537040647173917</v>
      </c>
      <c r="AR22">
        <v>21.754561217391849</v>
      </c>
      <c r="AS22">
        <v>17.685432225040714</v>
      </c>
      <c r="AT22">
        <v>14.4407674055232</v>
      </c>
      <c r="AU22">
        <v>11.947468856705715</v>
      </c>
      <c r="AV22">
        <v>9.8516483454436745</v>
      </c>
      <c r="AW22">
        <v>8.3555818543893707</v>
      </c>
      <c r="AX22">
        <v>7.5298623837109133</v>
      </c>
      <c r="AY22">
        <v>7.3225060527764185</v>
      </c>
      <c r="AZ22">
        <v>7.827192103244716</v>
      </c>
      <c r="BA22">
        <v>8.8377821101677103</v>
      </c>
      <c r="BB22">
        <v>10.311308274629795</v>
      </c>
      <c r="BC22">
        <v>12.216636214366741</v>
      </c>
      <c r="BD22">
        <v>14.520883470723579</v>
      </c>
      <c r="BE22">
        <v>17.154211176419693</v>
      </c>
      <c r="BF22">
        <v>20.06062477924111</v>
      </c>
      <c r="BG22">
        <v>23.221825687256672</v>
      </c>
      <c r="BH22">
        <v>26.444568296296829</v>
      </c>
      <c r="BI22">
        <v>29.917540683529136</v>
      </c>
      <c r="BJ22">
        <v>33.641069627685155</v>
      </c>
      <c r="BK22">
        <v>37.449307063897393</v>
      </c>
      <c r="BL22">
        <v>41.257990640683026</v>
      </c>
      <c r="BM22">
        <v>44.805262680731353</v>
      </c>
      <c r="BN22">
        <v>47.742765161648137</v>
      </c>
      <c r="BO22">
        <v>49.609670597468224</v>
      </c>
      <c r="BP22">
        <v>49.838310470989448</v>
      </c>
      <c r="BQ22">
        <v>47.895244400577916</v>
      </c>
      <c r="BR22">
        <v>43.805114897684163</v>
      </c>
      <c r="BS22">
        <v>38.075660142500183</v>
      </c>
      <c r="BT22">
        <v>31.835780236243227</v>
      </c>
      <c r="BU22">
        <v>26.143858834114599</v>
      </c>
      <c r="BV22">
        <v>21.47844992720534</v>
      </c>
      <c r="BW22">
        <v>17.86224734820356</v>
      </c>
      <c r="BX22">
        <v>15.3068159065683</v>
      </c>
      <c r="BY22">
        <v>13.584129920783631</v>
      </c>
      <c r="BZ22">
        <v>12.50913350332069</v>
      </c>
      <c r="CA22">
        <v>11.944895056015103</v>
      </c>
      <c r="CB22">
        <v>11.708868533058784</v>
      </c>
      <c r="CC22">
        <v>11.629914193165474</v>
      </c>
      <c r="CD22">
        <v>11.700064911096893</v>
      </c>
      <c r="CE22">
        <v>11.95046381172059</v>
      </c>
      <c r="CF22">
        <v>12.396308910936011</v>
      </c>
      <c r="CG22">
        <v>13.029987810750637</v>
      </c>
      <c r="CH22">
        <v>13.792367013878053</v>
      </c>
      <c r="CI22">
        <v>14.77252926938791</v>
      </c>
      <c r="CJ22">
        <v>15.881771590091088</v>
      </c>
      <c r="CK22">
        <v>16.999650605938559</v>
      </c>
      <c r="CL22">
        <v>17.991671054775477</v>
      </c>
      <c r="CM22">
        <v>18.808266935493627</v>
      </c>
      <c r="CN22">
        <v>19.390131150702423</v>
      </c>
      <c r="CO22">
        <v>19.747310428748676</v>
      </c>
      <c r="CP22">
        <v>19.98151081176557</v>
      </c>
      <c r="CQ22">
        <v>20.183298097009502</v>
      </c>
      <c r="CR22">
        <v>20.307081514132744</v>
      </c>
      <c r="CS22">
        <v>20.626055799438536</v>
      </c>
      <c r="CT22">
        <v>20.77487165479382</v>
      </c>
      <c r="CU22">
        <v>20.756945602444258</v>
      </c>
      <c r="CV22">
        <v>20.736324877831144</v>
      </c>
      <c r="CW22">
        <v>20.879367489057309</v>
      </c>
      <c r="CX22">
        <v>21.210096771162291</v>
      </c>
      <c r="CY22">
        <v>21.737108550633003</v>
      </c>
      <c r="CZ22">
        <v>22.497032643989165</v>
      </c>
      <c r="DA22">
        <v>23.457282462271998</v>
      </c>
      <c r="DB22">
        <v>24.608150351523008</v>
      </c>
      <c r="DC22">
        <v>25.893423161837632</v>
      </c>
      <c r="DD22">
        <v>27.290702481059263</v>
      </c>
      <c r="DE22">
        <v>28.995921319213927</v>
      </c>
      <c r="DF22">
        <v>30.674319934231292</v>
      </c>
      <c r="DG22">
        <v>32.238751782403632</v>
      </c>
      <c r="DH22">
        <v>33.631777713640219</v>
      </c>
      <c r="DI22">
        <v>34.868019782004623</v>
      </c>
      <c r="DJ22">
        <v>35.778404137864939</v>
      </c>
      <c r="DK22">
        <v>36.35488273462299</v>
      </c>
      <c r="DL22">
        <v>36.601123942269304</v>
      </c>
      <c r="DM22">
        <v>36.644079107655713</v>
      </c>
    </row>
    <row r="23" spans="1:117" x14ac:dyDescent="0.25">
      <c r="A23" t="s">
        <v>49</v>
      </c>
      <c r="B23">
        <v>29.571543248174557</v>
      </c>
      <c r="C23">
        <v>25.671487146751549</v>
      </c>
      <c r="D23">
        <v>22.5372441336667</v>
      </c>
      <c r="E23">
        <v>20.027513998563155</v>
      </c>
      <c r="F23">
        <v>18.127431984049672</v>
      </c>
      <c r="G23">
        <v>16.699093946889548</v>
      </c>
      <c r="H23">
        <v>15.647415938067198</v>
      </c>
      <c r="I23">
        <v>14.916022685401932</v>
      </c>
      <c r="J23">
        <v>14.47039190388022</v>
      </c>
      <c r="K23">
        <v>14.260534592255299</v>
      </c>
      <c r="L23">
        <v>14.223618589747081</v>
      </c>
      <c r="M23">
        <v>14.225953145478661</v>
      </c>
      <c r="N23">
        <v>14.355747721291296</v>
      </c>
      <c r="O23">
        <v>14.598054882152207</v>
      </c>
      <c r="P23">
        <v>14.947419239355021</v>
      </c>
      <c r="Q23">
        <v>15.394263957810951</v>
      </c>
      <c r="R23">
        <v>15.929778516089845</v>
      </c>
      <c r="S23">
        <v>16.518218956057691</v>
      </c>
      <c r="T23">
        <v>17.123683204432748</v>
      </c>
      <c r="U23">
        <v>17.705512667262798</v>
      </c>
      <c r="V23">
        <v>18.296397184965176</v>
      </c>
      <c r="W23">
        <v>18.973879673002241</v>
      </c>
      <c r="X23">
        <v>19.784848444999586</v>
      </c>
      <c r="Y23">
        <v>20.774705245783803</v>
      </c>
      <c r="Z23">
        <v>21.981819764154128</v>
      </c>
      <c r="AA23">
        <v>23.42197469163839</v>
      </c>
      <c r="AB23">
        <v>25.123434373938057</v>
      </c>
      <c r="AC23">
        <v>27.105947490837689</v>
      </c>
      <c r="AD23">
        <v>29.404659531760807</v>
      </c>
      <c r="AE23">
        <v>32.020293454639962</v>
      </c>
      <c r="AF23">
        <v>34.99115789572042</v>
      </c>
      <c r="AG23">
        <v>38.229634590621153</v>
      </c>
      <c r="AH23">
        <v>41.502015384285563</v>
      </c>
      <c r="AI23">
        <v>44.204954681222453</v>
      </c>
      <c r="AJ23">
        <v>46.084296281193744</v>
      </c>
      <c r="AK23">
        <v>46.812858374457392</v>
      </c>
      <c r="AL23">
        <v>46.055265057434212</v>
      </c>
      <c r="AM23">
        <v>43.709302327016914</v>
      </c>
      <c r="AN23">
        <v>39.954689355174104</v>
      </c>
      <c r="AO23">
        <v>35.292054450419307</v>
      </c>
      <c r="AP23">
        <v>30.302367188943375</v>
      </c>
      <c r="AQ23">
        <v>25.409500507961088</v>
      </c>
      <c r="AR23">
        <v>20.992227983046501</v>
      </c>
      <c r="AS23">
        <v>17.245704825282914</v>
      </c>
      <c r="AT23">
        <v>14.252388973608774</v>
      </c>
      <c r="AU23">
        <v>11.970508893614703</v>
      </c>
      <c r="AV23">
        <v>10.054056436919533</v>
      </c>
      <c r="AW23">
        <v>8.6867082289441839</v>
      </c>
      <c r="AX23">
        <v>7.9280510728858342</v>
      </c>
      <c r="AY23">
        <v>7.7326137160969104</v>
      </c>
      <c r="AZ23">
        <v>8.203260785698701</v>
      </c>
      <c r="BA23">
        <v>9.1382009821047756</v>
      </c>
      <c r="BB23">
        <v>10.502616157403009</v>
      </c>
      <c r="BC23">
        <v>12.253134759021682</v>
      </c>
      <c r="BD23">
        <v>14.353833526129726</v>
      </c>
      <c r="BE23">
        <v>16.750901849639391</v>
      </c>
      <c r="BF23">
        <v>19.394726373756164</v>
      </c>
      <c r="BG23">
        <v>22.272913405395222</v>
      </c>
      <c r="BH23">
        <v>25.215302877283847</v>
      </c>
      <c r="BI23">
        <v>28.375588275771538</v>
      </c>
      <c r="BJ23">
        <v>31.71730999082267</v>
      </c>
      <c r="BK23">
        <v>35.061906352877465</v>
      </c>
      <c r="BL23">
        <v>38.267828083748775</v>
      </c>
      <c r="BM23">
        <v>41.108553265299349</v>
      </c>
      <c r="BN23">
        <v>43.367501106255133</v>
      </c>
      <c r="BO23">
        <v>44.743338301923529</v>
      </c>
      <c r="BP23">
        <v>44.742716020923652</v>
      </c>
      <c r="BQ23">
        <v>42.790621345103972</v>
      </c>
      <c r="BR23">
        <v>38.930943798401941</v>
      </c>
      <c r="BS23">
        <v>33.631322754103046</v>
      </c>
      <c r="BT23">
        <v>27.937747756628156</v>
      </c>
      <c r="BU23">
        <v>22.80716761718427</v>
      </c>
      <c r="BV23">
        <v>18.71950581963663</v>
      </c>
      <c r="BW23">
        <v>15.678622156234388</v>
      </c>
      <c r="BX23">
        <v>13.655510153496641</v>
      </c>
      <c r="BY23">
        <v>12.388956137618091</v>
      </c>
      <c r="BZ23">
        <v>11.666194577678123</v>
      </c>
      <c r="CA23">
        <v>11.331836060339716</v>
      </c>
      <c r="CB23">
        <v>11.184294177862514</v>
      </c>
      <c r="CC23">
        <v>11.020540589246247</v>
      </c>
      <c r="CD23">
        <v>10.837851203338905</v>
      </c>
      <c r="CE23">
        <v>10.679183461976537</v>
      </c>
      <c r="CF23">
        <v>10.584437687231416</v>
      </c>
      <c r="CG23">
        <v>10.561955330520417</v>
      </c>
      <c r="CH23">
        <v>10.554214691699572</v>
      </c>
      <c r="CI23">
        <v>10.648646428052963</v>
      </c>
      <c r="CJ23">
        <v>10.780144441555052</v>
      </c>
      <c r="CK23">
        <v>10.820244253760942</v>
      </c>
      <c r="CL23">
        <v>10.66123402531232</v>
      </c>
      <c r="CM23">
        <v>10.336234209222845</v>
      </c>
      <c r="CN23">
        <v>9.9135064021096646</v>
      </c>
      <c r="CO23">
        <v>9.572946864031028</v>
      </c>
      <c r="CP23">
        <v>9.6048087960995581</v>
      </c>
      <c r="CQ23">
        <v>10.148200548508296</v>
      </c>
      <c r="CR23">
        <v>11.095145276691909</v>
      </c>
      <c r="CS23">
        <v>12.605499839109513</v>
      </c>
      <c r="CT23">
        <v>14.153812569059522</v>
      </c>
      <c r="CU23">
        <v>15.557315857400127</v>
      </c>
      <c r="CV23">
        <v>16.864642565197741</v>
      </c>
      <c r="CW23">
        <v>18.173682422166358</v>
      </c>
      <c r="CX23">
        <v>19.464256702173987</v>
      </c>
      <c r="CY23">
        <v>20.735787549590889</v>
      </c>
      <c r="CZ23">
        <v>22.031766412461998</v>
      </c>
      <c r="DA23">
        <v>23.342521486237313</v>
      </c>
      <c r="DB23">
        <v>24.680843505485267</v>
      </c>
      <c r="DC23">
        <v>25.985058578723898</v>
      </c>
      <c r="DD23">
        <v>27.236073471174389</v>
      </c>
      <c r="DE23">
        <v>28.61736999852333</v>
      </c>
      <c r="DF23">
        <v>29.800205852477248</v>
      </c>
      <c r="DG23">
        <v>30.715902173185452</v>
      </c>
      <c r="DH23">
        <v>31.380739232191896</v>
      </c>
      <c r="DI23">
        <v>31.898452010161243</v>
      </c>
      <c r="DJ23">
        <v>32.19005564000031</v>
      </c>
      <c r="DK23">
        <v>32.323953886175026</v>
      </c>
      <c r="DL23">
        <v>32.300494890225536</v>
      </c>
      <c r="DM23">
        <v>32.241467101576518</v>
      </c>
    </row>
    <row r="24" spans="1:117" x14ac:dyDescent="0.25">
      <c r="A24" t="s">
        <v>50</v>
      </c>
      <c r="B24">
        <v>23.781249475076184</v>
      </c>
      <c r="C24">
        <v>20.220503941555684</v>
      </c>
      <c r="D24">
        <v>17.52586988141255</v>
      </c>
      <c r="E24">
        <v>15.477362401922786</v>
      </c>
      <c r="F24">
        <v>14.020353885361091</v>
      </c>
      <c r="G24">
        <v>13.062445469027624</v>
      </c>
      <c r="H24">
        <v>12.470061941281825</v>
      </c>
      <c r="I24">
        <v>12.172243031854237</v>
      </c>
      <c r="J24">
        <v>12.120430041696073</v>
      </c>
      <c r="K24">
        <v>12.26914849327278</v>
      </c>
      <c r="L24">
        <v>12.540820870238653</v>
      </c>
      <c r="M24">
        <v>12.82258029081504</v>
      </c>
      <c r="N24">
        <v>13.203078662714251</v>
      </c>
      <c r="O24">
        <v>13.665606438889085</v>
      </c>
      <c r="P24">
        <v>14.203357868806595</v>
      </c>
      <c r="Q24">
        <v>14.81183132312449</v>
      </c>
      <c r="R24">
        <v>15.483106690766789</v>
      </c>
      <c r="S24">
        <v>16.18088734318156</v>
      </c>
      <c r="T24">
        <v>16.866604056710297</v>
      </c>
      <c r="U24">
        <v>17.495787269552203</v>
      </c>
      <c r="V24">
        <v>18.110499525477881</v>
      </c>
      <c r="W24">
        <v>18.798043726776395</v>
      </c>
      <c r="X24">
        <v>19.586844324944668</v>
      </c>
      <c r="Y24">
        <v>20.520019695863787</v>
      </c>
      <c r="Z24">
        <v>21.633075143503138</v>
      </c>
      <c r="AA24">
        <v>22.922140068938578</v>
      </c>
      <c r="AB24">
        <v>24.397604584772992</v>
      </c>
      <c r="AC24">
        <v>26.065421570345102</v>
      </c>
      <c r="AD24">
        <v>27.998964895386507</v>
      </c>
      <c r="AE24">
        <v>30.239400793587038</v>
      </c>
      <c r="AF24">
        <v>32.85010130526112</v>
      </c>
      <c r="AG24">
        <v>35.755339102468355</v>
      </c>
      <c r="AH24">
        <v>38.768614791882463</v>
      </c>
      <c r="AI24">
        <v>41.364947592377661</v>
      </c>
      <c r="AJ24">
        <v>43.303220951539821</v>
      </c>
      <c r="AK24">
        <v>44.243312464550499</v>
      </c>
      <c r="AL24">
        <v>43.809222231353132</v>
      </c>
      <c r="AM24">
        <v>41.844062766134691</v>
      </c>
      <c r="AN24">
        <v>38.484157599957989</v>
      </c>
      <c r="AO24">
        <v>34.163524523360238</v>
      </c>
      <c r="AP24">
        <v>29.444328798254009</v>
      </c>
      <c r="AQ24">
        <v>24.749413203102161</v>
      </c>
      <c r="AR24">
        <v>20.472182328168078</v>
      </c>
      <c r="AS24">
        <v>16.770296878740737</v>
      </c>
      <c r="AT24">
        <v>13.722495607502198</v>
      </c>
      <c r="AU24">
        <v>11.285757874308633</v>
      </c>
      <c r="AV24">
        <v>9.1129445744094024</v>
      </c>
      <c r="AW24">
        <v>7.3852040979729621</v>
      </c>
      <c r="AX24">
        <v>6.1579681292675179</v>
      </c>
      <c r="AY24">
        <v>5.3917867915391273</v>
      </c>
      <c r="AZ24">
        <v>5.1955849766323894</v>
      </c>
      <c r="BA24">
        <v>5.3783859568654933</v>
      </c>
      <c r="BB24">
        <v>5.8878831457334968</v>
      </c>
      <c r="BC24">
        <v>6.6760238080699574</v>
      </c>
      <c r="BD24">
        <v>7.7126526986032466</v>
      </c>
      <c r="BE24">
        <v>8.9821625655426942</v>
      </c>
      <c r="BF24">
        <v>10.510692652830507</v>
      </c>
      <c r="BG24">
        <v>12.391403156281015</v>
      </c>
      <c r="BH24">
        <v>14.499997718741982</v>
      </c>
      <c r="BI24">
        <v>17.015911599403442</v>
      </c>
      <c r="BJ24">
        <v>19.932650547361167</v>
      </c>
      <c r="BK24">
        <v>23.102229072274952</v>
      </c>
      <c r="BL24">
        <v>26.407026873752059</v>
      </c>
      <c r="BM24">
        <v>29.625940595507991</v>
      </c>
      <c r="BN24">
        <v>32.513835150201018</v>
      </c>
      <c r="BO24">
        <v>34.689317547730425</v>
      </c>
      <c r="BP24">
        <v>35.587410758411387</v>
      </c>
      <c r="BQ24">
        <v>34.63010470552129</v>
      </c>
      <c r="BR24">
        <v>31.747912907628923</v>
      </c>
      <c r="BS24">
        <v>27.360839464532575</v>
      </c>
      <c r="BT24">
        <v>22.459060903533338</v>
      </c>
      <c r="BU24">
        <v>17.951308271384619</v>
      </c>
      <c r="BV24">
        <v>14.256514966283143</v>
      </c>
      <c r="BW24">
        <v>11.36548662852103</v>
      </c>
      <c r="BX24">
        <v>9.2574938710515227</v>
      </c>
      <c r="BY24">
        <v>7.6893508780835145</v>
      </c>
      <c r="BZ24">
        <v>6.4685724226404897</v>
      </c>
      <c r="CA24">
        <v>5.4581442649207146</v>
      </c>
      <c r="CB24">
        <v>4.470986252896596</v>
      </c>
      <c r="CC24">
        <v>3.3139933008591789</v>
      </c>
      <c r="CD24">
        <v>1.9896983026517621</v>
      </c>
      <c r="CE24">
        <v>0.54184823976139829</v>
      </c>
      <c r="CF24">
        <v>0.99301482573480659</v>
      </c>
      <c r="CG24">
        <v>2.6136494336659992</v>
      </c>
      <c r="CH24">
        <v>4.3878642725401891</v>
      </c>
      <c r="CI24">
        <v>6.2408446892310714</v>
      </c>
      <c r="CJ24">
        <v>8.2512197286690583</v>
      </c>
      <c r="CK24">
        <v>10.559510927899927</v>
      </c>
      <c r="CL24">
        <v>13.280186351614283</v>
      </c>
      <c r="CM24">
        <v>16.37572385996317</v>
      </c>
      <c r="CN24">
        <v>19.754057587838503</v>
      </c>
      <c r="CO24">
        <v>23.181796858561036</v>
      </c>
      <c r="CP24">
        <v>26.27501246523012</v>
      </c>
      <c r="CQ24">
        <v>28.755755203152866</v>
      </c>
      <c r="CR24">
        <v>30.509803780956798</v>
      </c>
      <c r="CS24">
        <v>31.099256404476776</v>
      </c>
      <c r="CT24">
        <v>30.760422904394538</v>
      </c>
      <c r="CU24">
        <v>29.448971869576734</v>
      </c>
      <c r="CV24">
        <v>27.125490853591007</v>
      </c>
      <c r="CW24">
        <v>23.826134119898683</v>
      </c>
      <c r="CX24">
        <v>19.865717128537291</v>
      </c>
      <c r="CY24">
        <v>15.568917156866275</v>
      </c>
      <c r="CZ24">
        <v>11.201606727055937</v>
      </c>
      <c r="DA24">
        <v>7.0200671685622895</v>
      </c>
      <c r="DB24">
        <v>3.1748219469384815</v>
      </c>
      <c r="DC24">
        <v>0.18651394662361406</v>
      </c>
      <c r="DD24">
        <v>3.0159245103823791</v>
      </c>
      <c r="DE24">
        <v>5.5023539605738394</v>
      </c>
      <c r="DF24">
        <v>7.3386392143328587</v>
      </c>
      <c r="DG24">
        <v>8.4814762919351718</v>
      </c>
      <c r="DH24">
        <v>8.9689742361895846</v>
      </c>
      <c r="DI24">
        <v>8.9191969750307667</v>
      </c>
      <c r="DJ24">
        <v>8.2472423986260139</v>
      </c>
      <c r="DK24">
        <v>7.036203018942933</v>
      </c>
      <c r="DL24">
        <v>5.3800627182401977</v>
      </c>
      <c r="DM24">
        <v>3.480602897651691</v>
      </c>
    </row>
    <row r="25" spans="1:117" x14ac:dyDescent="0.25">
      <c r="A25" t="s">
        <v>51</v>
      </c>
      <c r="B25">
        <v>22.847947712818236</v>
      </c>
      <c r="C25">
        <v>19.601432537313187</v>
      </c>
      <c r="D25">
        <v>17.072450011909638</v>
      </c>
      <c r="E25">
        <v>15.049257451915425</v>
      </c>
      <c r="F25">
        <v>13.49356371028558</v>
      </c>
      <c r="G25">
        <v>12.337812182416391</v>
      </c>
      <c r="H25">
        <v>11.518911401838333</v>
      </c>
      <c r="I25">
        <v>10.970043962356126</v>
      </c>
      <c r="J25">
        <v>10.629278445287197</v>
      </c>
      <c r="K25">
        <v>10.452761296502487</v>
      </c>
      <c r="L25">
        <v>10.36348432869473</v>
      </c>
      <c r="M25">
        <v>10.264533703495395</v>
      </c>
      <c r="N25">
        <v>10.289114199399009</v>
      </c>
      <c r="O25">
        <v>10.442023102402473</v>
      </c>
      <c r="P25">
        <v>10.729306062713963</v>
      </c>
      <c r="Q25">
        <v>11.153565312185505</v>
      </c>
      <c r="R25">
        <v>11.712255854336092</v>
      </c>
      <c r="S25">
        <v>12.366596392129198</v>
      </c>
      <c r="T25">
        <v>13.075670511440945</v>
      </c>
      <c r="U25">
        <v>13.797100289533251</v>
      </c>
      <c r="V25">
        <v>14.554227871806681</v>
      </c>
      <c r="W25">
        <v>15.412180506983024</v>
      </c>
      <c r="X25">
        <v>16.395355942291054</v>
      </c>
      <c r="Y25">
        <v>17.542388561257901</v>
      </c>
      <c r="Z25">
        <v>18.882933306665567</v>
      </c>
      <c r="AA25">
        <v>20.404695105604905</v>
      </c>
      <c r="AB25">
        <v>22.105408572927015</v>
      </c>
      <c r="AC25">
        <v>23.971878913555962</v>
      </c>
      <c r="AD25">
        <v>26.019893868427058</v>
      </c>
      <c r="AE25">
        <v>28.29239004909315</v>
      </c>
      <c r="AF25">
        <v>30.820965319974675</v>
      </c>
      <c r="AG25">
        <v>33.426555336682817</v>
      </c>
      <c r="AH25">
        <v>35.918113082229929</v>
      </c>
      <c r="AI25">
        <v>37.835496705220585</v>
      </c>
      <c r="AJ25">
        <v>39.141032886259403</v>
      </c>
      <c r="AK25">
        <v>39.675116323551492</v>
      </c>
      <c r="AL25">
        <v>39.162591605503927</v>
      </c>
      <c r="AM25">
        <v>37.433251054681428</v>
      </c>
      <c r="AN25">
        <v>34.521535742517635</v>
      </c>
      <c r="AO25">
        <v>30.811977827206139</v>
      </c>
      <c r="AP25">
        <v>26.749297659725951</v>
      </c>
      <c r="AQ25">
        <v>22.686754082451738</v>
      </c>
      <c r="AR25">
        <v>18.9748205026516</v>
      </c>
      <c r="AS25">
        <v>15.748611812598003</v>
      </c>
      <c r="AT25">
        <v>13.07778352755791</v>
      </c>
      <c r="AU25">
        <v>10.91805420730911</v>
      </c>
      <c r="AV25">
        <v>8.9248864066884916</v>
      </c>
      <c r="AW25">
        <v>7.2833496306938992</v>
      </c>
      <c r="AX25">
        <v>6.0525714975932106</v>
      </c>
      <c r="AY25">
        <v>5.1956581316719141</v>
      </c>
      <c r="AZ25">
        <v>4.8223972363525087</v>
      </c>
      <c r="BA25">
        <v>4.7406119828727338</v>
      </c>
      <c r="BB25">
        <v>4.8944356106837628</v>
      </c>
      <c r="BC25">
        <v>5.2296067632940417</v>
      </c>
      <c r="BD25">
        <v>5.7068060726138787</v>
      </c>
      <c r="BE25">
        <v>6.2979896182565618</v>
      </c>
      <c r="BF25">
        <v>7.0133180997013973</v>
      </c>
      <c r="BG25">
        <v>7.9263465886700644</v>
      </c>
      <c r="BH25">
        <v>8.8899165292535205</v>
      </c>
      <c r="BI25">
        <v>10.058649518610718</v>
      </c>
      <c r="BJ25">
        <v>11.402312485599701</v>
      </c>
      <c r="BK25">
        <v>12.756119796618181</v>
      </c>
      <c r="BL25">
        <v>14.002514112255332</v>
      </c>
      <c r="BM25">
        <v>14.95178303160079</v>
      </c>
      <c r="BN25">
        <v>15.438422746534524</v>
      </c>
      <c r="BO25">
        <v>15.221282209669393</v>
      </c>
      <c r="BP25">
        <v>13.932044330980814</v>
      </c>
      <c r="BQ25">
        <v>11.214253045422213</v>
      </c>
      <c r="BR25">
        <v>7.1886750212940846</v>
      </c>
      <c r="BS25">
        <v>2.375905883093937</v>
      </c>
      <c r="BT25">
        <v>2.2530587028527176</v>
      </c>
      <c r="BU25">
        <v>5.9149111388865805</v>
      </c>
      <c r="BV25">
        <v>8.3758916013957876</v>
      </c>
      <c r="BW25">
        <v>9.8367900260287904</v>
      </c>
      <c r="BX25">
        <v>10.478315951982861</v>
      </c>
      <c r="BY25">
        <v>10.656544842634556</v>
      </c>
      <c r="BZ25">
        <v>10.631765827933199</v>
      </c>
      <c r="CA25">
        <v>10.574137113027726</v>
      </c>
      <c r="CB25">
        <v>10.681051799844681</v>
      </c>
      <c r="CC25">
        <v>11.142882300566017</v>
      </c>
      <c r="CD25">
        <v>11.948209201803001</v>
      </c>
      <c r="CE25">
        <v>13.042625784507127</v>
      </c>
      <c r="CF25">
        <v>14.379746793733707</v>
      </c>
      <c r="CG25">
        <v>15.950760740516904</v>
      </c>
      <c r="CH25">
        <v>17.818986533067239</v>
      </c>
      <c r="CI25">
        <v>19.908675946880706</v>
      </c>
      <c r="CJ25">
        <v>22.301419301885598</v>
      </c>
      <c r="CK25">
        <v>25.14490111303007</v>
      </c>
      <c r="CL25">
        <v>28.565267241031037</v>
      </c>
      <c r="CM25">
        <v>32.541479848878424</v>
      </c>
      <c r="CN25">
        <v>37.002920488981452</v>
      </c>
      <c r="CO25">
        <v>41.742383583546292</v>
      </c>
      <c r="CP25">
        <v>46.405795882672827</v>
      </c>
      <c r="CQ25">
        <v>50.746051659845463</v>
      </c>
      <c r="CR25">
        <v>54.675293206328725</v>
      </c>
      <c r="CS25">
        <v>57.767798498055555</v>
      </c>
      <c r="CT25">
        <v>60.242823813618052</v>
      </c>
      <c r="CU25">
        <v>61.990179096489022</v>
      </c>
      <c r="CV25">
        <v>62.836935318214522</v>
      </c>
      <c r="CW25">
        <v>62.611081308294594</v>
      </c>
      <c r="CX25">
        <v>61.36290977541875</v>
      </c>
      <c r="CY25">
        <v>59.144900607898499</v>
      </c>
      <c r="CZ25">
        <v>56.009159100717063</v>
      </c>
      <c r="DA25">
        <v>52.113135781840256</v>
      </c>
      <c r="DB25">
        <v>47.646408637929753</v>
      </c>
      <c r="DC25">
        <v>42.91577756879628</v>
      </c>
      <c r="DD25">
        <v>38.200608448355162</v>
      </c>
      <c r="DE25">
        <v>33.557949177395798</v>
      </c>
      <c r="DF25">
        <v>29.509096851379716</v>
      </c>
      <c r="DG25">
        <v>26.255446898349994</v>
      </c>
      <c r="DH25">
        <v>23.858213495519063</v>
      </c>
      <c r="DI25">
        <v>22.250328662647803</v>
      </c>
      <c r="DJ25">
        <v>21.534125168993725</v>
      </c>
      <c r="DK25">
        <v>21.623869853864381</v>
      </c>
      <c r="DL25">
        <v>22.412962523128531</v>
      </c>
      <c r="DM25">
        <v>23.683700183411837</v>
      </c>
    </row>
    <row r="26" spans="1:117" x14ac:dyDescent="0.25">
      <c r="A26" t="s">
        <v>52</v>
      </c>
      <c r="B26">
        <v>22.74369723915045</v>
      </c>
      <c r="C26">
        <v>19.657602619106921</v>
      </c>
      <c r="D26">
        <v>17.39853592237942</v>
      </c>
      <c r="E26">
        <v>15.758638287955099</v>
      </c>
      <c r="F26">
        <v>14.629070232065505</v>
      </c>
      <c r="G26">
        <v>13.880081199105703</v>
      </c>
      <c r="H26">
        <v>13.417208986718686</v>
      </c>
      <c r="I26">
        <v>13.213439573955077</v>
      </c>
      <c r="J26">
        <v>13.226354471133773</v>
      </c>
      <c r="K26">
        <v>13.428911996482894</v>
      </c>
      <c r="L26">
        <v>13.742347292698611</v>
      </c>
      <c r="M26">
        <v>14.0168761429093</v>
      </c>
      <c r="N26">
        <v>14.359793244903408</v>
      </c>
      <c r="O26">
        <v>14.7607576836026</v>
      </c>
      <c r="P26">
        <v>15.218944102287113</v>
      </c>
      <c r="Q26">
        <v>15.732286279319503</v>
      </c>
      <c r="R26">
        <v>16.2994204060745</v>
      </c>
      <c r="S26">
        <v>16.878956214572906</v>
      </c>
      <c r="T26">
        <v>17.43778930312121</v>
      </c>
      <c r="U26">
        <v>17.932245867559342</v>
      </c>
      <c r="V26">
        <v>18.404678482076989</v>
      </c>
      <c r="W26">
        <v>18.945490742935387</v>
      </c>
      <c r="X26">
        <v>19.5901845625785</v>
      </c>
      <c r="Y26">
        <v>20.392778928424384</v>
      </c>
      <c r="Z26">
        <v>21.385776822777768</v>
      </c>
      <c r="AA26">
        <v>22.59779370366833</v>
      </c>
      <c r="AB26">
        <v>24.039061733132048</v>
      </c>
      <c r="AC26">
        <v>25.730806901470217</v>
      </c>
      <c r="AD26">
        <v>27.682238190358177</v>
      </c>
      <c r="AE26">
        <v>29.941613975982946</v>
      </c>
      <c r="AF26">
        <v>32.565587895038853</v>
      </c>
      <c r="AG26">
        <v>35.46909178050052</v>
      </c>
      <c r="AH26">
        <v>38.48672404227495</v>
      </c>
      <c r="AI26">
        <v>41.082059828393888</v>
      </c>
      <c r="AJ26">
        <v>43.028144644589226</v>
      </c>
      <c r="AK26">
        <v>43.977280800680987</v>
      </c>
      <c r="AL26">
        <v>43.568300491723157</v>
      </c>
      <c r="AM26">
        <v>41.632310517166921</v>
      </c>
      <c r="AN26">
        <v>38.295331277422292</v>
      </c>
      <c r="AO26">
        <v>34.029237625775387</v>
      </c>
      <c r="AP26">
        <v>29.382771894168989</v>
      </c>
      <c r="AQ26">
        <v>24.783804376166874</v>
      </c>
      <c r="AR26">
        <v>20.631295084698316</v>
      </c>
      <c r="AS26">
        <v>17.107846123885821</v>
      </c>
      <c r="AT26">
        <v>14.329725565974718</v>
      </c>
      <c r="AU26">
        <v>12.228472136163267</v>
      </c>
      <c r="AV26">
        <v>10.43435414577098</v>
      </c>
      <c r="AW26">
        <v>9.1424819094947871</v>
      </c>
      <c r="AX26">
        <v>8.4092160114910133</v>
      </c>
      <c r="AY26">
        <v>8.1925188909301383</v>
      </c>
      <c r="AZ26">
        <v>8.6078848842635995</v>
      </c>
      <c r="BA26">
        <v>9.468109520869195</v>
      </c>
      <c r="BB26">
        <v>10.726743223189484</v>
      </c>
      <c r="BC26">
        <v>12.345920958694187</v>
      </c>
      <c r="BD26">
        <v>14.291575043257527</v>
      </c>
      <c r="BE26">
        <v>16.522629733918489</v>
      </c>
      <c r="BF26">
        <v>19.000819620844165</v>
      </c>
      <c r="BG26">
        <v>21.726056152810109</v>
      </c>
      <c r="BH26">
        <v>24.516871097077729</v>
      </c>
      <c r="BI26">
        <v>27.553435430260215</v>
      </c>
      <c r="BJ26">
        <v>30.839357649898535</v>
      </c>
      <c r="BK26">
        <v>34.269584309082866</v>
      </c>
      <c r="BL26">
        <v>37.763459700293311</v>
      </c>
      <c r="BM26">
        <v>41.080428541947477</v>
      </c>
      <c r="BN26">
        <v>43.910103063295196</v>
      </c>
      <c r="BO26">
        <v>45.824276577336313</v>
      </c>
      <c r="BP26">
        <v>46.240035858267809</v>
      </c>
      <c r="BQ26">
        <v>44.595320806419302</v>
      </c>
      <c r="BR26">
        <v>40.900954690549511</v>
      </c>
      <c r="BS26">
        <v>35.630952564840236</v>
      </c>
      <c r="BT26">
        <v>29.85290274815031</v>
      </c>
      <c r="BU26">
        <v>24.606880780722086</v>
      </c>
      <c r="BV26">
        <v>20.362423902297778</v>
      </c>
      <c r="BW26">
        <v>17.128358149859977</v>
      </c>
      <c r="BX26">
        <v>14.938314462649313</v>
      </c>
      <c r="BY26">
        <v>13.555338307160683</v>
      </c>
      <c r="BZ26">
        <v>12.784431878723934</v>
      </c>
      <c r="CA26">
        <v>12.484812192992987</v>
      </c>
      <c r="CB26">
        <v>12.468927802713011</v>
      </c>
      <c r="CC26">
        <v>12.551136236143241</v>
      </c>
      <c r="CD26">
        <v>12.727149504486672</v>
      </c>
      <c r="CE26">
        <v>13.025142748921091</v>
      </c>
      <c r="CF26">
        <v>13.454918978736682</v>
      </c>
      <c r="CG26">
        <v>13.998080632613121</v>
      </c>
      <c r="CH26">
        <v>14.616381106286113</v>
      </c>
      <c r="CI26">
        <v>15.398973140942413</v>
      </c>
      <c r="CJ26">
        <v>16.287538178828576</v>
      </c>
      <c r="CK26">
        <v>17.139067806946503</v>
      </c>
      <c r="CL26">
        <v>17.846119911561679</v>
      </c>
      <c r="CM26">
        <v>18.371914547164881</v>
      </c>
      <c r="CN26">
        <v>18.692435253819632</v>
      </c>
      <c r="CO26">
        <v>18.853310348238391</v>
      </c>
      <c r="CP26">
        <v>18.964886385668255</v>
      </c>
      <c r="CQ26">
        <v>19.110520772839365</v>
      </c>
      <c r="CR26">
        <v>19.244520560292774</v>
      </c>
      <c r="CS26">
        <v>19.645774841406691</v>
      </c>
      <c r="CT26">
        <v>19.944361311271994</v>
      </c>
      <c r="CU26">
        <v>20.110469750840583</v>
      </c>
      <c r="CV26">
        <v>20.289713832926182</v>
      </c>
      <c r="CW26">
        <v>20.634571451998834</v>
      </c>
      <c r="CX26">
        <v>21.153355369142094</v>
      </c>
      <c r="CY26">
        <v>21.86877741155665</v>
      </c>
      <c r="CZ26">
        <v>22.820153399574075</v>
      </c>
      <c r="DA26">
        <v>23.968190801930778</v>
      </c>
      <c r="DB26">
        <v>25.31090263711307</v>
      </c>
      <c r="DC26">
        <v>26.762540592226866</v>
      </c>
      <c r="DD26">
        <v>28.304305082363147</v>
      </c>
      <c r="DE26">
        <v>30.123440833192291</v>
      </c>
      <c r="DF26">
        <v>31.874858472920319</v>
      </c>
      <c r="DG26">
        <v>33.472356192909537</v>
      </c>
      <c r="DH26">
        <v>34.876305048352485</v>
      </c>
      <c r="DI26">
        <v>36.112837116598207</v>
      </c>
      <c r="DJ26">
        <v>37.002778419872968</v>
      </c>
      <c r="DK26">
        <v>37.542391341613374</v>
      </c>
      <c r="DL26">
        <v>37.750532025502174</v>
      </c>
      <c r="DM26">
        <v>37.77558624025562</v>
      </c>
    </row>
    <row r="27" spans="1:117" x14ac:dyDescent="0.25">
      <c r="A27" t="s">
        <v>53</v>
      </c>
      <c r="B27">
        <v>4.139038930825917</v>
      </c>
      <c r="C27">
        <v>1.315192036698545</v>
      </c>
      <c r="D27">
        <v>0.22141680274796235</v>
      </c>
      <c r="E27">
        <v>0.40209152615494625</v>
      </c>
      <c r="F27">
        <v>1.5194212555917519</v>
      </c>
      <c r="G27">
        <v>3.1800556929514618</v>
      </c>
      <c r="H27">
        <v>5.0752215730173091</v>
      </c>
      <c r="I27">
        <v>7.0339126441377404</v>
      </c>
      <c r="J27">
        <v>8.9655204005874154</v>
      </c>
      <c r="K27">
        <v>10.846945673208474</v>
      </c>
      <c r="L27">
        <v>12.621034449747022</v>
      </c>
      <c r="M27">
        <v>14.114297987743281</v>
      </c>
      <c r="N27">
        <v>15.439356171117865</v>
      </c>
      <c r="O27">
        <v>16.627742729039618</v>
      </c>
      <c r="P27">
        <v>17.716207092978234</v>
      </c>
      <c r="Q27">
        <v>18.739683266574296</v>
      </c>
      <c r="R27">
        <v>19.710259720249578</v>
      </c>
      <c r="S27">
        <v>20.588169324766522</v>
      </c>
      <c r="T27">
        <v>21.34617020720825</v>
      </c>
      <c r="U27">
        <v>21.942271792134655</v>
      </c>
      <c r="V27">
        <v>22.461268979535358</v>
      </c>
      <c r="W27">
        <v>23.016653746228293</v>
      </c>
      <c r="X27">
        <v>23.635695154745161</v>
      </c>
      <c r="Y27">
        <v>24.371702268051216</v>
      </c>
      <c r="Z27">
        <v>25.264003716846528</v>
      </c>
      <c r="AA27">
        <v>26.330616067626863</v>
      </c>
      <c r="AB27">
        <v>27.577839970846117</v>
      </c>
      <c r="AC27">
        <v>29.017191466874007</v>
      </c>
      <c r="AD27">
        <v>30.637244151606378</v>
      </c>
      <c r="AE27">
        <v>32.505135807664487</v>
      </c>
      <c r="AF27">
        <v>34.669482690170391</v>
      </c>
      <c r="AG27">
        <v>37.044442818661729</v>
      </c>
      <c r="AH27">
        <v>39.467606131391705</v>
      </c>
      <c r="AI27">
        <v>41.44131120132117</v>
      </c>
      <c r="AJ27">
        <v>42.803539728637801</v>
      </c>
      <c r="AK27">
        <v>43.268143462972333</v>
      </c>
      <c r="AL27">
        <v>42.503444987270896</v>
      </c>
      <c r="AM27">
        <v>40.344074499359685</v>
      </c>
      <c r="AN27">
        <v>36.895476775845538</v>
      </c>
      <c r="AO27">
        <v>32.624248968924256</v>
      </c>
      <c r="AP27">
        <v>28.036561818960966</v>
      </c>
      <c r="AQ27">
        <v>23.542465403294891</v>
      </c>
      <c r="AR27">
        <v>19.504531149175346</v>
      </c>
      <c r="AS27">
        <v>16.094348181035031</v>
      </c>
      <c r="AT27">
        <v>13.431358551164957</v>
      </c>
      <c r="AU27">
        <v>11.447709844995433</v>
      </c>
      <c r="AV27">
        <v>9.7758462392636503</v>
      </c>
      <c r="AW27">
        <v>8.6043554564923603</v>
      </c>
      <c r="AX27">
        <v>7.9871654335650293</v>
      </c>
      <c r="AY27">
        <v>7.8813145048862889</v>
      </c>
      <c r="AZ27">
        <v>8.4014282261732891</v>
      </c>
      <c r="BA27">
        <v>9.3615186191107149</v>
      </c>
      <c r="BB27">
        <v>10.713376256859002</v>
      </c>
      <c r="BC27">
        <v>12.414811352120497</v>
      </c>
      <c r="BD27">
        <v>14.429620834214719</v>
      </c>
      <c r="BE27">
        <v>16.720343953358544</v>
      </c>
      <c r="BF27">
        <v>19.242068645660275</v>
      </c>
      <c r="BG27">
        <v>21.991473710296653</v>
      </c>
      <c r="BH27">
        <v>24.806646854095831</v>
      </c>
      <c r="BI27">
        <v>27.833884411456452</v>
      </c>
      <c r="BJ27">
        <v>31.061769582620862</v>
      </c>
      <c r="BK27">
        <v>34.34480331193172</v>
      </c>
      <c r="BL27">
        <v>37.591749196424082</v>
      </c>
      <c r="BM27">
        <v>40.642623144367406</v>
      </c>
      <c r="BN27">
        <v>43.224679775729491</v>
      </c>
      <c r="BO27">
        <v>44.930276270829971</v>
      </c>
      <c r="BP27">
        <v>45.190582790289902</v>
      </c>
      <c r="BQ27">
        <v>43.426867079511233</v>
      </c>
      <c r="BR27">
        <v>39.687481900329182</v>
      </c>
      <c r="BS27">
        <v>34.413765381562676</v>
      </c>
      <c r="BT27">
        <v>28.680403624137924</v>
      </c>
      <c r="BU27">
        <v>23.507339825187962</v>
      </c>
      <c r="BV27">
        <v>19.345808486534725</v>
      </c>
      <c r="BW27">
        <v>16.220166574558029</v>
      </c>
      <c r="BX27">
        <v>14.136471215867012</v>
      </c>
      <c r="BY27">
        <v>12.849475276144775</v>
      </c>
      <c r="BZ27">
        <v>12.158138106474853</v>
      </c>
      <c r="CA27">
        <v>11.91664047670962</v>
      </c>
      <c r="CB27">
        <v>11.932431734005966</v>
      </c>
      <c r="CC27">
        <v>12.012265707178184</v>
      </c>
      <c r="CD27">
        <v>12.167660993097398</v>
      </c>
      <c r="CE27">
        <v>12.44360479343232</v>
      </c>
      <c r="CF27">
        <v>12.853519089552591</v>
      </c>
      <c r="CG27">
        <v>13.377119539653737</v>
      </c>
      <c r="CH27">
        <v>13.969191224665574</v>
      </c>
      <c r="CI27">
        <v>14.715302066788718</v>
      </c>
      <c r="CJ27">
        <v>15.528368856201078</v>
      </c>
      <c r="CK27">
        <v>16.286811283874712</v>
      </c>
      <c r="CL27">
        <v>16.902901803674503</v>
      </c>
      <c r="CM27">
        <v>17.337163322124457</v>
      </c>
      <c r="CN27">
        <v>17.577369405668684</v>
      </c>
      <c r="CO27">
        <v>17.697234225568703</v>
      </c>
      <c r="CP27">
        <v>17.825457769213248</v>
      </c>
      <c r="CQ27">
        <v>18.021608992423499</v>
      </c>
      <c r="CR27">
        <v>18.236602335317698</v>
      </c>
      <c r="CS27">
        <v>18.740185862064322</v>
      </c>
      <c r="CT27">
        <v>19.133719267716366</v>
      </c>
      <c r="CU27">
        <v>19.37758497124079</v>
      </c>
      <c r="CV27">
        <v>19.60833359568846</v>
      </c>
      <c r="CW27">
        <v>19.999907336361915</v>
      </c>
      <c r="CX27">
        <v>20.563471604481514</v>
      </c>
      <c r="CY27">
        <v>21.305526105239263</v>
      </c>
      <c r="CZ27">
        <v>22.265128700312371</v>
      </c>
      <c r="DA27">
        <v>23.393819144074531</v>
      </c>
      <c r="DB27">
        <v>24.678183529373275</v>
      </c>
      <c r="DC27">
        <v>26.05869769081648</v>
      </c>
      <c r="DD27">
        <v>27.51932410855385</v>
      </c>
      <c r="DE27">
        <v>29.251635803359513</v>
      </c>
      <c r="DF27">
        <v>30.918355866648199</v>
      </c>
      <c r="DG27">
        <v>32.440103824064387</v>
      </c>
      <c r="DH27">
        <v>33.785112883411266</v>
      </c>
      <c r="DI27">
        <v>34.982657065781474</v>
      </c>
      <c r="DJ27">
        <v>35.861315502246839</v>
      </c>
      <c r="DK27">
        <v>36.414067941447932</v>
      </c>
      <c r="DL27">
        <v>36.645466575736002</v>
      </c>
      <c r="DM27">
        <v>36.687289264031349</v>
      </c>
    </row>
    <row r="28" spans="1:117" x14ac:dyDescent="0.25">
      <c r="A28" t="s">
        <v>54</v>
      </c>
      <c r="B28">
        <v>23.914198409383861</v>
      </c>
      <c r="C28">
        <v>20.37460207423355</v>
      </c>
      <c r="D28">
        <v>17.763815551834906</v>
      </c>
      <c r="E28">
        <v>15.847365040810306</v>
      </c>
      <c r="F28">
        <v>14.511940240092269</v>
      </c>
      <c r="G28">
        <v>13.614608068688442</v>
      </c>
      <c r="H28">
        <v>13.064231785073154</v>
      </c>
      <c r="I28">
        <v>12.807761296423754</v>
      </c>
      <c r="J28">
        <v>12.80342402181561</v>
      </c>
      <c r="K28">
        <v>13.004514462096163</v>
      </c>
      <c r="L28">
        <v>13.333016834009298</v>
      </c>
      <c r="M28">
        <v>13.63532308405513</v>
      </c>
      <c r="N28">
        <v>14.012409778807841</v>
      </c>
      <c r="O28">
        <v>14.451940656114902</v>
      </c>
      <c r="P28">
        <v>14.94751335401009</v>
      </c>
      <c r="Q28">
        <v>15.499388148598662</v>
      </c>
      <c r="R28">
        <v>16.101581779173305</v>
      </c>
      <c r="S28">
        <v>16.715500230744951</v>
      </c>
      <c r="T28">
        <v>17.306852147981754</v>
      </c>
      <c r="U28">
        <v>17.828993374700808</v>
      </c>
      <c r="V28">
        <v>18.328284924792229</v>
      </c>
      <c r="W28">
        <v>18.898735705365301</v>
      </c>
      <c r="X28">
        <v>19.571906152160288</v>
      </c>
      <c r="Y28">
        <v>20.399864065908091</v>
      </c>
      <c r="Z28">
        <v>21.419737551654151</v>
      </c>
      <c r="AA28">
        <v>22.655421320812806</v>
      </c>
      <c r="AB28">
        <v>24.11584798629772</v>
      </c>
      <c r="AC28">
        <v>25.836939392637834</v>
      </c>
      <c r="AD28">
        <v>27.805963276461419</v>
      </c>
      <c r="AE28">
        <v>30.080751031555387</v>
      </c>
      <c r="AF28">
        <v>32.732451803185121</v>
      </c>
      <c r="AG28">
        <v>35.636797652703315</v>
      </c>
      <c r="AH28">
        <v>38.654953019413632</v>
      </c>
      <c r="AI28">
        <v>41.243828202336303</v>
      </c>
      <c r="AJ28">
        <v>43.169508582594574</v>
      </c>
      <c r="AK28">
        <v>44.098873117111062</v>
      </c>
      <c r="AL28">
        <v>43.661439489208924</v>
      </c>
      <c r="AM28">
        <v>41.686202383390082</v>
      </c>
      <c r="AN28">
        <v>38.305791502673131</v>
      </c>
      <c r="AO28">
        <v>34.003857996182042</v>
      </c>
      <c r="AP28">
        <v>29.328846627999464</v>
      </c>
      <c r="AQ28">
        <v>24.712793181646358</v>
      </c>
      <c r="AR28">
        <v>20.538008256968755</v>
      </c>
      <c r="AS28">
        <v>16.977616162334446</v>
      </c>
      <c r="AT28">
        <v>14.156574011618822</v>
      </c>
      <c r="AU28">
        <v>12.028027739339638</v>
      </c>
      <c r="AV28">
        <v>10.218713261147219</v>
      </c>
      <c r="AW28">
        <v>8.9267116662970594</v>
      </c>
      <c r="AX28">
        <v>8.1965452383289534</v>
      </c>
      <c r="AY28">
        <v>7.9859531952763918</v>
      </c>
      <c r="AZ28">
        <v>8.4088835444198828</v>
      </c>
      <c r="BA28">
        <v>9.2794311310004804</v>
      </c>
      <c r="BB28">
        <v>10.552318000100675</v>
      </c>
      <c r="BC28">
        <v>12.184251922179831</v>
      </c>
      <c r="BD28">
        <v>14.136027469119229</v>
      </c>
      <c r="BE28">
        <v>16.372082545354619</v>
      </c>
      <c r="BF28">
        <v>18.8489013439575</v>
      </c>
      <c r="BG28">
        <v>21.569669714930431</v>
      </c>
      <c r="BH28">
        <v>24.35695554395086</v>
      </c>
      <c r="BI28">
        <v>27.386641399504342</v>
      </c>
      <c r="BJ28">
        <v>30.651115769505381</v>
      </c>
      <c r="BK28">
        <v>34.009280617114136</v>
      </c>
      <c r="BL28">
        <v>37.387550819413192</v>
      </c>
      <c r="BM28">
        <v>40.582244604074475</v>
      </c>
      <c r="BN28">
        <v>43.296263171356756</v>
      </c>
      <c r="BO28">
        <v>45.108521375358521</v>
      </c>
      <c r="BP28">
        <v>45.444308733573159</v>
      </c>
      <c r="BQ28">
        <v>43.708202976448952</v>
      </c>
      <c r="BR28">
        <v>39.950502998225637</v>
      </c>
      <c r="BS28">
        <v>34.646014672888079</v>
      </c>
      <c r="BT28">
        <v>28.868807115876514</v>
      </c>
      <c r="BU28">
        <v>23.622890775792541</v>
      </c>
      <c r="BV28">
        <v>19.401542736273811</v>
      </c>
      <c r="BW28">
        <v>16.212365257298604</v>
      </c>
      <c r="BX28">
        <v>14.063966707613368</v>
      </c>
      <c r="BY28">
        <v>12.711145896640305</v>
      </c>
      <c r="BZ28">
        <v>11.952723713893404</v>
      </c>
      <c r="CA28">
        <v>11.642607905503931</v>
      </c>
      <c r="CB28">
        <v>11.587872054312411</v>
      </c>
      <c r="CC28">
        <v>11.594812595707067</v>
      </c>
      <c r="CD28">
        <v>11.671774030223313</v>
      </c>
      <c r="CE28">
        <v>11.880911306350059</v>
      </c>
      <c r="CF28">
        <v>12.234948299562753</v>
      </c>
      <c r="CG28">
        <v>12.718590553698135</v>
      </c>
      <c r="CH28">
        <v>13.262920796487455</v>
      </c>
      <c r="CI28">
        <v>13.978992684893701</v>
      </c>
      <c r="CJ28">
        <v>14.779630092460771</v>
      </c>
      <c r="CK28">
        <v>15.52340428052767</v>
      </c>
      <c r="CL28">
        <v>16.118342884228287</v>
      </c>
      <c r="CM28">
        <v>16.542369320502448</v>
      </c>
      <c r="CN28">
        <v>16.817677219999659</v>
      </c>
      <c r="CO28">
        <v>17.006181887115563</v>
      </c>
      <c r="CP28">
        <v>17.218673752095434</v>
      </c>
      <c r="CQ28">
        <v>17.507202310599329</v>
      </c>
      <c r="CR28">
        <v>17.816880652813875</v>
      </c>
      <c r="CS28">
        <v>18.411903225559996</v>
      </c>
      <c r="CT28">
        <v>18.888577331347822</v>
      </c>
      <c r="CU28">
        <v>19.200528956036198</v>
      </c>
      <c r="CV28">
        <v>19.482726511357388</v>
      </c>
      <c r="CW28">
        <v>19.916907327212215</v>
      </c>
      <c r="CX28">
        <v>20.511179376248382</v>
      </c>
      <c r="CY28">
        <v>21.272076526967258</v>
      </c>
      <c r="CZ28">
        <v>22.240624770040728</v>
      </c>
      <c r="DA28">
        <v>23.368143932552119</v>
      </c>
      <c r="DB28">
        <v>24.660911040005193</v>
      </c>
      <c r="DC28">
        <v>26.035037559880269</v>
      </c>
      <c r="DD28">
        <v>27.475935012963099</v>
      </c>
      <c r="DE28">
        <v>29.17424646637474</v>
      </c>
      <c r="DF28">
        <v>30.800714109088336</v>
      </c>
      <c r="DG28">
        <v>32.281214700127364</v>
      </c>
      <c r="DH28">
        <v>33.577930071543086</v>
      </c>
      <c r="DI28">
        <v>34.735155397531898</v>
      </c>
      <c r="DJ28">
        <v>35.584258496367546</v>
      </c>
      <c r="DK28">
        <v>36.115893944222428</v>
      </c>
      <c r="DL28">
        <v>36.32985705906021</v>
      </c>
      <c r="DM28">
        <v>36.357796383431797</v>
      </c>
    </row>
    <row r="29" spans="1:117" x14ac:dyDescent="0.25">
      <c r="A29" t="s">
        <v>55</v>
      </c>
      <c r="B29">
        <v>152.52495273812926</v>
      </c>
      <c r="C29">
        <v>127.75163808674903</v>
      </c>
      <c r="D29">
        <v>97.769174242758126</v>
      </c>
      <c r="E29">
        <v>64.349012221696725</v>
      </c>
      <c r="F29">
        <v>34.822109727370695</v>
      </c>
      <c r="G29">
        <v>12.843368935158384</v>
      </c>
      <c r="H29">
        <v>3.1107177302757534</v>
      </c>
      <c r="I29">
        <v>15.195731297699295</v>
      </c>
      <c r="J29">
        <v>24.838831988188005</v>
      </c>
      <c r="K29">
        <v>32.881602748042326</v>
      </c>
      <c r="L29">
        <v>39.876320419812174</v>
      </c>
      <c r="M29">
        <v>46.218164631408861</v>
      </c>
      <c r="N29">
        <v>51.972390445833149</v>
      </c>
      <c r="O29">
        <v>57.274223167054458</v>
      </c>
      <c r="P29">
        <v>62.222329855945318</v>
      </c>
      <c r="Q29">
        <v>66.898299007211222</v>
      </c>
      <c r="R29">
        <v>71.369657512871285</v>
      </c>
      <c r="S29">
        <v>75.724626727139636</v>
      </c>
      <c r="T29">
        <v>80.024389331957579</v>
      </c>
      <c r="U29">
        <v>84.33341208891612</v>
      </c>
      <c r="V29">
        <v>88.610691182623682</v>
      </c>
      <c r="W29">
        <v>92.741033930772772</v>
      </c>
      <c r="X29">
        <v>96.783232245664024</v>
      </c>
      <c r="Y29">
        <v>100.81054103769391</v>
      </c>
      <c r="Z29">
        <v>104.8412966052959</v>
      </c>
      <c r="AA29">
        <v>108.9409393079488</v>
      </c>
      <c r="AB29">
        <v>113.17104696471496</v>
      </c>
      <c r="AC29">
        <v>117.61101571212988</v>
      </c>
      <c r="AD29">
        <v>122.31827578507479</v>
      </c>
      <c r="AE29">
        <v>127.32921961296597</v>
      </c>
      <c r="AF29">
        <v>132.69525321748273</v>
      </c>
      <c r="AG29">
        <v>138.67791601262491</v>
      </c>
      <c r="AH29">
        <v>145.54505629755141</v>
      </c>
      <c r="AI29">
        <v>153.82528424390631</v>
      </c>
      <c r="AJ29">
        <v>163.62453952750167</v>
      </c>
      <c r="AK29">
        <v>175.20525545140498</v>
      </c>
      <c r="AL29">
        <v>170.93483811653891</v>
      </c>
      <c r="AM29">
        <v>154.13793671232909</v>
      </c>
      <c r="AN29">
        <v>133.264663400893</v>
      </c>
      <c r="AO29">
        <v>106.21188093506981</v>
      </c>
      <c r="AP29">
        <v>70.529489580978833</v>
      </c>
      <c r="AQ29">
        <v>30.460213796440424</v>
      </c>
      <c r="AR29">
        <v>2.5759010278980958</v>
      </c>
      <c r="AS29">
        <v>26.083739104888426</v>
      </c>
      <c r="AT29">
        <v>43.194865012921248</v>
      </c>
      <c r="AU29">
        <v>56.432557716856422</v>
      </c>
      <c r="AV29">
        <v>67.485109189855876</v>
      </c>
      <c r="AW29">
        <v>76.894312092618193</v>
      </c>
      <c r="AX29">
        <v>85.021065402478868</v>
      </c>
      <c r="AY29">
        <v>92.163735805335818</v>
      </c>
      <c r="AZ29">
        <v>98.387043315554834</v>
      </c>
      <c r="BA29">
        <v>104.00724099959119</v>
      </c>
      <c r="BB29">
        <v>109.1737211011761</v>
      </c>
      <c r="BC29">
        <v>114.01525734730835</v>
      </c>
      <c r="BD29">
        <v>118.63380399029491</v>
      </c>
      <c r="BE29">
        <v>123.11286759785773</v>
      </c>
      <c r="BF29">
        <v>127.49388829029135</v>
      </c>
      <c r="BG29">
        <v>131.75352748304863</v>
      </c>
      <c r="BH29">
        <v>136.08972060107624</v>
      </c>
      <c r="BI29">
        <v>140.40072646899313</v>
      </c>
      <c r="BJ29">
        <v>144.77289495549556</v>
      </c>
      <c r="BK29">
        <v>149.56404810636417</v>
      </c>
      <c r="BL29">
        <v>154.89101810131635</v>
      </c>
      <c r="BM29">
        <v>160.98817094865424</v>
      </c>
      <c r="BN29">
        <v>168.09141102505009</v>
      </c>
      <c r="BO29">
        <v>176.50535535068374</v>
      </c>
      <c r="BP29">
        <v>173.35539696645347</v>
      </c>
      <c r="BQ29">
        <v>161.11788798264558</v>
      </c>
      <c r="BR29">
        <v>146.92704525880526</v>
      </c>
      <c r="BS29">
        <v>131.36981197417097</v>
      </c>
      <c r="BT29">
        <v>115.50870994585583</v>
      </c>
      <c r="BU29">
        <v>100.20243582961385</v>
      </c>
      <c r="BV29">
        <v>85.679104672484613</v>
      </c>
      <c r="BW29">
        <v>71.564230365222969</v>
      </c>
      <c r="BX29">
        <v>58.66335733232534</v>
      </c>
      <c r="BY29">
        <v>48.733160064381835</v>
      </c>
      <c r="BZ29">
        <v>43.113428819103184</v>
      </c>
      <c r="CA29">
        <v>44.688142767336139</v>
      </c>
      <c r="CB29">
        <v>56.543568474954803</v>
      </c>
      <c r="CC29">
        <v>72.437592480259141</v>
      </c>
      <c r="CD29">
        <v>79.94565674889418</v>
      </c>
      <c r="CE29">
        <v>78.515341788413807</v>
      </c>
      <c r="CF29">
        <v>72.07989873004118</v>
      </c>
      <c r="CG29">
        <v>64.958952582598016</v>
      </c>
      <c r="CH29">
        <v>57.9700091658706</v>
      </c>
      <c r="CI29">
        <v>51.038824336190629</v>
      </c>
      <c r="CJ29">
        <v>43.988168456270735</v>
      </c>
      <c r="CK29">
        <v>36.60151181903408</v>
      </c>
      <c r="CL29">
        <v>28.698093316915536</v>
      </c>
      <c r="CM29">
        <v>20.252014164332778</v>
      </c>
      <c r="CN29">
        <v>11.290773279748196</v>
      </c>
      <c r="CO29">
        <v>1.9797198597425363</v>
      </c>
      <c r="CP29">
        <v>7.3695341387381825</v>
      </c>
      <c r="CQ29">
        <v>16.554410498186432</v>
      </c>
      <c r="CR29">
        <v>25.534788577671296</v>
      </c>
      <c r="CS29">
        <v>33.936659903007275</v>
      </c>
      <c r="CT29">
        <v>42.035143237108251</v>
      </c>
      <c r="CU29">
        <v>49.779216220012877</v>
      </c>
      <c r="CV29">
        <v>57.055889335504645</v>
      </c>
      <c r="CW29">
        <v>63.748725415993043</v>
      </c>
      <c r="CX29">
        <v>69.950533956523657</v>
      </c>
      <c r="CY29">
        <v>75.730627415811242</v>
      </c>
      <c r="CZ29">
        <v>81.117025456873336</v>
      </c>
      <c r="DA29">
        <v>86.188654291286198</v>
      </c>
      <c r="DB29">
        <v>90.997613782443253</v>
      </c>
      <c r="DC29">
        <v>95.665779187425329</v>
      </c>
      <c r="DD29">
        <v>100.26843666700805</v>
      </c>
      <c r="DE29">
        <v>104.67552132956625</v>
      </c>
      <c r="DF29">
        <v>109.2679768018201</v>
      </c>
      <c r="DG29">
        <v>114.16729180743594</v>
      </c>
      <c r="DH29">
        <v>119.41275209425743</v>
      </c>
      <c r="DI29">
        <v>124.96160928919441</v>
      </c>
      <c r="DJ29">
        <v>130.97369396808082</v>
      </c>
      <c r="DK29">
        <v>137.44516128608325</v>
      </c>
      <c r="DL29">
        <v>144.37499605083863</v>
      </c>
      <c r="DM29">
        <v>151.68765226082942</v>
      </c>
    </row>
    <row r="30" spans="1:117" x14ac:dyDescent="0.25">
      <c r="A30" t="s">
        <v>56</v>
      </c>
      <c r="B30">
        <v>23.988744198511199</v>
      </c>
      <c r="C30">
        <v>20.913349479781363</v>
      </c>
      <c r="D30">
        <v>18.682683966575052</v>
      </c>
      <c r="E30">
        <v>17.03654350715027</v>
      </c>
      <c r="F30">
        <v>15.876695513410406</v>
      </c>
      <c r="G30">
        <v>15.057908925860682</v>
      </c>
      <c r="H30">
        <v>14.531514478907544</v>
      </c>
      <c r="I30">
        <v>14.270563094106025</v>
      </c>
      <c r="J30">
        <v>14.268849268609276</v>
      </c>
      <c r="K30">
        <v>14.476728252787428</v>
      </c>
      <c r="L30">
        <v>14.814975993461632</v>
      </c>
      <c r="M30">
        <v>15.139036888281092</v>
      </c>
      <c r="N30">
        <v>15.548123886834459</v>
      </c>
      <c r="O30">
        <v>16.040991196917144</v>
      </c>
      <c r="P30">
        <v>16.611152682579295</v>
      </c>
      <c r="Q30">
        <v>17.254529121234121</v>
      </c>
      <c r="R30">
        <v>17.966989093460061</v>
      </c>
      <c r="S30">
        <v>18.683383907475175</v>
      </c>
      <c r="T30">
        <v>19.332789855202474</v>
      </c>
      <c r="U30">
        <v>19.863873482020995</v>
      </c>
      <c r="V30">
        <v>20.342091524888453</v>
      </c>
      <c r="W30">
        <v>20.869838525107081</v>
      </c>
      <c r="X30">
        <v>21.483390987339853</v>
      </c>
      <c r="Y30">
        <v>22.235852590176378</v>
      </c>
      <c r="Z30">
        <v>23.158237778466905</v>
      </c>
      <c r="AA30">
        <v>24.279004244468251</v>
      </c>
      <c r="AB30">
        <v>25.601576657082706</v>
      </c>
      <c r="AC30">
        <v>27.154632403767394</v>
      </c>
      <c r="AD30">
        <v>28.923042440528789</v>
      </c>
      <c r="AE30">
        <v>30.96650556305352</v>
      </c>
      <c r="AF30">
        <v>33.354974592815061</v>
      </c>
      <c r="AG30">
        <v>35.983920724862557</v>
      </c>
      <c r="AH30">
        <v>38.676996934830548</v>
      </c>
      <c r="AI30">
        <v>41.021810685304523</v>
      </c>
      <c r="AJ30">
        <v>42.850159130723171</v>
      </c>
      <c r="AK30">
        <v>43.842258402591689</v>
      </c>
      <c r="AL30">
        <v>43.587750880378969</v>
      </c>
      <c r="AM30">
        <v>41.871162080161675</v>
      </c>
      <c r="AN30">
        <v>38.780155006305392</v>
      </c>
      <c r="AO30">
        <v>34.759138284414099</v>
      </c>
      <c r="AP30">
        <v>30.31646005822893</v>
      </c>
      <c r="AQ30">
        <v>25.871977431082442</v>
      </c>
      <c r="AR30">
        <v>21.870396342470958</v>
      </c>
      <c r="AS30">
        <v>18.51470222930342</v>
      </c>
      <c r="AT30">
        <v>15.886698602832412</v>
      </c>
      <c r="AU30">
        <v>13.929745538629998</v>
      </c>
      <c r="AV30">
        <v>12.309674501266073</v>
      </c>
      <c r="AW30">
        <v>11.204205860913524</v>
      </c>
      <c r="AX30">
        <v>10.672837264329718</v>
      </c>
      <c r="AY30">
        <v>10.663695735509826</v>
      </c>
      <c r="AZ30">
        <v>11.279004920024992</v>
      </c>
      <c r="BA30">
        <v>12.324306574127974</v>
      </c>
      <c r="BB30">
        <v>13.759879709782808</v>
      </c>
      <c r="BC30">
        <v>15.500552788888802</v>
      </c>
      <c r="BD30">
        <v>17.483192287882868</v>
      </c>
      <c r="BE30">
        <v>19.670956831220057</v>
      </c>
      <c r="BF30">
        <v>22.027748676711902</v>
      </c>
      <c r="BG30">
        <v>24.566077173349491</v>
      </c>
      <c r="BH30">
        <v>27.114534962840295</v>
      </c>
      <c r="BI30">
        <v>29.837759523490305</v>
      </c>
      <c r="BJ30">
        <v>32.722798523397863</v>
      </c>
      <c r="BK30">
        <v>35.623810354327254</v>
      </c>
      <c r="BL30">
        <v>38.452102136406616</v>
      </c>
      <c r="BM30">
        <v>41.064891161782747</v>
      </c>
      <c r="BN30">
        <v>43.206267922180068</v>
      </c>
      <c r="BO30">
        <v>44.503358459405902</v>
      </c>
      <c r="BP30">
        <v>44.419607326706014</v>
      </c>
      <c r="BQ30">
        <v>42.384003424558841</v>
      </c>
      <c r="BR30">
        <v>38.483857745942835</v>
      </c>
      <c r="BS30">
        <v>33.222886204132195</v>
      </c>
      <c r="BT30">
        <v>27.619473285730038</v>
      </c>
      <c r="BU30">
        <v>22.650588404476572</v>
      </c>
      <c r="BV30">
        <v>18.755443469472119</v>
      </c>
      <c r="BW30">
        <v>15.923239852684675</v>
      </c>
      <c r="BX30">
        <v>14.113907525550905</v>
      </c>
      <c r="BY30">
        <v>13.065088442167374</v>
      </c>
      <c r="BZ30">
        <v>12.58101080537984</v>
      </c>
      <c r="CA30">
        <v>12.514742389724763</v>
      </c>
      <c r="CB30">
        <v>12.672460333720391</v>
      </c>
      <c r="CC30">
        <v>12.858988948676714</v>
      </c>
      <c r="CD30">
        <v>13.080205211935821</v>
      </c>
      <c r="CE30">
        <v>13.388978621593003</v>
      </c>
      <c r="CF30">
        <v>13.842608017376772</v>
      </c>
      <c r="CG30">
        <v>14.434568372863644</v>
      </c>
      <c r="CH30">
        <v>15.114824901402361</v>
      </c>
      <c r="CI30">
        <v>15.954400307757798</v>
      </c>
      <c r="CJ30">
        <v>16.872365276971689</v>
      </c>
      <c r="CK30">
        <v>17.751871728644382</v>
      </c>
      <c r="CL30">
        <v>18.428064792063882</v>
      </c>
      <c r="CM30">
        <v>18.869370479272483</v>
      </c>
      <c r="CN30">
        <v>19.068625490882233</v>
      </c>
      <c r="CO30">
        <v>19.086289826663748</v>
      </c>
      <c r="CP30">
        <v>19.058702721780826</v>
      </c>
      <c r="CQ30">
        <v>19.063976354088446</v>
      </c>
      <c r="CR30">
        <v>19.065692560798048</v>
      </c>
      <c r="CS30">
        <v>19.354132025092532</v>
      </c>
      <c r="CT30">
        <v>19.554752089860045</v>
      </c>
      <c r="CU30">
        <v>19.656160448398452</v>
      </c>
      <c r="CV30">
        <v>19.784286393629188</v>
      </c>
      <c r="CW30">
        <v>20.111516019025242</v>
      </c>
      <c r="CX30">
        <v>20.622723551339888</v>
      </c>
      <c r="CY30">
        <v>21.307917665803604</v>
      </c>
      <c r="CZ30">
        <v>22.1873820257122</v>
      </c>
      <c r="DA30">
        <v>23.251334975972792</v>
      </c>
      <c r="DB30">
        <v>24.482875646084914</v>
      </c>
      <c r="DC30">
        <v>25.813820764257567</v>
      </c>
      <c r="DD30">
        <v>27.209206911563054</v>
      </c>
      <c r="DE30">
        <v>28.85989926912243</v>
      </c>
      <c r="DF30">
        <v>30.431164146469015</v>
      </c>
      <c r="DG30">
        <v>31.849404280053903</v>
      </c>
      <c r="DH30">
        <v>33.105546017090262</v>
      </c>
      <c r="DI30">
        <v>34.271130577330801</v>
      </c>
      <c r="DJ30">
        <v>35.159783810194007</v>
      </c>
      <c r="DK30">
        <v>35.7728278521625</v>
      </c>
      <c r="DL30">
        <v>36.117535763315423</v>
      </c>
      <c r="DM30">
        <v>36.31157057416263</v>
      </c>
    </row>
    <row r="31" spans="1:117" x14ac:dyDescent="0.25">
      <c r="A31" t="s">
        <v>57</v>
      </c>
      <c r="B31">
        <v>22.951779360537106</v>
      </c>
      <c r="C31">
        <v>19.780609792269047</v>
      </c>
      <c r="D31">
        <v>17.48125508290773</v>
      </c>
      <c r="E31">
        <v>15.80919847508417</v>
      </c>
      <c r="F31">
        <v>14.653195642865814</v>
      </c>
      <c r="G31">
        <v>13.875411615393444</v>
      </c>
      <c r="H31">
        <v>13.403868237877145</v>
      </c>
      <c r="I31">
        <v>13.196156611505296</v>
      </c>
      <c r="J31">
        <v>13.221886639861797</v>
      </c>
      <c r="K31">
        <v>13.45324797540532</v>
      </c>
      <c r="L31">
        <v>13.804873375051573</v>
      </c>
      <c r="M31">
        <v>14.136468581304678</v>
      </c>
      <c r="N31">
        <v>14.539339509571843</v>
      </c>
      <c r="O31">
        <v>15.008598041767097</v>
      </c>
      <c r="P31">
        <v>15.540595738794377</v>
      </c>
      <c r="Q31">
        <v>16.133629804029415</v>
      </c>
      <c r="R31">
        <v>16.785411431728694</v>
      </c>
      <c r="S31">
        <v>17.445097586010593</v>
      </c>
      <c r="T31">
        <v>18.063658719928728</v>
      </c>
      <c r="U31">
        <v>18.592914042744912</v>
      </c>
      <c r="V31">
        <v>19.086564741882906</v>
      </c>
      <c r="W31">
        <v>19.639615813237633</v>
      </c>
      <c r="X31">
        <v>20.286647443565592</v>
      </c>
      <c r="Y31">
        <v>21.082525124259899</v>
      </c>
      <c r="Z31">
        <v>22.062255047745214</v>
      </c>
      <c r="AA31">
        <v>23.242238807986926</v>
      </c>
      <c r="AB31">
        <v>24.642144797736506</v>
      </c>
      <c r="AC31">
        <v>26.291438451867222</v>
      </c>
      <c r="AD31">
        <v>28.162973364094146</v>
      </c>
      <c r="AE31">
        <v>30.329745454876228</v>
      </c>
      <c r="AF31">
        <v>32.854742268753796</v>
      </c>
      <c r="AG31">
        <v>35.639745825118844</v>
      </c>
      <c r="AH31">
        <v>38.509153209169391</v>
      </c>
      <c r="AI31">
        <v>40.983784971692423</v>
      </c>
      <c r="AJ31">
        <v>42.848527176840676</v>
      </c>
      <c r="AK31">
        <v>43.764655738781777</v>
      </c>
      <c r="AL31">
        <v>43.3526749745782</v>
      </c>
      <c r="AM31">
        <v>41.450379984052049</v>
      </c>
      <c r="AN31">
        <v>38.175838626202861</v>
      </c>
      <c r="AO31">
        <v>33.984563357251382</v>
      </c>
      <c r="AP31">
        <v>29.395667862865491</v>
      </c>
      <c r="AQ31">
        <v>24.838692881515545</v>
      </c>
      <c r="AR31">
        <v>20.734899630008186</v>
      </c>
      <c r="AS31">
        <v>17.263928548483143</v>
      </c>
      <c r="AT31">
        <v>14.543081836671529</v>
      </c>
      <c r="AU31">
        <v>12.523009805617528</v>
      </c>
      <c r="AV31">
        <v>10.832010842212929</v>
      </c>
      <c r="AW31">
        <v>9.6628187800846614</v>
      </c>
      <c r="AX31">
        <v>9.0674339633406209</v>
      </c>
      <c r="AY31">
        <v>8.9954001959153693</v>
      </c>
      <c r="AZ31">
        <v>9.5523682730528154</v>
      </c>
      <c r="BA31">
        <v>10.544955916376511</v>
      </c>
      <c r="BB31">
        <v>11.933697074095925</v>
      </c>
      <c r="BC31">
        <v>13.647576014528196</v>
      </c>
      <c r="BD31">
        <v>15.648624114149676</v>
      </c>
      <c r="BE31">
        <v>17.891185052359429</v>
      </c>
      <c r="BF31">
        <v>20.335512058050544</v>
      </c>
      <c r="BG31">
        <v>22.989314514692019</v>
      </c>
      <c r="BH31">
        <v>25.677405389261608</v>
      </c>
      <c r="BI31">
        <v>28.574977445724574</v>
      </c>
      <c r="BJ31">
        <v>31.675895391518303</v>
      </c>
      <c r="BK31">
        <v>34.842489543923769</v>
      </c>
      <c r="BL31">
        <v>38.021314928581326</v>
      </c>
      <c r="BM31">
        <v>40.987848187449458</v>
      </c>
      <c r="BN31">
        <v>43.463097829084248</v>
      </c>
      <c r="BO31">
        <v>45.055962676335533</v>
      </c>
      <c r="BP31">
        <v>45.200776450215457</v>
      </c>
      <c r="BQ31">
        <v>43.312016303562878</v>
      </c>
      <c r="BR31">
        <v>39.472711732256222</v>
      </c>
      <c r="BS31">
        <v>34.158054279481505</v>
      </c>
      <c r="BT31">
        <v>28.406517003383946</v>
      </c>
      <c r="BU31">
        <v>23.242478278368736</v>
      </c>
      <c r="BV31">
        <v>19.105299193424251</v>
      </c>
      <c r="BW31">
        <v>16.015761545444992</v>
      </c>
      <c r="BX31">
        <v>13.97209400558372</v>
      </c>
      <c r="BY31">
        <v>12.694606579602157</v>
      </c>
      <c r="BZ31">
        <v>11.998732681302622</v>
      </c>
      <c r="CA31">
        <v>11.741903199236738</v>
      </c>
      <c r="CB31">
        <v>11.734103470618379</v>
      </c>
      <c r="CC31">
        <v>11.784204701411664</v>
      </c>
      <c r="CD31">
        <v>11.90305507049885</v>
      </c>
      <c r="CE31">
        <v>12.156092676291403</v>
      </c>
      <c r="CF31">
        <v>12.55985348105159</v>
      </c>
      <c r="CG31">
        <v>13.089141042410125</v>
      </c>
      <c r="CH31">
        <v>13.696682776452278</v>
      </c>
      <c r="CI31">
        <v>14.473220070460533</v>
      </c>
      <c r="CJ31">
        <v>15.338585144046988</v>
      </c>
      <c r="CK31">
        <v>16.179151842121431</v>
      </c>
      <c r="CL31">
        <v>16.849999313440637</v>
      </c>
      <c r="CM31">
        <v>17.323680178960554</v>
      </c>
      <c r="CN31">
        <v>17.584623707347326</v>
      </c>
      <c r="CO31">
        <v>17.727150758854993</v>
      </c>
      <c r="CP31">
        <v>17.870261825406455</v>
      </c>
      <c r="CQ31">
        <v>18.06865362398846</v>
      </c>
      <c r="CR31">
        <v>18.277408287879755</v>
      </c>
      <c r="CS31">
        <v>18.772976328010518</v>
      </c>
      <c r="CT31">
        <v>19.160308899931731</v>
      </c>
      <c r="CU31">
        <v>19.391839866001838</v>
      </c>
      <c r="CV31">
        <v>19.62077170476018</v>
      </c>
      <c r="CW31">
        <v>19.996450543893062</v>
      </c>
      <c r="CX31">
        <v>20.510840449020154</v>
      </c>
      <c r="CY31">
        <v>21.19258826623776</v>
      </c>
      <c r="CZ31">
        <v>22.087110600138544</v>
      </c>
      <c r="DA31">
        <v>23.158758524898484</v>
      </c>
      <c r="DB31">
        <v>24.404812960455562</v>
      </c>
      <c r="DC31">
        <v>25.746809762428473</v>
      </c>
      <c r="DD31">
        <v>27.165557398230931</v>
      </c>
      <c r="DE31">
        <v>28.835184155623487</v>
      </c>
      <c r="DF31">
        <v>30.425475561415031</v>
      </c>
      <c r="DG31">
        <v>31.858939240512964</v>
      </c>
      <c r="DH31">
        <v>33.123396069691445</v>
      </c>
      <c r="DI31">
        <v>34.270188135736177</v>
      </c>
      <c r="DJ31">
        <v>35.132233747730105</v>
      </c>
      <c r="DK31">
        <v>35.694929398244099</v>
      </c>
      <c r="DL31">
        <v>35.958801634702247</v>
      </c>
      <c r="DM31">
        <v>36.060430460225881</v>
      </c>
    </row>
    <row r="32" spans="1:117" x14ac:dyDescent="0.25">
      <c r="A32" t="s">
        <v>58</v>
      </c>
      <c r="B32">
        <v>22.951210417513611</v>
      </c>
      <c r="C32">
        <v>19.729878042397765</v>
      </c>
      <c r="D32">
        <v>17.303462207498654</v>
      </c>
      <c r="E32">
        <v>15.453219901453162</v>
      </c>
      <c r="F32">
        <v>14.130860241229684</v>
      </c>
      <c r="G32">
        <v>13.258949573292286</v>
      </c>
      <c r="H32">
        <v>12.737897795444333</v>
      </c>
      <c r="I32">
        <v>12.492131009092947</v>
      </c>
      <c r="J32">
        <v>12.471795194104148</v>
      </c>
      <c r="K32">
        <v>12.6333694662653</v>
      </c>
      <c r="L32">
        <v>12.90073867452233</v>
      </c>
      <c r="M32">
        <v>13.167828317983796</v>
      </c>
      <c r="N32">
        <v>13.528751693610246</v>
      </c>
      <c r="O32">
        <v>13.967170206661951</v>
      </c>
      <c r="P32">
        <v>14.479496789150314</v>
      </c>
      <c r="Q32">
        <v>15.057850609026181</v>
      </c>
      <c r="R32">
        <v>15.697688733085704</v>
      </c>
      <c r="S32">
        <v>16.355503406139256</v>
      </c>
      <c r="T32">
        <v>16.991461273954002</v>
      </c>
      <c r="U32">
        <v>17.558992130627491</v>
      </c>
      <c r="V32">
        <v>18.099356084518796</v>
      </c>
      <c r="W32">
        <v>18.697513400019698</v>
      </c>
      <c r="X32">
        <v>19.38060160662144</v>
      </c>
      <c r="Y32">
        <v>20.189799884903014</v>
      </c>
      <c r="Z32">
        <v>21.157952396197544</v>
      </c>
      <c r="AA32">
        <v>22.277727082400208</v>
      </c>
      <c r="AB32">
        <v>23.555198328410484</v>
      </c>
      <c r="AC32">
        <v>24.991191090211821</v>
      </c>
      <c r="AD32">
        <v>26.624427630201101</v>
      </c>
      <c r="AE32">
        <v>28.533959734519684</v>
      </c>
      <c r="AF32">
        <v>30.805601652138851</v>
      </c>
      <c r="AG32">
        <v>33.355940874156254</v>
      </c>
      <c r="AH32">
        <v>36.120723984977133</v>
      </c>
      <c r="AI32">
        <v>38.608211850098719</v>
      </c>
      <c r="AJ32">
        <v>40.619561185663542</v>
      </c>
      <c r="AK32">
        <v>41.791339547089251</v>
      </c>
      <c r="AL32">
        <v>41.71973388981727</v>
      </c>
      <c r="AM32">
        <v>40.175952470895957</v>
      </c>
      <c r="AN32">
        <v>37.238334849003415</v>
      </c>
      <c r="AO32">
        <v>33.328876127389861</v>
      </c>
      <c r="AP32">
        <v>28.944923561854669</v>
      </c>
      <c r="AQ32">
        <v>24.518626187234798</v>
      </c>
      <c r="AR32">
        <v>20.44645479470476</v>
      </c>
      <c r="AS32">
        <v>16.892408222379746</v>
      </c>
      <c r="AT32">
        <v>13.942359509726167</v>
      </c>
      <c r="AU32">
        <v>11.559934220050115</v>
      </c>
      <c r="AV32">
        <v>9.403596974131009</v>
      </c>
      <c r="AW32">
        <v>7.6588932222537309</v>
      </c>
      <c r="AX32">
        <v>6.3844625986726626</v>
      </c>
      <c r="AY32">
        <v>5.542958862362191</v>
      </c>
      <c r="AZ32">
        <v>5.2444010923030104</v>
      </c>
      <c r="BA32">
        <v>5.2979773657765019</v>
      </c>
      <c r="BB32">
        <v>5.6506748987224595</v>
      </c>
      <c r="BC32">
        <v>6.2529048967493832</v>
      </c>
      <c r="BD32">
        <v>7.0721846840688949</v>
      </c>
      <c r="BE32">
        <v>8.089852141450077</v>
      </c>
      <c r="BF32">
        <v>9.3284033815373899</v>
      </c>
      <c r="BG32">
        <v>10.877067011317926</v>
      </c>
      <c r="BH32">
        <v>12.607927623834842</v>
      </c>
      <c r="BI32">
        <v>14.698231843946854</v>
      </c>
      <c r="BJ32">
        <v>17.142652248364247</v>
      </c>
      <c r="BK32">
        <v>19.800745249146495</v>
      </c>
      <c r="BL32">
        <v>22.572938965295322</v>
      </c>
      <c r="BM32">
        <v>25.271085219878696</v>
      </c>
      <c r="BN32">
        <v>27.700058080755458</v>
      </c>
      <c r="BO32">
        <v>29.541074693594037</v>
      </c>
      <c r="BP32">
        <v>30.289591911292568</v>
      </c>
      <c r="BQ32">
        <v>29.403293988093697</v>
      </c>
      <c r="BR32">
        <v>26.805420567937617</v>
      </c>
      <c r="BS32">
        <v>22.865785519663753</v>
      </c>
      <c r="BT32">
        <v>18.501042929840324</v>
      </c>
      <c r="BU32">
        <v>14.548466706024577</v>
      </c>
      <c r="BV32">
        <v>11.374221897394786</v>
      </c>
      <c r="BW32">
        <v>8.938904696784304</v>
      </c>
      <c r="BX32">
        <v>7.2098328676808237</v>
      </c>
      <c r="BY32">
        <v>5.9434890608680027</v>
      </c>
      <c r="BZ32">
        <v>4.9530322508411171</v>
      </c>
      <c r="CA32">
        <v>4.1093210867542691</v>
      </c>
      <c r="CB32">
        <v>3.2332655546527236</v>
      </c>
      <c r="CC32">
        <v>2.1388451180340935</v>
      </c>
      <c r="CD32">
        <v>0.83437237732774061</v>
      </c>
      <c r="CE32">
        <v>0.63201449374159391</v>
      </c>
      <c r="CF32">
        <v>2.2207178709251711</v>
      </c>
      <c r="CG32">
        <v>3.9286817595206291</v>
      </c>
      <c r="CH32">
        <v>5.823050529435009</v>
      </c>
      <c r="CI32">
        <v>7.8294262189025039</v>
      </c>
      <c r="CJ32">
        <v>10.027889379678395</v>
      </c>
      <c r="CK32">
        <v>12.561413609458278</v>
      </c>
      <c r="CL32">
        <v>15.547871846950319</v>
      </c>
      <c r="CM32">
        <v>18.953991148446914</v>
      </c>
      <c r="CN32">
        <v>22.69254660060658</v>
      </c>
      <c r="CO32">
        <v>26.535042493978821</v>
      </c>
      <c r="CP32">
        <v>30.101450384253877</v>
      </c>
      <c r="CQ32">
        <v>33.114844095322994</v>
      </c>
      <c r="CR32">
        <v>35.456049017906452</v>
      </c>
      <c r="CS32">
        <v>36.671700187818622</v>
      </c>
      <c r="CT32">
        <v>36.966660637953709</v>
      </c>
      <c r="CU32">
        <v>36.24490848950942</v>
      </c>
      <c r="CV32">
        <v>34.396567744773385</v>
      </c>
      <c r="CW32">
        <v>31.381150839228866</v>
      </c>
      <c r="CX32">
        <v>27.455061096706348</v>
      </c>
      <c r="CY32">
        <v>22.928730397786744</v>
      </c>
      <c r="CZ32">
        <v>18.107752409341007</v>
      </c>
      <c r="DA32">
        <v>13.326981284945685</v>
      </c>
      <c r="DB32">
        <v>8.8248696243479507</v>
      </c>
      <c r="DC32">
        <v>4.8214021353666547</v>
      </c>
      <c r="DD32">
        <v>1.4110928780601737</v>
      </c>
      <c r="DE32">
        <v>1.5724429271527152</v>
      </c>
      <c r="DF32">
        <v>3.8162523331997877</v>
      </c>
      <c r="DG32">
        <v>5.2807812777355432</v>
      </c>
      <c r="DH32">
        <v>6.0121707162752536</v>
      </c>
      <c r="DI32">
        <v>6.1376178502593497</v>
      </c>
      <c r="DJ32">
        <v>5.580789540619989</v>
      </c>
      <c r="DK32">
        <v>4.4320417125693208</v>
      </c>
      <c r="DL32">
        <v>2.791072416367617</v>
      </c>
      <c r="DM32">
        <v>0.86381987598225296</v>
      </c>
    </row>
    <row r="33" spans="1:117" x14ac:dyDescent="0.25">
      <c r="A33" t="s">
        <v>59</v>
      </c>
      <c r="B33">
        <v>14.607619188949238</v>
      </c>
      <c r="C33">
        <v>16.149417882220003</v>
      </c>
      <c r="D33">
        <v>17.195476115391923</v>
      </c>
      <c r="E33">
        <v>17.587306417986262</v>
      </c>
      <c r="F33">
        <v>17.517830937715242</v>
      </c>
      <c r="G33">
        <v>17.162944196537001</v>
      </c>
      <c r="H33">
        <v>16.656119216296272</v>
      </c>
      <c r="I33">
        <v>16.073363534592719</v>
      </c>
      <c r="J33">
        <v>15.451564562954472</v>
      </c>
      <c r="K33">
        <v>14.813468030537342</v>
      </c>
      <c r="L33">
        <v>14.126055021795136</v>
      </c>
      <c r="M33">
        <v>13.320704039453407</v>
      </c>
      <c r="N33">
        <v>12.547927051166802</v>
      </c>
      <c r="O33">
        <v>11.821965243164229</v>
      </c>
      <c r="P33">
        <v>11.152470093733777</v>
      </c>
      <c r="Q33">
        <v>10.53994022539589</v>
      </c>
      <c r="R33">
        <v>9.9820133906922717</v>
      </c>
      <c r="S33">
        <v>9.444855679524915</v>
      </c>
      <c r="T33">
        <v>8.9152330437148848</v>
      </c>
      <c r="U33">
        <v>8.3735234099764657</v>
      </c>
      <c r="V33">
        <v>7.9053235016672874</v>
      </c>
      <c r="W33">
        <v>7.6014858576435529</v>
      </c>
      <c r="X33">
        <v>7.4951560454214166</v>
      </c>
      <c r="Y33">
        <v>7.6415302139042494</v>
      </c>
      <c r="Z33">
        <v>8.0980626145158237</v>
      </c>
      <c r="AA33">
        <v>8.8966356288083066</v>
      </c>
      <c r="AB33">
        <v>10.157755798025192</v>
      </c>
      <c r="AC33">
        <v>11.970896562674142</v>
      </c>
      <c r="AD33">
        <v>14.45652090043615</v>
      </c>
      <c r="AE33">
        <v>17.728955495607316</v>
      </c>
      <c r="AF33">
        <v>21.995183767570587</v>
      </c>
      <c r="AG33">
        <v>27.249143094222479</v>
      </c>
      <c r="AH33">
        <v>33.327612085774604</v>
      </c>
      <c r="AI33">
        <v>39.327173163650862</v>
      </c>
      <c r="AJ33">
        <v>44.473285837970082</v>
      </c>
      <c r="AK33">
        <v>47.940225957638354</v>
      </c>
      <c r="AL33">
        <v>49.120735224312597</v>
      </c>
      <c r="AM33">
        <v>47.897349376307638</v>
      </c>
      <c r="AN33">
        <v>44.586874599293964</v>
      </c>
      <c r="AO33">
        <v>39.856713308357548</v>
      </c>
      <c r="AP33">
        <v>34.401973182228858</v>
      </c>
      <c r="AQ33">
        <v>28.76292114141614</v>
      </c>
      <c r="AR33">
        <v>23.41425696118122</v>
      </c>
      <c r="AS33">
        <v>18.566250789028768</v>
      </c>
      <c r="AT33">
        <v>14.329807888406684</v>
      </c>
      <c r="AU33">
        <v>10.680266259360637</v>
      </c>
      <c r="AV33">
        <v>7.279753288944609</v>
      </c>
      <c r="AW33">
        <v>4.3127382013411673</v>
      </c>
      <c r="AX33">
        <v>1.8340498087756703</v>
      </c>
      <c r="AY33">
        <v>0.19902371606482633</v>
      </c>
      <c r="AZ33">
        <v>1.6827057003130073</v>
      </c>
      <c r="BA33">
        <v>2.8145424310162457</v>
      </c>
      <c r="BB33">
        <v>3.6545439918289153</v>
      </c>
      <c r="BC33">
        <v>4.2593877052661293</v>
      </c>
      <c r="BD33">
        <v>4.6685360513765826</v>
      </c>
      <c r="BE33">
        <v>4.9071980877412429</v>
      </c>
      <c r="BF33">
        <v>4.9584110408970803</v>
      </c>
      <c r="BG33">
        <v>4.7364258213339365</v>
      </c>
      <c r="BH33">
        <v>4.3687643959786291</v>
      </c>
      <c r="BI33">
        <v>3.6708243626380197</v>
      </c>
      <c r="BJ33">
        <v>2.6285539178785577</v>
      </c>
      <c r="BK33">
        <v>1.3431236017467982</v>
      </c>
      <c r="BL33">
        <v>0.1562678554483054</v>
      </c>
      <c r="BM33">
        <v>1.7963195568556836</v>
      </c>
      <c r="BN33">
        <v>3.5507775714529539</v>
      </c>
      <c r="BO33">
        <v>5.3140224153519062</v>
      </c>
      <c r="BP33">
        <v>6.7846408909955498</v>
      </c>
      <c r="BQ33">
        <v>7.5001908194498466</v>
      </c>
      <c r="BR33">
        <v>7.2171708823168981</v>
      </c>
      <c r="BS33">
        <v>5.8861530513320863</v>
      </c>
      <c r="BT33">
        <v>3.9309095399137792</v>
      </c>
      <c r="BU33">
        <v>1.8453988665672347</v>
      </c>
      <c r="BV33">
        <v>0.11722017490215343</v>
      </c>
      <c r="BW33">
        <v>1.9430597175685538</v>
      </c>
      <c r="BX33">
        <v>3.5431612504410395</v>
      </c>
      <c r="BY33">
        <v>5.0354876319131288</v>
      </c>
      <c r="BZ33">
        <v>6.5038200474074346</v>
      </c>
      <c r="CA33">
        <v>8.0014084471325937</v>
      </c>
      <c r="CB33">
        <v>9.6548202179205802</v>
      </c>
      <c r="CC33">
        <v>11.615294778580159</v>
      </c>
      <c r="CD33">
        <v>13.852493233246244</v>
      </c>
      <c r="CE33">
        <v>16.305240485613105</v>
      </c>
      <c r="CF33">
        <v>18.927254555857949</v>
      </c>
      <c r="CG33">
        <v>21.713382314528101</v>
      </c>
      <c r="CH33">
        <v>24.732118228537566</v>
      </c>
      <c r="CI33">
        <v>27.913154823450466</v>
      </c>
      <c r="CJ33">
        <v>31.342988351195842</v>
      </c>
      <c r="CK33">
        <v>35.173102513980865</v>
      </c>
      <c r="CL33">
        <v>39.531834969495776</v>
      </c>
      <c r="CM33">
        <v>44.398180212160902</v>
      </c>
      <c r="CN33">
        <v>49.698675159065928</v>
      </c>
      <c r="CO33">
        <v>55.219383686813174</v>
      </c>
      <c r="CP33">
        <v>60.594159989794193</v>
      </c>
      <c r="CQ33">
        <v>65.556382737613148</v>
      </c>
      <c r="CR33">
        <v>69.988254163441241</v>
      </c>
      <c r="CS33">
        <v>73.419607788592543</v>
      </c>
      <c r="CT33">
        <v>76.005561505391398</v>
      </c>
      <c r="CU33">
        <v>77.546502016499275</v>
      </c>
      <c r="CV33">
        <v>77.751404014950921</v>
      </c>
      <c r="CW33">
        <v>76.30699324981353</v>
      </c>
      <c r="CX33">
        <v>73.126764343282417</v>
      </c>
      <c r="CY33">
        <v>68.197678776202238</v>
      </c>
      <c r="CZ33">
        <v>61.682889343381255</v>
      </c>
      <c r="DA33">
        <v>54.109131058454295</v>
      </c>
      <c r="DB33">
        <v>46.23229811378414</v>
      </c>
      <c r="DC33">
        <v>38.890390969561565</v>
      </c>
      <c r="DD33">
        <v>32.633037097223394</v>
      </c>
      <c r="DE33">
        <v>27.488045552199232</v>
      </c>
      <c r="DF33">
        <v>23.764648944626689</v>
      </c>
      <c r="DG33">
        <v>21.404796740741244</v>
      </c>
      <c r="DH33">
        <v>20.243369244249426</v>
      </c>
      <c r="DI33">
        <v>20.046520525873309</v>
      </c>
      <c r="DJ33">
        <v>20.806277562666619</v>
      </c>
      <c r="DK33">
        <v>22.369882505931294</v>
      </c>
      <c r="DL33">
        <v>24.59338466688029</v>
      </c>
      <c r="DM33">
        <v>27.24067828335474</v>
      </c>
    </row>
    <row r="34" spans="1:117" x14ac:dyDescent="0.25">
      <c r="A34" t="s">
        <v>60</v>
      </c>
      <c r="B34">
        <v>23.204034754191827</v>
      </c>
      <c r="C34">
        <v>19.067709150845609</v>
      </c>
      <c r="D34">
        <v>16.019515777407186</v>
      </c>
      <c r="E34">
        <v>13.822413099412598</v>
      </c>
      <c r="F34">
        <v>12.339658072016206</v>
      </c>
      <c r="G34">
        <v>11.401914957390705</v>
      </c>
      <c r="H34">
        <v>10.881595301984124</v>
      </c>
      <c r="I34">
        <v>10.694435164608116</v>
      </c>
      <c r="J34">
        <v>10.777167421309516</v>
      </c>
      <c r="K34">
        <v>11.082233326486755</v>
      </c>
      <c r="L34">
        <v>11.527144960529599</v>
      </c>
      <c r="M34">
        <v>11.966604600417797</v>
      </c>
      <c r="N34">
        <v>12.488821322492097</v>
      </c>
      <c r="O34">
        <v>13.077859391601869</v>
      </c>
      <c r="P34">
        <v>13.728649892984492</v>
      </c>
      <c r="Q34">
        <v>14.434306162676023</v>
      </c>
      <c r="R34">
        <v>15.190036593433286</v>
      </c>
      <c r="S34">
        <v>15.955528108218809</v>
      </c>
      <c r="T34">
        <v>16.696525837965741</v>
      </c>
      <c r="U34">
        <v>17.366121180079404</v>
      </c>
      <c r="V34">
        <v>18.007934144663185</v>
      </c>
      <c r="W34">
        <v>18.717542115087603</v>
      </c>
      <c r="X34">
        <v>19.533977192187447</v>
      </c>
      <c r="Y34">
        <v>20.5029395004299</v>
      </c>
      <c r="Z34">
        <v>21.668165047984616</v>
      </c>
      <c r="AA34">
        <v>23.049384508014882</v>
      </c>
      <c r="AB34">
        <v>24.68123634550793</v>
      </c>
      <c r="AC34">
        <v>26.561743880332081</v>
      </c>
      <c r="AD34">
        <v>28.728093122377214</v>
      </c>
      <c r="AE34">
        <v>31.201732508857319</v>
      </c>
      <c r="AF34">
        <v>34.023242352699704</v>
      </c>
      <c r="AG34">
        <v>37.114369196735367</v>
      </c>
      <c r="AH34">
        <v>40.26943912299491</v>
      </c>
      <c r="AI34">
        <v>42.91804998631347</v>
      </c>
      <c r="AJ34">
        <v>44.806670573546214</v>
      </c>
      <c r="AK34">
        <v>45.609848164873107</v>
      </c>
      <c r="AL34">
        <v>44.97682100272862</v>
      </c>
      <c r="AM34">
        <v>42.776206973751385</v>
      </c>
      <c r="AN34">
        <v>39.170810081365488</v>
      </c>
      <c r="AO34">
        <v>34.665538996469877</v>
      </c>
      <c r="AP34">
        <v>29.807569513808552</v>
      </c>
      <c r="AQ34">
        <v>25.024250228989402</v>
      </c>
      <c r="AR34">
        <v>20.710554920437882</v>
      </c>
      <c r="AS34">
        <v>17.049934040256076</v>
      </c>
      <c r="AT34">
        <v>14.161870068740157</v>
      </c>
      <c r="AU34">
        <v>11.969972984604093</v>
      </c>
      <c r="AV34">
        <v>10.109972915559458</v>
      </c>
      <c r="AW34">
        <v>8.772216485492855</v>
      </c>
      <c r="AX34">
        <v>8.0048113257356164</v>
      </c>
      <c r="AY34">
        <v>7.76800660860102</v>
      </c>
      <c r="AZ34">
        <v>8.1810881428133602</v>
      </c>
      <c r="BA34">
        <v>9.0518717895738838</v>
      </c>
      <c r="BB34">
        <v>10.337120086857755</v>
      </c>
      <c r="BC34">
        <v>12.000573846827095</v>
      </c>
      <c r="BD34">
        <v>14.012523649330204</v>
      </c>
      <c r="BE34">
        <v>16.32471986078443</v>
      </c>
      <c r="BF34">
        <v>18.899812759153889</v>
      </c>
      <c r="BG34">
        <v>21.726784205342163</v>
      </c>
      <c r="BH34">
        <v>24.626024554159883</v>
      </c>
      <c r="BI34">
        <v>27.784051783872695</v>
      </c>
      <c r="BJ34">
        <v>31.229684751075311</v>
      </c>
      <c r="BK34">
        <v>34.807505506507269</v>
      </c>
      <c r="BL34">
        <v>38.443265930816921</v>
      </c>
      <c r="BM34">
        <v>41.893546717704602</v>
      </c>
      <c r="BN34">
        <v>44.827481736666591</v>
      </c>
      <c r="BO34">
        <v>46.802532204848525</v>
      </c>
      <c r="BP34">
        <v>47.230159283249016</v>
      </c>
      <c r="BQ34">
        <v>45.545215404520697</v>
      </c>
      <c r="BR34">
        <v>41.767021859015664</v>
      </c>
      <c r="BS34">
        <v>36.383833879900465</v>
      </c>
      <c r="BT34">
        <v>30.472930540863029</v>
      </c>
      <c r="BU34">
        <v>25.094054178440469</v>
      </c>
      <c r="BV34">
        <v>20.735035600188279</v>
      </c>
      <c r="BW34">
        <v>17.389282903204219</v>
      </c>
      <c r="BX34">
        <v>15.103999735558048</v>
      </c>
      <c r="BY34">
        <v>13.644604032047413</v>
      </c>
      <c r="BZ34">
        <v>12.817872370522903</v>
      </c>
      <c r="CA34">
        <v>12.484915401347898</v>
      </c>
      <c r="CB34">
        <v>12.459333680344164</v>
      </c>
      <c r="CC34">
        <v>12.537240419956891</v>
      </c>
      <c r="CD34">
        <v>12.713137212770517</v>
      </c>
      <c r="CE34">
        <v>13.013593440082643</v>
      </c>
      <c r="CF34">
        <v>13.449427244434856</v>
      </c>
      <c r="CG34">
        <v>14.015564404368821</v>
      </c>
      <c r="CH34">
        <v>14.661347457584387</v>
      </c>
      <c r="CI34">
        <v>15.478732528339858</v>
      </c>
      <c r="CJ34">
        <v>16.395052926305965</v>
      </c>
      <c r="CK34">
        <v>17.281995342443597</v>
      </c>
      <c r="CL34">
        <v>18.026132888377383</v>
      </c>
      <c r="CM34">
        <v>18.591052673329369</v>
      </c>
      <c r="CN34">
        <v>18.942236956451737</v>
      </c>
      <c r="CO34">
        <v>19.121129262024468</v>
      </c>
      <c r="CP34">
        <v>19.245961898320051</v>
      </c>
      <c r="CQ34">
        <v>19.400126091903584</v>
      </c>
      <c r="CR34">
        <v>19.540732571461451</v>
      </c>
      <c r="CS34">
        <v>19.939464976313936</v>
      </c>
      <c r="CT34">
        <v>20.212807026718583</v>
      </c>
      <c r="CU34">
        <v>20.357044594900248</v>
      </c>
      <c r="CV34">
        <v>20.506766672034672</v>
      </c>
      <c r="CW34">
        <v>20.842318531671449</v>
      </c>
      <c r="CX34">
        <v>21.33571458701056</v>
      </c>
      <c r="CY34">
        <v>22.025745283952038</v>
      </c>
      <c r="CZ34">
        <v>22.949699984579247</v>
      </c>
      <c r="DA34">
        <v>24.074107392172472</v>
      </c>
      <c r="DB34">
        <v>25.393386583054941</v>
      </c>
      <c r="DC34">
        <v>26.827697182238019</v>
      </c>
      <c r="DD34">
        <v>28.345100849488091</v>
      </c>
      <c r="DE34">
        <v>30.140641758551247</v>
      </c>
      <c r="DF34">
        <v>31.87192438195784</v>
      </c>
      <c r="DG34">
        <v>33.450297521927318</v>
      </c>
      <c r="DH34">
        <v>34.833555542919974</v>
      </c>
      <c r="DI34">
        <v>36.050910186836042</v>
      </c>
      <c r="DJ34">
        <v>36.930136315537375</v>
      </c>
      <c r="DK34">
        <v>37.46547199192878</v>
      </c>
      <c r="DL34">
        <v>37.674560445527334</v>
      </c>
      <c r="DM34">
        <v>37.704362639183451</v>
      </c>
    </row>
    <row r="35" spans="1:117" x14ac:dyDescent="0.25">
      <c r="A35" t="s">
        <v>61</v>
      </c>
      <c r="B35">
        <v>99.723902158517888</v>
      </c>
      <c r="C35">
        <v>62.835550865455282</v>
      </c>
      <c r="D35">
        <v>55.663724329009632</v>
      </c>
      <c r="E35">
        <v>48.494373821611077</v>
      </c>
      <c r="F35">
        <v>42.130942109147064</v>
      </c>
      <c r="G35">
        <v>36.555719426922231</v>
      </c>
      <c r="H35">
        <v>31.667733584238444</v>
      </c>
      <c r="I35">
        <v>27.346943553306776</v>
      </c>
      <c r="J35">
        <v>23.47847000534718</v>
      </c>
      <c r="K35">
        <v>19.969765277346912</v>
      </c>
      <c r="L35">
        <v>16.699973983141263</v>
      </c>
      <c r="M35">
        <v>13.532637371877048</v>
      </c>
      <c r="N35">
        <v>10.564791098666245</v>
      </c>
      <c r="O35">
        <v>7.7674056565299061</v>
      </c>
      <c r="P35">
        <v>5.1139945359438723</v>
      </c>
      <c r="Q35">
        <v>2.5737259456475119</v>
      </c>
      <c r="R35">
        <v>0.11588126734192734</v>
      </c>
      <c r="S35">
        <v>2.3202929193548778</v>
      </c>
      <c r="T35">
        <v>4.7749103998653011</v>
      </c>
      <c r="U35">
        <v>7.2958278036024042</v>
      </c>
      <c r="V35">
        <v>9.8285676570953555</v>
      </c>
      <c r="W35">
        <v>12.318103676017845</v>
      </c>
      <c r="X35">
        <v>14.77413660575937</v>
      </c>
      <c r="Y35">
        <v>17.194405800798688</v>
      </c>
      <c r="Z35">
        <v>19.588667384322012</v>
      </c>
      <c r="AA35">
        <v>22.012298909372731</v>
      </c>
      <c r="AB35">
        <v>24.514667750861346</v>
      </c>
      <c r="AC35">
        <v>27.159865438305978</v>
      </c>
      <c r="AD35">
        <v>29.985510287657018</v>
      </c>
      <c r="AE35">
        <v>33.00145234025468</v>
      </c>
      <c r="AF35">
        <v>36.222088773985689</v>
      </c>
      <c r="AG35">
        <v>39.85457973657757</v>
      </c>
      <c r="AH35">
        <v>43.545964980458038</v>
      </c>
      <c r="AI35">
        <v>46.602027602314685</v>
      </c>
      <c r="AJ35">
        <v>45.327127225148843</v>
      </c>
      <c r="AK35">
        <v>10.09077263691236</v>
      </c>
      <c r="AL35">
        <v>70.429423397218486</v>
      </c>
      <c r="AM35">
        <v>76.021195704153399</v>
      </c>
      <c r="AN35">
        <v>70.254606091930057</v>
      </c>
      <c r="AO35">
        <v>61.694921578957612</v>
      </c>
      <c r="AP35">
        <v>52.372500273255859</v>
      </c>
      <c r="AQ35">
        <v>43.133899515081637</v>
      </c>
      <c r="AR35">
        <v>34.503868670262939</v>
      </c>
      <c r="AS35">
        <v>26.668726979496988</v>
      </c>
      <c r="AT35">
        <v>19.695807486529134</v>
      </c>
      <c r="AU35">
        <v>13.514930970805622</v>
      </c>
      <c r="AV35">
        <v>7.7462351682565282</v>
      </c>
      <c r="AW35">
        <v>2.5368642935134118</v>
      </c>
      <c r="AX35">
        <v>2.0914185646395209</v>
      </c>
      <c r="AY35">
        <v>6.2110433806455294</v>
      </c>
      <c r="AZ35">
        <v>9.7456446042387395</v>
      </c>
      <c r="BA35">
        <v>12.918924261100646</v>
      </c>
      <c r="BB35">
        <v>15.816844551332617</v>
      </c>
      <c r="BC35">
        <v>18.522919358959562</v>
      </c>
      <c r="BD35">
        <v>21.105517798686016</v>
      </c>
      <c r="BE35">
        <v>23.622188736661812</v>
      </c>
      <c r="BF35">
        <v>26.093381117957019</v>
      </c>
      <c r="BG35">
        <v>28.477859576134321</v>
      </c>
      <c r="BH35">
        <v>30.95730695791616</v>
      </c>
      <c r="BI35">
        <v>33.414083839321705</v>
      </c>
      <c r="BJ35">
        <v>35.917626373087117</v>
      </c>
      <c r="BK35">
        <v>38.67295232537294</v>
      </c>
      <c r="BL35">
        <v>41.835876060509719</v>
      </c>
      <c r="BM35">
        <v>45.625979243843602</v>
      </c>
      <c r="BN35">
        <v>50.217323886382651</v>
      </c>
      <c r="BO35">
        <v>55.812190288740943</v>
      </c>
      <c r="BP35">
        <v>62.635924353672287</v>
      </c>
      <c r="BQ35">
        <v>70.651962028900002</v>
      </c>
      <c r="BR35">
        <v>78.584780672341523</v>
      </c>
      <c r="BS35">
        <v>81.005637676966316</v>
      </c>
      <c r="BT35">
        <v>31.683535862000241</v>
      </c>
      <c r="BU35">
        <v>28.153371740765788</v>
      </c>
      <c r="BV35">
        <v>29.457609996547848</v>
      </c>
      <c r="BW35">
        <v>24.551025447912725</v>
      </c>
      <c r="BX35">
        <v>18.940198136171915</v>
      </c>
      <c r="BY35">
        <v>13.517664231913862</v>
      </c>
      <c r="BZ35">
        <v>8.4280803473742623</v>
      </c>
      <c r="CA35">
        <v>3.6431751467614544</v>
      </c>
      <c r="CB35">
        <v>0.9970650415327913</v>
      </c>
      <c r="CC35">
        <v>5.6914059691758911</v>
      </c>
      <c r="CD35">
        <v>10.456765934515145</v>
      </c>
      <c r="CE35">
        <v>15.274747550467012</v>
      </c>
      <c r="CF35">
        <v>20.136755477670718</v>
      </c>
      <c r="CG35">
        <v>25.070871650439226</v>
      </c>
      <c r="CH35">
        <v>30.175395880487841</v>
      </c>
      <c r="CI35">
        <v>35.407491521110693</v>
      </c>
      <c r="CJ35">
        <v>40.879871919762763</v>
      </c>
      <c r="CK35">
        <v>46.770053478406254</v>
      </c>
      <c r="CL35">
        <v>53.233323115022898</v>
      </c>
      <c r="CM35">
        <v>60.277738630828395</v>
      </c>
      <c r="CN35">
        <v>67.862390294500855</v>
      </c>
      <c r="CO35">
        <v>75.81103911531568</v>
      </c>
      <c r="CP35">
        <v>83.802427235479612</v>
      </c>
      <c r="CQ35">
        <v>91.624573400617237</v>
      </c>
      <c r="CR35">
        <v>99.227233509883931</v>
      </c>
      <c r="CS35">
        <v>106.22440437896235</v>
      </c>
      <c r="CT35">
        <v>112.8756919242574</v>
      </c>
      <c r="CU35">
        <v>119.10835257156369</v>
      </c>
      <c r="CV35">
        <v>124.77660083985491</v>
      </c>
      <c r="CW35">
        <v>129.7104555014395</v>
      </c>
      <c r="CX35">
        <v>133.90707537090364</v>
      </c>
      <c r="CY35">
        <v>137.2441394429398</v>
      </c>
      <c r="CZ35">
        <v>139.29843138568785</v>
      </c>
      <c r="DA35">
        <v>138.77593054273811</v>
      </c>
      <c r="DB35">
        <v>128.93159088066622</v>
      </c>
      <c r="DC35">
        <v>50.336174735476369</v>
      </c>
      <c r="DD35">
        <v>2.6586872465228097</v>
      </c>
      <c r="DE35">
        <v>3.3397505575516453</v>
      </c>
      <c r="DF35">
        <v>3.497876043714732</v>
      </c>
      <c r="DG35">
        <v>1.7005511283702914</v>
      </c>
      <c r="DH35">
        <v>1.1186179895040189</v>
      </c>
      <c r="DI35">
        <v>4.5595670497982388</v>
      </c>
      <c r="DJ35">
        <v>8.6101049457290024</v>
      </c>
      <c r="DK35">
        <v>13.158921213208872</v>
      </c>
      <c r="DL35">
        <v>18.112942109486145</v>
      </c>
      <c r="DM35">
        <v>23.284787179817574</v>
      </c>
    </row>
    <row r="36" spans="1:117" x14ac:dyDescent="0.25">
      <c r="A36" t="s">
        <v>62</v>
      </c>
      <c r="B36">
        <v>70.021787932608575</v>
      </c>
      <c r="C36">
        <v>75.657422220956576</v>
      </c>
      <c r="D36">
        <v>78.130846852295846</v>
      </c>
      <c r="E36">
        <v>76.798738964372731</v>
      </c>
      <c r="F36">
        <v>70.571855220335394</v>
      </c>
      <c r="G36">
        <v>58.908257066191261</v>
      </c>
      <c r="H36">
        <v>43.818897393122704</v>
      </c>
      <c r="I36">
        <v>29.860034580667243</v>
      </c>
      <c r="J36">
        <v>19.870898661917426</v>
      </c>
      <c r="K36">
        <v>13.682372474345545</v>
      </c>
      <c r="L36">
        <v>10.21228747365952</v>
      </c>
      <c r="M36">
        <v>8.5920866486192757</v>
      </c>
      <c r="N36">
        <v>8.0620304450290838</v>
      </c>
      <c r="O36">
        <v>8.2343242394642857</v>
      </c>
      <c r="P36">
        <v>8.8708808574926703</v>
      </c>
      <c r="Q36">
        <v>9.8300403583760279</v>
      </c>
      <c r="R36">
        <v>11.026490901147039</v>
      </c>
      <c r="S36">
        <v>12.440457306407881</v>
      </c>
      <c r="T36">
        <v>14.05446532528188</v>
      </c>
      <c r="U36">
        <v>15.87399311004852</v>
      </c>
      <c r="V36">
        <v>17.812496510201886</v>
      </c>
      <c r="W36">
        <v>19.789999443357619</v>
      </c>
      <c r="X36">
        <v>21.796223717556881</v>
      </c>
      <c r="Y36">
        <v>23.812415597538386</v>
      </c>
      <c r="Z36">
        <v>25.834264244973909</v>
      </c>
      <c r="AA36">
        <v>27.904726379628062</v>
      </c>
      <c r="AB36">
        <v>30.061805858509992</v>
      </c>
      <c r="AC36">
        <v>32.358844505295139</v>
      </c>
      <c r="AD36">
        <v>34.82302707987656</v>
      </c>
      <c r="AE36">
        <v>37.454017852171319</v>
      </c>
      <c r="AF36">
        <v>40.256731939753799</v>
      </c>
      <c r="AG36">
        <v>43.431497557521418</v>
      </c>
      <c r="AH36">
        <v>47.162363444788824</v>
      </c>
      <c r="AI36">
        <v>51.858446894720856</v>
      </c>
      <c r="AJ36">
        <v>57.447531138808948</v>
      </c>
      <c r="AK36">
        <v>63.912677060419561</v>
      </c>
      <c r="AL36">
        <v>71.287490035687455</v>
      </c>
      <c r="AM36">
        <v>79.408492954925023</v>
      </c>
      <c r="AN36">
        <v>87.881765090154246</v>
      </c>
      <c r="AO36">
        <v>96.01993866409147</v>
      </c>
      <c r="AP36">
        <v>103.03653327571828</v>
      </c>
      <c r="AQ36">
        <v>108.11883974472801</v>
      </c>
      <c r="AR36">
        <v>110.22498243276389</v>
      </c>
      <c r="AS36">
        <v>108.19935617168424</v>
      </c>
      <c r="AT36">
        <v>100.86456912931072</v>
      </c>
      <c r="AU36">
        <v>88.463090410211791</v>
      </c>
      <c r="AV36">
        <v>74.688719716356204</v>
      </c>
      <c r="AW36">
        <v>63.625034243738831</v>
      </c>
      <c r="AX36">
        <v>56.527275539626437</v>
      </c>
      <c r="AY36">
        <v>52.565847263976799</v>
      </c>
      <c r="AZ36">
        <v>50.49198418496011</v>
      </c>
      <c r="BA36">
        <v>49.68129258942097</v>
      </c>
      <c r="BB36">
        <v>49.678924555621506</v>
      </c>
      <c r="BC36">
        <v>50.229118798376483</v>
      </c>
      <c r="BD36">
        <v>51.183660132373113</v>
      </c>
      <c r="BE36">
        <v>52.458141132605903</v>
      </c>
      <c r="BF36">
        <v>53.977539189531981</v>
      </c>
      <c r="BG36">
        <v>55.635103894838899</v>
      </c>
      <c r="BH36">
        <v>57.567140725390118</v>
      </c>
      <c r="BI36">
        <v>59.624948869441262</v>
      </c>
      <c r="BJ36">
        <v>61.857955082441762</v>
      </c>
      <c r="BK36">
        <v>64.460849214584968</v>
      </c>
      <c r="BL36">
        <v>67.589251545328537</v>
      </c>
      <c r="BM36">
        <v>71.47560425989721</v>
      </c>
      <c r="BN36">
        <v>76.327297190409411</v>
      </c>
      <c r="BO36">
        <v>82.417879082457489</v>
      </c>
      <c r="BP36">
        <v>90.126111116359596</v>
      </c>
      <c r="BQ36">
        <v>99.781400768316573</v>
      </c>
      <c r="BR36">
        <v>111.18332950527194</v>
      </c>
      <c r="BS36">
        <v>123.67106569645794</v>
      </c>
      <c r="BT36">
        <v>136.07942010709741</v>
      </c>
      <c r="BU36">
        <v>147.40074929391022</v>
      </c>
      <c r="BV36">
        <v>157.18083326640576</v>
      </c>
      <c r="BW36">
        <v>165.43408342500371</v>
      </c>
      <c r="BX36">
        <v>172.20340144362044</v>
      </c>
      <c r="BY36">
        <v>177.75149428353291</v>
      </c>
      <c r="BZ36">
        <v>177.72829483769755</v>
      </c>
      <c r="CA36">
        <v>174.13209480392942</v>
      </c>
      <c r="CB36">
        <v>171.35909081860464</v>
      </c>
      <c r="CC36">
        <v>169.38479780399055</v>
      </c>
      <c r="CD36">
        <v>168.51138156954343</v>
      </c>
      <c r="CE36">
        <v>169.2926554623418</v>
      </c>
      <c r="CF36">
        <v>172.59064160993023</v>
      </c>
      <c r="CG36">
        <v>179.5536599101967</v>
      </c>
      <c r="CH36">
        <v>169.05519633758226</v>
      </c>
      <c r="CI36">
        <v>154.59278361489578</v>
      </c>
      <c r="CJ36">
        <v>141.4506232961059</v>
      </c>
      <c r="CK36">
        <v>132.98453767927776</v>
      </c>
      <c r="CL36">
        <v>129.39896928278964</v>
      </c>
      <c r="CM36">
        <v>129.52844872523724</v>
      </c>
      <c r="CN36">
        <v>132.27974545416842</v>
      </c>
      <c r="CO36">
        <v>136.77270212916923</v>
      </c>
      <c r="CP36">
        <v>142.2444718534239</v>
      </c>
      <c r="CQ36">
        <v>148.20614037733418</v>
      </c>
      <c r="CR36">
        <v>154.43110417731933</v>
      </c>
      <c r="CS36">
        <v>160.41999544362065</v>
      </c>
      <c r="CT36">
        <v>166.36090518107753</v>
      </c>
      <c r="CU36">
        <v>172.14047442865953</v>
      </c>
      <c r="CV36">
        <v>177.59968404460528</v>
      </c>
      <c r="CW36">
        <v>177.41293651418346</v>
      </c>
      <c r="CX36">
        <v>172.83208705254697</v>
      </c>
      <c r="CY36">
        <v>168.61078866306767</v>
      </c>
      <c r="CZ36">
        <v>164.73982999184904</v>
      </c>
      <c r="DA36">
        <v>161.15678392664836</v>
      </c>
      <c r="DB36">
        <v>157.82469294236734</v>
      </c>
      <c r="DC36">
        <v>154.63627549167538</v>
      </c>
      <c r="DD36">
        <v>151.5310476148548</v>
      </c>
      <c r="DE36">
        <v>148.65487707063136</v>
      </c>
      <c r="DF36">
        <v>145.64454740869377</v>
      </c>
      <c r="DG36">
        <v>142.39940556697368</v>
      </c>
      <c r="DH36">
        <v>138.90575238826401</v>
      </c>
      <c r="DI36">
        <v>135.23910868929048</v>
      </c>
      <c r="DJ36">
        <v>131.28344196372336</v>
      </c>
      <c r="DK36">
        <v>127.10388057694199</v>
      </c>
      <c r="DL36">
        <v>122.79192947069689</v>
      </c>
      <c r="DM36">
        <v>118.56623399136808</v>
      </c>
    </row>
    <row r="37" spans="1:117" x14ac:dyDescent="0.25">
      <c r="A37" t="s">
        <v>63</v>
      </c>
      <c r="B37">
        <v>26.12472840888806</v>
      </c>
      <c r="C37">
        <v>22.089292607302916</v>
      </c>
      <c r="D37">
        <v>19.086545669608849</v>
      </c>
      <c r="E37">
        <v>16.847959627887356</v>
      </c>
      <c r="F37">
        <v>15.283942222323061</v>
      </c>
      <c r="G37">
        <v>14.239873456071619</v>
      </c>
      <c r="H37">
        <v>13.618757418553841</v>
      </c>
      <c r="I37">
        <v>13.331039283682223</v>
      </c>
      <c r="J37">
        <v>13.334448266177892</v>
      </c>
      <c r="K37">
        <v>13.568962224982029</v>
      </c>
      <c r="L37">
        <v>13.937967309287647</v>
      </c>
      <c r="M37">
        <v>14.288196697346089</v>
      </c>
      <c r="N37">
        <v>14.708501019574141</v>
      </c>
      <c r="O37">
        <v>15.190343852963551</v>
      </c>
      <c r="P37">
        <v>15.730560647361711</v>
      </c>
      <c r="Q37">
        <v>16.329012226649063</v>
      </c>
      <c r="R37">
        <v>16.980891962327767</v>
      </c>
      <c r="S37">
        <v>17.651709607868298</v>
      </c>
      <c r="T37">
        <v>18.312085180597183</v>
      </c>
      <c r="U37">
        <v>18.921472923932956</v>
      </c>
      <c r="V37">
        <v>19.528856637885987</v>
      </c>
      <c r="W37">
        <v>20.22511191755811</v>
      </c>
      <c r="X37">
        <v>21.043377494393152</v>
      </c>
      <c r="Y37">
        <v>22.033392387429203</v>
      </c>
      <c r="Z37">
        <v>23.240174705313528</v>
      </c>
      <c r="AA37">
        <v>24.681604524880527</v>
      </c>
      <c r="AB37">
        <v>26.413647158382457</v>
      </c>
      <c r="AC37">
        <v>28.472401965204643</v>
      </c>
      <c r="AD37">
        <v>30.86905198857545</v>
      </c>
      <c r="AE37">
        <v>33.654530469819896</v>
      </c>
      <c r="AF37">
        <v>36.873409573899259</v>
      </c>
      <c r="AG37">
        <v>40.399659913883987</v>
      </c>
      <c r="AH37">
        <v>43.953831799658744</v>
      </c>
      <c r="AI37">
        <v>46.884095338673305</v>
      </c>
      <c r="AJ37">
        <v>48.907665970116298</v>
      </c>
      <c r="AK37">
        <v>49.695353967460356</v>
      </c>
      <c r="AL37">
        <v>48.906762104191017</v>
      </c>
      <c r="AM37">
        <v>46.464784109767393</v>
      </c>
      <c r="AN37">
        <v>42.58903930174079</v>
      </c>
      <c r="AO37">
        <v>37.840230468422185</v>
      </c>
      <c r="AP37">
        <v>32.734153059379253</v>
      </c>
      <c r="AQ37">
        <v>27.736584564530393</v>
      </c>
      <c r="AR37">
        <v>23.245687283638237</v>
      </c>
      <c r="AS37">
        <v>19.417651769403175</v>
      </c>
      <c r="AT37">
        <v>16.327154928378835</v>
      </c>
      <c r="AU37">
        <v>13.926695627758532</v>
      </c>
      <c r="AV37">
        <v>11.865456489435823</v>
      </c>
      <c r="AW37">
        <v>10.322377402753681</v>
      </c>
      <c r="AX37">
        <v>9.3525318144138474</v>
      </c>
      <c r="AY37">
        <v>8.9182189513960903</v>
      </c>
      <c r="AZ37">
        <v>9.1324483402096366</v>
      </c>
      <c r="BA37">
        <v>9.8109111065314885</v>
      </c>
      <c r="BB37">
        <v>10.910831123027661</v>
      </c>
      <c r="BC37">
        <v>12.399414896096824</v>
      </c>
      <c r="BD37">
        <v>14.292264517395147</v>
      </c>
      <c r="BE37">
        <v>16.535426468111215</v>
      </c>
      <c r="BF37">
        <v>19.083698280479474</v>
      </c>
      <c r="BG37">
        <v>21.950048722848351</v>
      </c>
      <c r="BH37">
        <v>24.94639627910966</v>
      </c>
      <c r="BI37">
        <v>28.215616306396647</v>
      </c>
      <c r="BJ37">
        <v>31.705236282910864</v>
      </c>
      <c r="BK37">
        <v>35.213752233014098</v>
      </c>
      <c r="BL37">
        <v>38.568494280126536</v>
      </c>
      <c r="BM37">
        <v>41.503715616387062</v>
      </c>
      <c r="BN37">
        <v>43.757926530371705</v>
      </c>
      <c r="BO37">
        <v>44.981089541122358</v>
      </c>
      <c r="BP37">
        <v>44.698210861447052</v>
      </c>
      <c r="BQ37">
        <v>42.471047019026862</v>
      </c>
      <c r="BR37">
        <v>38.3888450875491</v>
      </c>
      <c r="BS37">
        <v>33.009595000646556</v>
      </c>
      <c r="BT37">
        <v>27.366549637434947</v>
      </c>
      <c r="BU37">
        <v>22.402253635638999</v>
      </c>
      <c r="BV37">
        <v>18.534920156940988</v>
      </c>
      <c r="BW37">
        <v>15.728286705602672</v>
      </c>
      <c r="BX37">
        <v>13.923244514368532</v>
      </c>
      <c r="BY37">
        <v>12.837116124987377</v>
      </c>
      <c r="BZ37">
        <v>12.242232920281715</v>
      </c>
      <c r="CA37">
        <v>11.972779471775562</v>
      </c>
      <c r="CB37">
        <v>11.819433213600213</v>
      </c>
      <c r="CC37">
        <v>11.572700774720396</v>
      </c>
      <c r="CD37">
        <v>11.223579604282545</v>
      </c>
      <c r="CE37">
        <v>10.808119609942704</v>
      </c>
      <c r="CF37">
        <v>10.358081864930535</v>
      </c>
      <c r="CG37">
        <v>9.8720223719249329</v>
      </c>
      <c r="CH37">
        <v>9.2807832796941181</v>
      </c>
      <c r="CI37">
        <v>8.6583994815892158</v>
      </c>
      <c r="CJ37">
        <v>7.9251666990801697</v>
      </c>
      <c r="CK37">
        <v>6.9381186828880219</v>
      </c>
      <c r="CL37">
        <v>5.5775587362987435</v>
      </c>
      <c r="CM37">
        <v>3.8710998156346839</v>
      </c>
      <c r="CN37">
        <v>1.8937207040581299</v>
      </c>
      <c r="CO37">
        <v>0.14856442796580555</v>
      </c>
      <c r="CP37">
        <v>1.9129641894122211</v>
      </c>
      <c r="CQ37">
        <v>3.1794746001904342</v>
      </c>
      <c r="CR37">
        <v>3.9096047601815589</v>
      </c>
      <c r="CS37">
        <v>3.7552192882739233</v>
      </c>
      <c r="CT37">
        <v>3.0448106876044618</v>
      </c>
      <c r="CU37">
        <v>1.8074618307851731</v>
      </c>
      <c r="CV37">
        <v>3.0808180317169039E-2</v>
      </c>
      <c r="CW37">
        <v>2.2917158394384738</v>
      </c>
      <c r="CX37">
        <v>4.9619539562859396</v>
      </c>
      <c r="CY37">
        <v>7.8222657717535879</v>
      </c>
      <c r="CZ37">
        <v>10.781386826369939</v>
      </c>
      <c r="DA37">
        <v>13.724715522475323</v>
      </c>
      <c r="DB37">
        <v>16.589859675204629</v>
      </c>
      <c r="DC37">
        <v>19.265155929757952</v>
      </c>
      <c r="DD37">
        <v>21.7004220827951</v>
      </c>
      <c r="DE37">
        <v>24.060710166097341</v>
      </c>
      <c r="DF37">
        <v>26.006186281246876</v>
      </c>
      <c r="DG37">
        <v>27.460248364012951</v>
      </c>
      <c r="DH37">
        <v>28.431300491518918</v>
      </c>
      <c r="DI37">
        <v>29.012959724466519</v>
      </c>
      <c r="DJ37">
        <v>29.101381335289375</v>
      </c>
      <c r="DK37">
        <v>28.76578708630187</v>
      </c>
      <c r="DL37">
        <v>28.090664692047305</v>
      </c>
      <c r="DM37">
        <v>27.271908120296949</v>
      </c>
    </row>
    <row r="38" spans="1:117" x14ac:dyDescent="0.25">
      <c r="A38" t="s">
        <v>64</v>
      </c>
      <c r="B38">
        <v>78.669097177855875</v>
      </c>
      <c r="C38">
        <v>62.975558562112674</v>
      </c>
      <c r="D38">
        <v>51.553196385457994</v>
      </c>
      <c r="E38">
        <v>42.421224589033848</v>
      </c>
      <c r="F38">
        <v>34.8802360508028</v>
      </c>
      <c r="G38">
        <v>28.530451315663885</v>
      </c>
      <c r="H38">
        <v>23.106611594127312</v>
      </c>
      <c r="I38">
        <v>18.403220075931817</v>
      </c>
      <c r="J38">
        <v>14.255774768730602</v>
      </c>
      <c r="K38">
        <v>10.540591308589407</v>
      </c>
      <c r="L38">
        <v>7.1160403216363788</v>
      </c>
      <c r="M38">
        <v>3.8310419562793379</v>
      </c>
      <c r="N38">
        <v>0.77180447258687102</v>
      </c>
      <c r="O38">
        <v>2.0991503676420753</v>
      </c>
      <c r="P38">
        <v>4.8152877689242359</v>
      </c>
      <c r="Q38">
        <v>7.4135801431398614</v>
      </c>
      <c r="R38">
        <v>9.9305362276475151</v>
      </c>
      <c r="S38">
        <v>12.432779108730241</v>
      </c>
      <c r="T38">
        <v>14.966814192408989</v>
      </c>
      <c r="U38">
        <v>17.587939645810017</v>
      </c>
      <c r="V38">
        <v>20.250881128468926</v>
      </c>
      <c r="W38">
        <v>22.912628920527144</v>
      </c>
      <c r="X38">
        <v>25.599383930038808</v>
      </c>
      <c r="Y38">
        <v>28.332693571823569</v>
      </c>
      <c r="Z38">
        <v>31.128480523371213</v>
      </c>
      <c r="AA38">
        <v>33.708065886057938</v>
      </c>
      <c r="AB38">
        <v>35.938815723593066</v>
      </c>
      <c r="AC38">
        <v>37.703878961070657</v>
      </c>
      <c r="AD38">
        <v>38.716390679332065</v>
      </c>
      <c r="AE38">
        <v>38.398794856138053</v>
      </c>
      <c r="AF38">
        <v>35.210877222267655</v>
      </c>
      <c r="AG38">
        <v>22.990749462595154</v>
      </c>
      <c r="AH38">
        <v>22.211839316935642</v>
      </c>
      <c r="AI38">
        <v>69.888490820822298</v>
      </c>
      <c r="AJ38">
        <v>81.210827586746333</v>
      </c>
      <c r="AK38">
        <v>81.080634605178403</v>
      </c>
      <c r="AL38">
        <v>76.451597441248182</v>
      </c>
      <c r="AM38">
        <v>69.310118442173106</v>
      </c>
      <c r="AN38">
        <v>60.62085864645352</v>
      </c>
      <c r="AO38">
        <v>51.194702582918566</v>
      </c>
      <c r="AP38">
        <v>41.689212991029699</v>
      </c>
      <c r="AQ38">
        <v>32.55236287076621</v>
      </c>
      <c r="AR38">
        <v>24.160362808630989</v>
      </c>
      <c r="AS38">
        <v>16.635326444841326</v>
      </c>
      <c r="AT38">
        <v>10.014132586843857</v>
      </c>
      <c r="AU38">
        <v>4.2113876903499774</v>
      </c>
      <c r="AV38">
        <v>1.1604168202239302</v>
      </c>
      <c r="AW38">
        <v>5.9576824831598474</v>
      </c>
      <c r="AX38">
        <v>10.159743399566565</v>
      </c>
      <c r="AY38">
        <v>13.838467597437612</v>
      </c>
      <c r="AZ38">
        <v>16.915601342762734</v>
      </c>
      <c r="BA38">
        <v>19.61168231550208</v>
      </c>
      <c r="BB38">
        <v>22.008059407261417</v>
      </c>
      <c r="BC38">
        <v>24.181776657847614</v>
      </c>
      <c r="BD38">
        <v>26.192154226594628</v>
      </c>
      <c r="BE38">
        <v>28.083898181392957</v>
      </c>
      <c r="BF38">
        <v>29.858762653146417</v>
      </c>
      <c r="BG38">
        <v>31.447358759827996</v>
      </c>
      <c r="BH38">
        <v>32.9871132381667</v>
      </c>
      <c r="BI38">
        <v>34.28696734750752</v>
      </c>
      <c r="BJ38">
        <v>35.28587499506952</v>
      </c>
      <c r="BK38">
        <v>35.934904861703764</v>
      </c>
      <c r="BL38">
        <v>35.829668109510386</v>
      </c>
      <c r="BM38">
        <v>33.706573004624531</v>
      </c>
      <c r="BN38">
        <v>24.576285473327758</v>
      </c>
      <c r="BO38">
        <v>12.62226373521348</v>
      </c>
      <c r="BP38">
        <v>63.445536985318391</v>
      </c>
      <c r="BQ38">
        <v>74.328900143383649</v>
      </c>
      <c r="BR38">
        <v>70.783910894992985</v>
      </c>
      <c r="BS38">
        <v>62.246341340109936</v>
      </c>
      <c r="BT38">
        <v>52.135405255627532</v>
      </c>
      <c r="BU38">
        <v>42.236183202220666</v>
      </c>
      <c r="BV38">
        <v>33.325833365052461</v>
      </c>
      <c r="BW38">
        <v>25.534483184236102</v>
      </c>
      <c r="BX38">
        <v>18.877904045552199</v>
      </c>
      <c r="BY38">
        <v>13.100562191208558</v>
      </c>
      <c r="BZ38">
        <v>7.9759022613412993</v>
      </c>
      <c r="CA38">
        <v>3.3248867888766016</v>
      </c>
      <c r="CB38">
        <v>1.0827993717691837</v>
      </c>
      <c r="CC38">
        <v>5.4816950295462767</v>
      </c>
      <c r="CD38">
        <v>9.9078338769891872</v>
      </c>
      <c r="CE38">
        <v>14.353086846051202</v>
      </c>
      <c r="CF38">
        <v>18.813969395940674</v>
      </c>
      <c r="CG38">
        <v>23.320323610361847</v>
      </c>
      <c r="CH38">
        <v>27.969706880510699</v>
      </c>
      <c r="CI38">
        <v>32.716322190896683</v>
      </c>
      <c r="CJ38">
        <v>37.667576255770179</v>
      </c>
      <c r="CK38">
        <v>42.992797685657628</v>
      </c>
      <c r="CL38">
        <v>48.835140850049264</v>
      </c>
      <c r="CM38">
        <v>55.184692494174634</v>
      </c>
      <c r="CN38">
        <v>61.973376906014288</v>
      </c>
      <c r="CO38">
        <v>68.982436079092579</v>
      </c>
      <c r="CP38">
        <v>75.820773257710641</v>
      </c>
      <c r="CQ38">
        <v>82.15410555065084</v>
      </c>
      <c r="CR38">
        <v>87.698860499538583</v>
      </c>
      <c r="CS38">
        <v>91.567960361365436</v>
      </c>
      <c r="CT38">
        <v>92.743220708363253</v>
      </c>
      <c r="CU38">
        <v>86.928212253900213</v>
      </c>
      <c r="CV38">
        <v>56.064898391557442</v>
      </c>
      <c r="CW38">
        <v>1.210929183006286</v>
      </c>
      <c r="CX38">
        <v>20.870982124188711</v>
      </c>
      <c r="CY38">
        <v>25.454866982589355</v>
      </c>
      <c r="CZ38">
        <v>25.921623696623051</v>
      </c>
      <c r="DA38">
        <v>24.911966702374929</v>
      </c>
      <c r="DB38">
        <v>23.291620324218133</v>
      </c>
      <c r="DC38">
        <v>21.328604093794276</v>
      </c>
      <c r="DD38">
        <v>19.141562760122486</v>
      </c>
      <c r="DE38">
        <v>16.969161363030135</v>
      </c>
      <c r="DF38">
        <v>14.497745384502229</v>
      </c>
      <c r="DG38">
        <v>11.651932993560411</v>
      </c>
      <c r="DH38">
        <v>8.4278765091508614</v>
      </c>
      <c r="DI38">
        <v>4.8996158092328441</v>
      </c>
      <c r="DJ38">
        <v>0.93974290325420518</v>
      </c>
      <c r="DK38">
        <v>3.4082794405004431</v>
      </c>
      <c r="DL38">
        <v>8.0870001267186815</v>
      </c>
      <c r="DM38">
        <v>12.92840264678105</v>
      </c>
    </row>
    <row r="39" spans="1:117" x14ac:dyDescent="0.25">
      <c r="A39" t="s">
        <v>65</v>
      </c>
      <c r="B39">
        <v>27.045511836421323</v>
      </c>
      <c r="C39">
        <v>23.234308359222076</v>
      </c>
      <c r="D39">
        <v>20.337303151661526</v>
      </c>
      <c r="E39">
        <v>18.100275534078026</v>
      </c>
      <c r="F39">
        <v>16.436335693135678</v>
      </c>
      <c r="G39">
        <v>15.226706042043944</v>
      </c>
      <c r="H39">
        <v>14.370740201044766</v>
      </c>
      <c r="I39">
        <v>13.837821972991209</v>
      </c>
      <c r="J39">
        <v>13.560648281161717</v>
      </c>
      <c r="K39">
        <v>13.508294172784552</v>
      </c>
      <c r="L39">
        <v>13.600122199717404</v>
      </c>
      <c r="M39">
        <v>13.695547244846461</v>
      </c>
      <c r="N39">
        <v>13.899420214996526</v>
      </c>
      <c r="O39">
        <v>14.195793867607197</v>
      </c>
      <c r="P39">
        <v>14.583662317706706</v>
      </c>
      <c r="Q39">
        <v>15.057881423263971</v>
      </c>
      <c r="R39">
        <v>15.612557608205618</v>
      </c>
      <c r="S39">
        <v>16.212085309258399</v>
      </c>
      <c r="T39">
        <v>16.825148091419628</v>
      </c>
      <c r="U39">
        <v>17.414129018426774</v>
      </c>
      <c r="V39">
        <v>18.017470857108076</v>
      </c>
      <c r="W39">
        <v>18.722502332211317</v>
      </c>
      <c r="X39">
        <v>19.564158741622528</v>
      </c>
      <c r="Y39">
        <v>20.60095605684096</v>
      </c>
      <c r="Z39">
        <v>21.875384324241999</v>
      </c>
      <c r="AA39">
        <v>23.408920300370553</v>
      </c>
      <c r="AB39">
        <v>25.237466872779269</v>
      </c>
      <c r="AC39">
        <v>27.406447965081671</v>
      </c>
      <c r="AD39">
        <v>29.928676127741092</v>
      </c>
      <c r="AE39">
        <v>32.845290943284255</v>
      </c>
      <c r="AF39">
        <v>36.158453817418625</v>
      </c>
      <c r="AG39">
        <v>39.767627813209096</v>
      </c>
      <c r="AH39">
        <v>43.376283775967373</v>
      </c>
      <c r="AI39">
        <v>46.324066313701351</v>
      </c>
      <c r="AJ39">
        <v>48.310919485766298</v>
      </c>
      <c r="AK39">
        <v>49.013822414778758</v>
      </c>
      <c r="AL39">
        <v>48.111765376935757</v>
      </c>
      <c r="AM39">
        <v>45.548233574073826</v>
      </c>
      <c r="AN39">
        <v>41.540382271167644</v>
      </c>
      <c r="AO39">
        <v>36.647198997209834</v>
      </c>
      <c r="AP39">
        <v>31.413772579364341</v>
      </c>
      <c r="AQ39">
        <v>26.290214033594914</v>
      </c>
      <c r="AR39">
        <v>21.664504946706892</v>
      </c>
      <c r="AS39">
        <v>17.730618882885427</v>
      </c>
      <c r="AT39">
        <v>14.58994443666664</v>
      </c>
      <c r="AU39">
        <v>12.176381992947729</v>
      </c>
      <c r="AV39">
        <v>10.129335811536061</v>
      </c>
      <c r="AW39">
        <v>8.6311534754277393</v>
      </c>
      <c r="AX39">
        <v>7.7340919314273444</v>
      </c>
      <c r="AY39">
        <v>7.4036630891015411</v>
      </c>
      <c r="AZ39">
        <v>7.7504599091747028</v>
      </c>
      <c r="BA39">
        <v>8.5766702420134937</v>
      </c>
      <c r="BB39">
        <v>9.8365800860997457</v>
      </c>
      <c r="BC39">
        <v>11.506574691932713</v>
      </c>
      <c r="BD39">
        <v>13.555220439103628</v>
      </c>
      <c r="BE39">
        <v>15.935883236876824</v>
      </c>
      <c r="BF39">
        <v>18.601330216030739</v>
      </c>
      <c r="BG39">
        <v>21.54676687548487</v>
      </c>
      <c r="BH39">
        <v>24.587859348871056</v>
      </c>
      <c r="BI39">
        <v>27.898426308838424</v>
      </c>
      <c r="BJ39">
        <v>31.466706126802105</v>
      </c>
      <c r="BK39">
        <v>35.143746758428449</v>
      </c>
      <c r="BL39">
        <v>38.82858002372366</v>
      </c>
      <c r="BM39">
        <v>42.335690764268534</v>
      </c>
      <c r="BN39">
        <v>45.327859647949566</v>
      </c>
      <c r="BO39">
        <v>47.35013256634916</v>
      </c>
      <c r="BP39">
        <v>47.79833472523481</v>
      </c>
      <c r="BQ39">
        <v>46.112707648611199</v>
      </c>
      <c r="BR39">
        <v>42.309302361269452</v>
      </c>
      <c r="BS39">
        <v>36.872482917098218</v>
      </c>
      <c r="BT39">
        <v>30.909529204945397</v>
      </c>
      <c r="BU39">
        <v>25.454138186424739</v>
      </c>
      <c r="BV39">
        <v>21.006612115089254</v>
      </c>
      <c r="BW39">
        <v>17.592438304700732</v>
      </c>
      <c r="BX39">
        <v>15.222886275987509</v>
      </c>
      <c r="BY39">
        <v>13.654744046327725</v>
      </c>
      <c r="BZ39">
        <v>12.687761551072345</v>
      </c>
      <c r="CA39">
        <v>12.176237960363162</v>
      </c>
      <c r="CB39">
        <v>11.927471295066443</v>
      </c>
      <c r="CC39">
        <v>11.748101789956438</v>
      </c>
      <c r="CD39">
        <v>11.647194125996691</v>
      </c>
      <c r="CE39">
        <v>11.689880259624086</v>
      </c>
      <c r="CF39">
        <v>11.913973563745932</v>
      </c>
      <c r="CG39">
        <v>12.300218362520397</v>
      </c>
      <c r="CH39">
        <v>12.816808685748741</v>
      </c>
      <c r="CI39">
        <v>13.563208612170623</v>
      </c>
      <c r="CJ39">
        <v>14.457353540136028</v>
      </c>
      <c r="CK39">
        <v>15.405844205745391</v>
      </c>
      <c r="CL39">
        <v>16.259105089234712</v>
      </c>
      <c r="CM39">
        <v>17.00419214586919</v>
      </c>
      <c r="CN39">
        <v>17.608366558254879</v>
      </c>
      <c r="CO39">
        <v>18.087139283368963</v>
      </c>
      <c r="CP39">
        <v>18.513415863565847</v>
      </c>
      <c r="CQ39">
        <v>18.935923776062562</v>
      </c>
      <c r="CR39">
        <v>19.318184440325378</v>
      </c>
      <c r="CS39">
        <v>19.91681818193884</v>
      </c>
      <c r="CT39">
        <v>20.345591853708445</v>
      </c>
      <c r="CU39">
        <v>20.593218318836083</v>
      </c>
      <c r="CV39">
        <v>20.803875612108541</v>
      </c>
      <c r="CW39">
        <v>21.161857462308173</v>
      </c>
      <c r="CX39">
        <v>21.677441656870258</v>
      </c>
      <c r="CY39">
        <v>22.358058114707973</v>
      </c>
      <c r="CZ39">
        <v>23.243204858545219</v>
      </c>
      <c r="DA39">
        <v>24.285181212082261</v>
      </c>
      <c r="DB39">
        <v>25.475717212710123</v>
      </c>
      <c r="DC39">
        <v>26.749412502675042</v>
      </c>
      <c r="DD39">
        <v>28.090625021615462</v>
      </c>
      <c r="DE39">
        <v>29.690018231896023</v>
      </c>
      <c r="DF39">
        <v>31.215183519726494</v>
      </c>
      <c r="DG39">
        <v>32.598622921575831</v>
      </c>
      <c r="DH39">
        <v>33.809338063261251</v>
      </c>
      <c r="DI39">
        <v>34.889180911331643</v>
      </c>
      <c r="DJ39">
        <v>35.672659371951518</v>
      </c>
      <c r="DK39">
        <v>36.153911139459581</v>
      </c>
      <c r="DL39">
        <v>36.34338946560004</v>
      </c>
      <c r="DM39">
        <v>36.385205857537926</v>
      </c>
    </row>
    <row r="40" spans="1:117" x14ac:dyDescent="0.25">
      <c r="A40" t="s">
        <v>66</v>
      </c>
      <c r="B40">
        <v>24.453612134453621</v>
      </c>
      <c r="C40">
        <v>21.055551694170397</v>
      </c>
      <c r="D40">
        <v>18.502002789160684</v>
      </c>
      <c r="E40">
        <v>16.596306635963984</v>
      </c>
      <c r="F40">
        <v>15.235950514344434</v>
      </c>
      <c r="G40">
        <v>14.286321680881457</v>
      </c>
      <c r="H40">
        <v>13.652637900631122</v>
      </c>
      <c r="I40">
        <v>13.314854491685855</v>
      </c>
      <c r="J40">
        <v>13.208788126457256</v>
      </c>
      <c r="K40">
        <v>13.308363735953151</v>
      </c>
      <c r="L40">
        <v>13.530792021378586</v>
      </c>
      <c r="M40">
        <v>13.733208662881973</v>
      </c>
      <c r="N40">
        <v>14.018666914571437</v>
      </c>
      <c r="O40">
        <v>14.379935197462245</v>
      </c>
      <c r="P40">
        <v>14.812297928271557</v>
      </c>
      <c r="Q40">
        <v>15.313573322813287</v>
      </c>
      <c r="R40">
        <v>15.876463381996313</v>
      </c>
      <c r="S40">
        <v>16.464513343821483</v>
      </c>
      <c r="T40">
        <v>17.04429626376675</v>
      </c>
      <c r="U40">
        <v>17.575809229836537</v>
      </c>
      <c r="V40">
        <v>18.098228399029285</v>
      </c>
      <c r="W40">
        <v>18.702704299942212</v>
      </c>
      <c r="X40">
        <v>19.420693177993588</v>
      </c>
      <c r="Y40">
        <v>20.312264426226783</v>
      </c>
      <c r="Z40">
        <v>21.410397664146942</v>
      </c>
      <c r="AA40">
        <v>22.742996721289039</v>
      </c>
      <c r="AB40">
        <v>24.33885829209213</v>
      </c>
      <c r="AC40">
        <v>26.18778537694439</v>
      </c>
      <c r="AD40">
        <v>28.356626631659701</v>
      </c>
      <c r="AE40">
        <v>30.859157955206506</v>
      </c>
      <c r="AF40">
        <v>33.730035348399369</v>
      </c>
      <c r="AG40">
        <v>36.889674345096154</v>
      </c>
      <c r="AH40">
        <v>40.129854143986961</v>
      </c>
      <c r="AI40">
        <v>42.865414250738503</v>
      </c>
      <c r="AJ40">
        <v>44.839296752631185</v>
      </c>
      <c r="AK40">
        <v>45.70847883622816</v>
      </c>
      <c r="AL40">
        <v>45.118022665245135</v>
      </c>
      <c r="AM40">
        <v>42.939531801138564</v>
      </c>
      <c r="AN40">
        <v>39.339273815122844</v>
      </c>
      <c r="AO40">
        <v>34.822840696032955</v>
      </c>
      <c r="AP40">
        <v>29.950473076438957</v>
      </c>
      <c r="AQ40">
        <v>25.157741774891456</v>
      </c>
      <c r="AR40">
        <v>20.830573721877055</v>
      </c>
      <c r="AS40">
        <v>17.148062208723992</v>
      </c>
      <c r="AT40">
        <v>14.238981029799278</v>
      </c>
      <c r="AU40">
        <v>12.02615984055638</v>
      </c>
      <c r="AV40">
        <v>10.146641031427617</v>
      </c>
      <c r="AW40">
        <v>8.7918391021088347</v>
      </c>
      <c r="AX40">
        <v>8.0106757851452102</v>
      </c>
      <c r="AY40">
        <v>7.759335208323078</v>
      </c>
      <c r="AZ40">
        <v>8.1580383040624973</v>
      </c>
      <c r="BA40">
        <v>9.0132384564794901</v>
      </c>
      <c r="BB40">
        <v>10.282612532143972</v>
      </c>
      <c r="BC40">
        <v>11.927993724532204</v>
      </c>
      <c r="BD40">
        <v>13.912307064013241</v>
      </c>
      <c r="BE40">
        <v>16.195188317851265</v>
      </c>
      <c r="BF40">
        <v>18.738059136259142</v>
      </c>
      <c r="BG40">
        <v>21.53016671858326</v>
      </c>
      <c r="BH40">
        <v>24.388517507699799</v>
      </c>
      <c r="BI40">
        <v>27.498341854875765</v>
      </c>
      <c r="BJ40">
        <v>30.883940617248285</v>
      </c>
      <c r="BK40">
        <v>34.393878275701013</v>
      </c>
      <c r="BL40">
        <v>37.959375551925895</v>
      </c>
      <c r="BM40">
        <v>41.325202363494824</v>
      </c>
      <c r="BN40">
        <v>44.176314565843171</v>
      </c>
      <c r="BO40">
        <v>46.081434065670365</v>
      </c>
      <c r="BP40">
        <v>46.453055560096473</v>
      </c>
      <c r="BQ40">
        <v>44.713330116857946</v>
      </c>
      <c r="BR40">
        <v>40.916908688943415</v>
      </c>
      <c r="BS40">
        <v>35.527131413569698</v>
      </c>
      <c r="BT40">
        <v>29.636706502064143</v>
      </c>
      <c r="BU40">
        <v>24.294574856767834</v>
      </c>
      <c r="BV40">
        <v>19.969349863162819</v>
      </c>
      <c r="BW40">
        <v>16.667680147613854</v>
      </c>
      <c r="BX40">
        <v>14.39779287905858</v>
      </c>
      <c r="BY40">
        <v>12.932869691132911</v>
      </c>
      <c r="BZ40">
        <v>12.090281654264679</v>
      </c>
      <c r="CA40">
        <v>11.734549435679478</v>
      </c>
      <c r="CB40">
        <v>11.680363627323169</v>
      </c>
      <c r="CC40">
        <v>11.723682054993732</v>
      </c>
      <c r="CD40">
        <v>11.861468355752439</v>
      </c>
      <c r="CE40">
        <v>12.123941655321596</v>
      </c>
      <c r="CF40">
        <v>12.524648758463121</v>
      </c>
      <c r="CG40">
        <v>13.048254123095555</v>
      </c>
      <c r="CH40">
        <v>13.645752859370145</v>
      </c>
      <c r="CI40">
        <v>14.400848611989304</v>
      </c>
      <c r="CJ40">
        <v>15.254797376857701</v>
      </c>
      <c r="CK40">
        <v>16.067732767029248</v>
      </c>
      <c r="CL40">
        <v>16.733989289510578</v>
      </c>
      <c r="CM40">
        <v>17.222899325155989</v>
      </c>
      <c r="CN40">
        <v>17.533609488311171</v>
      </c>
      <c r="CO40">
        <v>17.724639275452603</v>
      </c>
      <c r="CP40">
        <v>17.90738812315724</v>
      </c>
      <c r="CQ40">
        <v>18.147403515431282</v>
      </c>
      <c r="CR40">
        <v>18.386937020696983</v>
      </c>
      <c r="CS40">
        <v>18.898138798278652</v>
      </c>
      <c r="CT40">
        <v>19.285595651229684</v>
      </c>
      <c r="CU40">
        <v>19.518585515722204</v>
      </c>
      <c r="CV40">
        <v>19.73567639806112</v>
      </c>
      <c r="CW40">
        <v>20.117319434755274</v>
      </c>
      <c r="CX40">
        <v>20.660203732960991</v>
      </c>
      <c r="CY40">
        <v>21.372298081646456</v>
      </c>
      <c r="CZ40">
        <v>22.289745513575689</v>
      </c>
      <c r="DA40">
        <v>23.380950815430555</v>
      </c>
      <c r="DB40">
        <v>24.636478632822072</v>
      </c>
      <c r="DC40">
        <v>25.981684390281355</v>
      </c>
      <c r="DD40">
        <v>27.396117458926433</v>
      </c>
      <c r="DE40">
        <v>29.067745115576802</v>
      </c>
      <c r="DF40">
        <v>30.655840626346833</v>
      </c>
      <c r="DG40">
        <v>32.090599046656941</v>
      </c>
      <c r="DH40">
        <v>33.349104666477764</v>
      </c>
      <c r="DI40">
        <v>34.474391006635422</v>
      </c>
      <c r="DJ40">
        <v>35.301090811040481</v>
      </c>
      <c r="DK40">
        <v>35.82208171057782</v>
      </c>
      <c r="DL40">
        <v>36.040210940218621</v>
      </c>
      <c r="DM40">
        <v>36.082804270368484</v>
      </c>
    </row>
    <row r="41" spans="1:117" x14ac:dyDescent="0.25">
      <c r="A41" t="s">
        <v>67</v>
      </c>
      <c r="B41">
        <v>23.020687555469252</v>
      </c>
      <c r="C41">
        <v>19.895490367605916</v>
      </c>
      <c r="D41">
        <v>17.583604865041288</v>
      </c>
      <c r="E41">
        <v>15.904784320394043</v>
      </c>
      <c r="F41">
        <v>14.742245443663078</v>
      </c>
      <c r="G41">
        <v>13.954910140978445</v>
      </c>
      <c r="H41">
        <v>13.460622432882866</v>
      </c>
      <c r="I41">
        <v>13.221013801472131</v>
      </c>
      <c r="J41">
        <v>13.206943592055106</v>
      </c>
      <c r="K41">
        <v>13.385644053159343</v>
      </c>
      <c r="L41">
        <v>13.675548133152823</v>
      </c>
      <c r="M41">
        <v>13.931883394607448</v>
      </c>
      <c r="N41">
        <v>14.253357047519728</v>
      </c>
      <c r="O41">
        <v>14.640790035349424</v>
      </c>
      <c r="P41">
        <v>15.088210617406459</v>
      </c>
      <c r="Q41">
        <v>15.594088548986155</v>
      </c>
      <c r="R41">
        <v>16.154914662865785</v>
      </c>
      <c r="S41">
        <v>16.7302402576757</v>
      </c>
      <c r="T41">
        <v>17.285748915947806</v>
      </c>
      <c r="U41">
        <v>17.778896717852213</v>
      </c>
      <c r="V41">
        <v>18.255375370310603</v>
      </c>
      <c r="W41">
        <v>18.804554725942182</v>
      </c>
      <c r="X41">
        <v>19.459360844019102</v>
      </c>
      <c r="Y41">
        <v>20.273721974981108</v>
      </c>
      <c r="Z41">
        <v>21.286113425698748</v>
      </c>
      <c r="AA41">
        <v>22.522894842901902</v>
      </c>
      <c r="AB41">
        <v>23.994714541195126</v>
      </c>
      <c r="AC41">
        <v>25.723987767448364</v>
      </c>
      <c r="AD41">
        <v>27.736728259184694</v>
      </c>
      <c r="AE41">
        <v>30.066919543985961</v>
      </c>
      <c r="AF41">
        <v>32.750959695094096</v>
      </c>
      <c r="AG41">
        <v>35.73101631027896</v>
      </c>
      <c r="AH41">
        <v>38.818145363427931</v>
      </c>
      <c r="AI41">
        <v>41.470151492336932</v>
      </c>
      <c r="AJ41">
        <v>43.437556812077815</v>
      </c>
      <c r="AK41">
        <v>44.377946946352161</v>
      </c>
      <c r="AL41">
        <v>43.925146280194667</v>
      </c>
      <c r="AM41">
        <v>41.924443316950502</v>
      </c>
      <c r="AN41">
        <v>38.501046922226891</v>
      </c>
      <c r="AO41">
        <v>34.16364075533815</v>
      </c>
      <c r="AP41">
        <v>29.460527584488009</v>
      </c>
      <c r="AQ41">
        <v>24.801768251223582</v>
      </c>
      <c r="AR41">
        <v>20.596815564742506</v>
      </c>
      <c r="AS41">
        <v>17.02854722718784</v>
      </c>
      <c r="AT41">
        <v>14.214033155493929</v>
      </c>
      <c r="AU41">
        <v>12.079245975335926</v>
      </c>
      <c r="AV41">
        <v>10.26358808800984</v>
      </c>
      <c r="AW41">
        <v>8.9586715300199309</v>
      </c>
      <c r="AX41">
        <v>8.2140592117794835</v>
      </c>
      <c r="AY41">
        <v>7.9869629256290882</v>
      </c>
      <c r="AZ41">
        <v>8.3985238535427644</v>
      </c>
      <c r="BA41">
        <v>9.2592104764597458</v>
      </c>
      <c r="BB41">
        <v>10.525803057470554</v>
      </c>
      <c r="BC41">
        <v>12.146859824956291</v>
      </c>
      <c r="BD41">
        <v>14.09912708303596</v>
      </c>
      <c r="BE41">
        <v>16.332743055158073</v>
      </c>
      <c r="BF41">
        <v>18.814042664835657</v>
      </c>
      <c r="BG41">
        <v>21.538573172834877</v>
      </c>
      <c r="BH41">
        <v>24.331487788676274</v>
      </c>
      <c r="BI41">
        <v>27.353530058090247</v>
      </c>
      <c r="BJ41">
        <v>30.634608477909477</v>
      </c>
      <c r="BK41">
        <v>34.050767913524417</v>
      </c>
      <c r="BL41">
        <v>37.515039745761911</v>
      </c>
      <c r="BM41">
        <v>40.78466331658025</v>
      </c>
      <c r="BN41">
        <v>43.551257258179163</v>
      </c>
      <c r="BO41">
        <v>45.401166141331792</v>
      </c>
      <c r="BP41">
        <v>45.751286720895948</v>
      </c>
      <c r="BQ41">
        <v>44.015361691627696</v>
      </c>
      <c r="BR41">
        <v>40.241812496573544</v>
      </c>
      <c r="BS41">
        <v>34.906593670385931</v>
      </c>
      <c r="BT41">
        <v>29.085824601080585</v>
      </c>
      <c r="BU41">
        <v>23.812170544188618</v>
      </c>
      <c r="BV41">
        <v>19.560394389665372</v>
      </c>
      <c r="BW41">
        <v>16.337896888357971</v>
      </c>
      <c r="BX41">
        <v>14.143624663439411</v>
      </c>
      <c r="BY41">
        <v>12.778279050475174</v>
      </c>
      <c r="BZ41">
        <v>12.030124984117288</v>
      </c>
      <c r="CA41">
        <v>11.766835295369217</v>
      </c>
      <c r="CB41">
        <v>11.790910888066165</v>
      </c>
      <c r="CC41">
        <v>11.902038586570944</v>
      </c>
      <c r="CD41">
        <v>12.092147147822107</v>
      </c>
      <c r="CE41">
        <v>12.39621306822206</v>
      </c>
      <c r="CF41">
        <v>12.825756412499995</v>
      </c>
      <c r="CG41">
        <v>13.36285056292078</v>
      </c>
      <c r="CH41">
        <v>13.959772013761118</v>
      </c>
      <c r="CI41">
        <v>14.697879474087612</v>
      </c>
      <c r="CJ41">
        <v>15.501908609286701</v>
      </c>
      <c r="CK41">
        <v>16.259990869955427</v>
      </c>
      <c r="CL41">
        <v>16.854734785783425</v>
      </c>
      <c r="CM41">
        <v>17.249324781808031</v>
      </c>
      <c r="CN41">
        <v>17.460063431981894</v>
      </c>
      <c r="CO41">
        <v>17.556039973548661</v>
      </c>
      <c r="CP41">
        <v>17.665066100353485</v>
      </c>
      <c r="CQ41">
        <v>17.849744452180946</v>
      </c>
      <c r="CR41">
        <v>18.058056414791906</v>
      </c>
      <c r="CS41">
        <v>18.561261817696444</v>
      </c>
      <c r="CT41">
        <v>18.958343694193797</v>
      </c>
      <c r="CU41">
        <v>19.220168536644341</v>
      </c>
      <c r="CV41">
        <v>19.461123571302497</v>
      </c>
      <c r="CW41">
        <v>19.857827727814858</v>
      </c>
      <c r="CX41">
        <v>20.415604376148771</v>
      </c>
      <c r="CY41">
        <v>21.131570758798521</v>
      </c>
      <c r="CZ41">
        <v>22.054294916294754</v>
      </c>
      <c r="DA41">
        <v>23.154443582325118</v>
      </c>
      <c r="DB41">
        <v>24.419021458248142</v>
      </c>
      <c r="DC41">
        <v>25.77849873104223</v>
      </c>
      <c r="DD41">
        <v>27.212179266776161</v>
      </c>
      <c r="DE41">
        <v>28.895520770633372</v>
      </c>
      <c r="DF41">
        <v>30.497033032374809</v>
      </c>
      <c r="DG41">
        <v>31.943806866490931</v>
      </c>
      <c r="DH41">
        <v>33.20774926382483</v>
      </c>
      <c r="DI41">
        <v>34.343343824306494</v>
      </c>
      <c r="DJ41">
        <v>35.179742849559666</v>
      </c>
      <c r="DK41">
        <v>35.70820374120278</v>
      </c>
      <c r="DL41">
        <v>35.925033965240253</v>
      </c>
      <c r="DM41">
        <v>35.964434284614768</v>
      </c>
    </row>
    <row r="42" spans="1:117" x14ac:dyDescent="0.25">
      <c r="A42" t="s">
        <v>68</v>
      </c>
      <c r="B42">
        <v>169.51395422411545</v>
      </c>
      <c r="C42">
        <v>158.07294488751387</v>
      </c>
      <c r="D42">
        <v>148.03846928690612</v>
      </c>
      <c r="E42">
        <v>139.13301071123206</v>
      </c>
      <c r="F42">
        <v>131.2362439062903</v>
      </c>
      <c r="G42">
        <v>124.19603083976833</v>
      </c>
      <c r="H42">
        <v>117.86928115231115</v>
      </c>
      <c r="I42">
        <v>112.11657981580225</v>
      </c>
      <c r="J42">
        <v>106.81115859496843</v>
      </c>
      <c r="K42">
        <v>101.85118598162458</v>
      </c>
      <c r="L42">
        <v>97.107038426795356</v>
      </c>
      <c r="M42">
        <v>92.432771068885643</v>
      </c>
      <c r="N42">
        <v>87.914168866323323</v>
      </c>
      <c r="O42">
        <v>83.507982477285651</v>
      </c>
      <c r="P42">
        <v>79.16886375764409</v>
      </c>
      <c r="Q42">
        <v>74.839897388706731</v>
      </c>
      <c r="R42">
        <v>70.452793656165795</v>
      </c>
      <c r="S42">
        <v>66.699364325867677</v>
      </c>
      <c r="T42">
        <v>64.609323364141062</v>
      </c>
      <c r="U42">
        <v>64.123046579907012</v>
      </c>
      <c r="V42">
        <v>64.822976744845818</v>
      </c>
      <c r="W42">
        <v>65.806502220193011</v>
      </c>
      <c r="X42">
        <v>65.992128723625129</v>
      </c>
      <c r="Y42">
        <v>65.377348763526939</v>
      </c>
      <c r="Z42">
        <v>64.456830049431844</v>
      </c>
      <c r="AA42">
        <v>63.242770366752247</v>
      </c>
      <c r="AB42">
        <v>61.738044985855979</v>
      </c>
      <c r="AC42">
        <v>59.91921202278747</v>
      </c>
      <c r="AD42">
        <v>57.780317064617371</v>
      </c>
      <c r="AE42">
        <v>55.335782623436501</v>
      </c>
      <c r="AF42">
        <v>52.588524060308465</v>
      </c>
      <c r="AG42">
        <v>49.340112115539384</v>
      </c>
      <c r="AH42">
        <v>45.402230753541289</v>
      </c>
      <c r="AI42">
        <v>40.354451694426665</v>
      </c>
      <c r="AJ42">
        <v>34.248916396603811</v>
      </c>
      <c r="AK42">
        <v>27.070779044748964</v>
      </c>
      <c r="AL42">
        <v>18.738084641427015</v>
      </c>
      <c r="AM42">
        <v>9.3414106566105346</v>
      </c>
      <c r="AN42">
        <v>0.83607593082719389</v>
      </c>
      <c r="AO42">
        <v>11.278169188053361</v>
      </c>
      <c r="AP42">
        <v>21.468617324876874</v>
      </c>
      <c r="AQ42">
        <v>31.029153906918307</v>
      </c>
      <c r="AR42">
        <v>39.614757719107281</v>
      </c>
      <c r="AS42">
        <v>47.110524601858792</v>
      </c>
      <c r="AT42">
        <v>53.469163607320198</v>
      </c>
      <c r="AU42">
        <v>58.750191924301511</v>
      </c>
      <c r="AV42">
        <v>63.299326598195243</v>
      </c>
      <c r="AW42">
        <v>66.912794546537484</v>
      </c>
      <c r="AX42">
        <v>69.487053007509985</v>
      </c>
      <c r="AY42">
        <v>70.982354479034257</v>
      </c>
      <c r="AZ42">
        <v>71.173044868897819</v>
      </c>
      <c r="BA42">
        <v>70.091046247657701</v>
      </c>
      <c r="BB42">
        <v>67.59150181574941</v>
      </c>
      <c r="BC42">
        <v>63.517394839936991</v>
      </c>
      <c r="BD42">
        <v>57.770788150964222</v>
      </c>
      <c r="BE42">
        <v>50.475229345095478</v>
      </c>
      <c r="BF42">
        <v>42.119839985408696</v>
      </c>
      <c r="BG42">
        <v>33.523297247797487</v>
      </c>
      <c r="BH42">
        <v>25.801140171787825</v>
      </c>
      <c r="BI42">
        <v>19.458969529694233</v>
      </c>
      <c r="BJ42">
        <v>14.761257727352639</v>
      </c>
      <c r="BK42">
        <v>11.814824559753568</v>
      </c>
      <c r="BL42">
        <v>10.562439499418838</v>
      </c>
      <c r="BM42">
        <v>11.009111707694826</v>
      </c>
      <c r="BN42">
        <v>13.165404080432257</v>
      </c>
      <c r="BO42">
        <v>17.148842157604719</v>
      </c>
      <c r="BP42">
        <v>23.21953244084801</v>
      </c>
      <c r="BQ42">
        <v>31.618659398587056</v>
      </c>
      <c r="BR42">
        <v>42.081391200480518</v>
      </c>
      <c r="BS42">
        <v>53.901075761722005</v>
      </c>
      <c r="BT42">
        <v>65.881593062986326</v>
      </c>
      <c r="BU42">
        <v>76.996915096232584</v>
      </c>
      <c r="BV42">
        <v>86.785854403761292</v>
      </c>
      <c r="BW42">
        <v>95.267324960670948</v>
      </c>
      <c r="BX42">
        <v>102.50157961225439</v>
      </c>
      <c r="BY42">
        <v>108.78463192126779</v>
      </c>
      <c r="BZ42">
        <v>114.3647388512577</v>
      </c>
      <c r="CA42">
        <v>119.43201683080507</v>
      </c>
      <c r="CB42">
        <v>124.22144940769898</v>
      </c>
      <c r="CC42">
        <v>128.96809255783035</v>
      </c>
      <c r="CD42">
        <v>133.7055701982068</v>
      </c>
      <c r="CE42">
        <v>138.42105463322258</v>
      </c>
      <c r="CF42">
        <v>143.1043543231936</v>
      </c>
      <c r="CG42">
        <v>147.77663736813454</v>
      </c>
      <c r="CH42">
        <v>152.52468315745571</v>
      </c>
      <c r="CI42">
        <v>157.2895272273816</v>
      </c>
      <c r="CJ42">
        <v>162.16260253101674</v>
      </c>
      <c r="CK42">
        <v>167.29393127877358</v>
      </c>
      <c r="CL42">
        <v>172.80345075967966</v>
      </c>
      <c r="CM42">
        <v>178.65365090962266</v>
      </c>
      <c r="CN42">
        <v>175.25545623061609</v>
      </c>
      <c r="CO42">
        <v>169.17716742058215</v>
      </c>
      <c r="CP42">
        <v>163.53360782948604</v>
      </c>
      <c r="CQ42">
        <v>158.66842827828881</v>
      </c>
      <c r="CR42">
        <v>154.8010638799116</v>
      </c>
      <c r="CS42">
        <v>152.52596012346692</v>
      </c>
      <c r="CT42">
        <v>151.81592761871335</v>
      </c>
      <c r="CU42">
        <v>152.9437168565797</v>
      </c>
      <c r="CV42">
        <v>156.0947638195637</v>
      </c>
      <c r="CW42">
        <v>161.12770047534084</v>
      </c>
      <c r="CX42">
        <v>167.25875242572403</v>
      </c>
      <c r="CY42">
        <v>173.47231792928855</v>
      </c>
      <c r="CZ42">
        <v>178.94199780603208</v>
      </c>
      <c r="DA42">
        <v>176.79339195905024</v>
      </c>
      <c r="DB42">
        <v>173.79002188058229</v>
      </c>
      <c r="DC42">
        <v>171.9746353019234</v>
      </c>
      <c r="DD42">
        <v>171.17324755522662</v>
      </c>
      <c r="DE42">
        <v>171.02353390069004</v>
      </c>
      <c r="DF42">
        <v>171.713303728499</v>
      </c>
      <c r="DG42">
        <v>173.21002821717448</v>
      </c>
      <c r="DH42">
        <v>175.43066520574601</v>
      </c>
      <c r="DI42">
        <v>178.23291640874911</v>
      </c>
      <c r="DJ42">
        <v>178.30899958502445</v>
      </c>
      <c r="DK42">
        <v>174.27996360993995</v>
      </c>
      <c r="DL42">
        <v>169.76973614954429</v>
      </c>
      <c r="DM42">
        <v>164.97155524892688</v>
      </c>
    </row>
    <row r="43" spans="1:117" x14ac:dyDescent="0.25">
      <c r="A43" t="s">
        <v>69</v>
      </c>
      <c r="B43">
        <v>27.406736647868083</v>
      </c>
      <c r="C43">
        <v>23.003534263655059</v>
      </c>
      <c r="D43">
        <v>19.600590118713637</v>
      </c>
      <c r="E43">
        <v>16.994828770597742</v>
      </c>
      <c r="F43">
        <v>15.110973100417096</v>
      </c>
      <c r="G43">
        <v>13.777733115772026</v>
      </c>
      <c r="H43">
        <v>12.878684476959856</v>
      </c>
      <c r="I43">
        <v>12.335871639457881</v>
      </c>
      <c r="J43">
        <v>12.091004391160848</v>
      </c>
      <c r="K43">
        <v>12.09121274127946</v>
      </c>
      <c r="L43">
        <v>12.250470641024556</v>
      </c>
      <c r="M43">
        <v>12.47541881395488</v>
      </c>
      <c r="N43">
        <v>12.864256946813931</v>
      </c>
      <c r="O43">
        <v>13.389240348834287</v>
      </c>
      <c r="P43">
        <v>14.031168541484931</v>
      </c>
      <c r="Q43">
        <v>14.77345282340101</v>
      </c>
      <c r="R43">
        <v>15.604749280435433</v>
      </c>
      <c r="S43">
        <v>16.481763073714518</v>
      </c>
      <c r="T43">
        <v>17.366784946332203</v>
      </c>
      <c r="U43">
        <v>18.209423892343573</v>
      </c>
      <c r="V43">
        <v>19.047828809562599</v>
      </c>
      <c r="W43">
        <v>19.971467107343742</v>
      </c>
      <c r="X43">
        <v>21.015398121832575</v>
      </c>
      <c r="Y43">
        <v>22.244519166060336</v>
      </c>
      <c r="Z43">
        <v>23.677987000560091</v>
      </c>
      <c r="AA43">
        <v>25.338250596926368</v>
      </c>
      <c r="AB43">
        <v>27.248204639119418</v>
      </c>
      <c r="AC43">
        <v>29.417849239279906</v>
      </c>
      <c r="AD43">
        <v>31.859324740067898</v>
      </c>
      <c r="AE43">
        <v>34.569928958002215</v>
      </c>
      <c r="AF43">
        <v>37.5508725101189</v>
      </c>
      <c r="AG43">
        <v>40.685283623845883</v>
      </c>
      <c r="AH43">
        <v>43.741733401431233</v>
      </c>
      <c r="AI43">
        <v>46.123319487359666</v>
      </c>
      <c r="AJ43">
        <v>47.605355118605715</v>
      </c>
      <c r="AK43">
        <v>47.927057094270474</v>
      </c>
      <c r="AL43">
        <v>46.794378582411021</v>
      </c>
      <c r="AM43">
        <v>44.150084953464294</v>
      </c>
      <c r="AN43">
        <v>40.181926069324675</v>
      </c>
      <c r="AO43">
        <v>35.421173532554562</v>
      </c>
      <c r="AP43">
        <v>30.385184603208799</v>
      </c>
      <c r="AQ43">
        <v>25.518878488739535</v>
      </c>
      <c r="AR43">
        <v>21.208443042471007</v>
      </c>
      <c r="AS43">
        <v>17.600875094465902</v>
      </c>
      <c r="AT43">
        <v>14.764213301225025</v>
      </c>
      <c r="AU43">
        <v>12.646475420057733</v>
      </c>
      <c r="AV43">
        <v>10.894115594465672</v>
      </c>
      <c r="AW43">
        <v>9.6847490320098597</v>
      </c>
      <c r="AX43">
        <v>9.0732446415390857</v>
      </c>
      <c r="AY43">
        <v>9.0223260015184419</v>
      </c>
      <c r="AZ43">
        <v>9.6284918530907024</v>
      </c>
      <c r="BA43">
        <v>10.702502032952088</v>
      </c>
      <c r="BB43">
        <v>12.176518138917427</v>
      </c>
      <c r="BC43">
        <v>14.017777743183624</v>
      </c>
      <c r="BD43">
        <v>16.205520475163645</v>
      </c>
      <c r="BE43">
        <v>18.675912852770875</v>
      </c>
      <c r="BF43">
        <v>21.365007429325754</v>
      </c>
      <c r="BG43">
        <v>24.274744827646991</v>
      </c>
      <c r="BH43">
        <v>27.234007417293295</v>
      </c>
      <c r="BI43">
        <v>30.381752463198985</v>
      </c>
      <c r="BJ43">
        <v>33.664255921711487</v>
      </c>
      <c r="BK43">
        <v>36.883311159383894</v>
      </c>
      <c r="BL43">
        <v>39.876232689445253</v>
      </c>
      <c r="BM43">
        <v>42.395840832608982</v>
      </c>
      <c r="BN43">
        <v>44.208630395044608</v>
      </c>
      <c r="BO43">
        <v>45.000797027225779</v>
      </c>
      <c r="BP43">
        <v>44.338073675280697</v>
      </c>
      <c r="BQ43">
        <v>41.821463125446655</v>
      </c>
      <c r="BR43">
        <v>37.568387366135759</v>
      </c>
      <c r="BS43">
        <v>32.071433704710358</v>
      </c>
      <c r="BT43">
        <v>26.345891799051234</v>
      </c>
      <c r="BU43">
        <v>21.35070892782705</v>
      </c>
      <c r="BV43">
        <v>17.50589939059105</v>
      </c>
      <c r="BW43">
        <v>14.772922370178998</v>
      </c>
      <c r="BX43">
        <v>13.088018479793453</v>
      </c>
      <c r="BY43">
        <v>12.162886448337174</v>
      </c>
      <c r="BZ43">
        <v>11.764213891932371</v>
      </c>
      <c r="CA43">
        <v>11.72106626766527</v>
      </c>
      <c r="CB43">
        <v>11.819767225998739</v>
      </c>
      <c r="CC43">
        <v>11.847278345844233</v>
      </c>
      <c r="CD43">
        <v>11.79178857657943</v>
      </c>
      <c r="CE43">
        <v>11.687140430458703</v>
      </c>
      <c r="CF43">
        <v>11.563317746498344</v>
      </c>
      <c r="CG43">
        <v>11.417332937535306</v>
      </c>
      <c r="CH43">
        <v>11.178493995450632</v>
      </c>
      <c r="CI43">
        <v>10.91904953399022</v>
      </c>
      <c r="CJ43">
        <v>10.556944883784553</v>
      </c>
      <c r="CK43">
        <v>9.9459255685984864</v>
      </c>
      <c r="CL43">
        <v>8.9616323353239729</v>
      </c>
      <c r="CM43">
        <v>7.6251654163437106</v>
      </c>
      <c r="CN43">
        <v>6.0026948793596766</v>
      </c>
      <c r="CO43">
        <v>4.2888560452842768</v>
      </c>
      <c r="CP43">
        <v>2.8126216271106115</v>
      </c>
      <c r="CQ43">
        <v>1.778577303270769</v>
      </c>
      <c r="CR43">
        <v>1.2100237314572133</v>
      </c>
      <c r="CS43">
        <v>1.4429871511714858</v>
      </c>
      <c r="CT43">
        <v>2.1433597705593628</v>
      </c>
      <c r="CU43">
        <v>3.2858356294639259</v>
      </c>
      <c r="CV43">
        <v>4.8969762069343554</v>
      </c>
      <c r="CW43">
        <v>7.0062537776410201</v>
      </c>
      <c r="CX43">
        <v>9.443012547736739</v>
      </c>
      <c r="CY43">
        <v>12.076682405144201</v>
      </c>
      <c r="CZ43">
        <v>14.838497933289821</v>
      </c>
      <c r="DA43">
        <v>17.629618630851922</v>
      </c>
      <c r="DB43">
        <v>20.396520678487416</v>
      </c>
      <c r="DC43">
        <v>23.030702133777982</v>
      </c>
      <c r="DD43">
        <v>25.481145879059028</v>
      </c>
      <c r="DE43">
        <v>27.909714655880517</v>
      </c>
      <c r="DF43">
        <v>29.972317209041773</v>
      </c>
      <c r="DG43">
        <v>31.587898099374581</v>
      </c>
      <c r="DH43">
        <v>32.760728033859493</v>
      </c>
      <c r="DI43">
        <v>33.580863874456455</v>
      </c>
      <c r="DJ43">
        <v>33.941549485892438</v>
      </c>
      <c r="DK43">
        <v>33.909704151731582</v>
      </c>
      <c r="DL43">
        <v>33.568004101247197</v>
      </c>
      <c r="DM43">
        <v>33.110843269925603</v>
      </c>
    </row>
    <row r="44" spans="1:117" x14ac:dyDescent="0.25">
      <c r="A44" t="s">
        <v>70</v>
      </c>
      <c r="B44">
        <v>25.082551690958361</v>
      </c>
      <c r="C44">
        <v>21.249736963910333</v>
      </c>
      <c r="D44">
        <v>18.364238505489649</v>
      </c>
      <c r="E44">
        <v>16.221700494511008</v>
      </c>
      <c r="F44">
        <v>14.697386126415495</v>
      </c>
      <c r="G44">
        <v>13.650198505588277</v>
      </c>
      <c r="H44">
        <v>12.96136837115939</v>
      </c>
      <c r="I44">
        <v>12.577620038286952</v>
      </c>
      <c r="J44">
        <v>12.459481051560671</v>
      </c>
      <c r="K44">
        <v>12.561151843272723</v>
      </c>
      <c r="L44">
        <v>12.805439456974247</v>
      </c>
      <c r="M44">
        <v>13.071173237052315</v>
      </c>
      <c r="N44">
        <v>13.443372830749594</v>
      </c>
      <c r="O44">
        <v>13.906558746401545</v>
      </c>
      <c r="P44">
        <v>14.450661597080861</v>
      </c>
      <c r="Q44">
        <v>15.070552338134085</v>
      </c>
      <c r="R44">
        <v>15.756262983148838</v>
      </c>
      <c r="S44">
        <v>16.46718448613651</v>
      </c>
      <c r="T44">
        <v>17.167327327299795</v>
      </c>
      <c r="U44">
        <v>17.810297352637019</v>
      </c>
      <c r="V44">
        <v>18.438090659142922</v>
      </c>
      <c r="W44">
        <v>19.145985145992583</v>
      </c>
      <c r="X44">
        <v>19.958471653166402</v>
      </c>
      <c r="Y44">
        <v>20.936581648084619</v>
      </c>
      <c r="Z44">
        <v>22.118326722457454</v>
      </c>
      <c r="AA44">
        <v>23.518275099281244</v>
      </c>
      <c r="AB44">
        <v>25.158286234765999</v>
      </c>
      <c r="AC44">
        <v>27.045944507518676</v>
      </c>
      <c r="AD44">
        <v>29.202730323033453</v>
      </c>
      <c r="AE44">
        <v>31.649196966715223</v>
      </c>
      <c r="AF44">
        <v>34.420632955865592</v>
      </c>
      <c r="AG44">
        <v>37.425501929697766</v>
      </c>
      <c r="AH44">
        <v>40.469594448473678</v>
      </c>
      <c r="AI44">
        <v>42.995184004495734</v>
      </c>
      <c r="AJ44">
        <v>44.764167431977981</v>
      </c>
      <c r="AK44">
        <v>45.46520138048011</v>
      </c>
      <c r="AL44">
        <v>44.762360192841669</v>
      </c>
      <c r="AM44">
        <v>42.521510177196994</v>
      </c>
      <c r="AN44">
        <v>38.908967890713221</v>
      </c>
      <c r="AO44">
        <v>34.426597212352064</v>
      </c>
      <c r="AP44">
        <v>29.596206942927957</v>
      </c>
      <c r="AQ44">
        <v>24.85814173655422</v>
      </c>
      <c r="AR44">
        <v>20.615055911321623</v>
      </c>
      <c r="AS44">
        <v>17.046959998930891</v>
      </c>
      <c r="AT44">
        <v>14.23547056606939</v>
      </c>
      <c r="AU44">
        <v>12.138745926558087</v>
      </c>
      <c r="AV44">
        <v>10.388777310968056</v>
      </c>
      <c r="AW44">
        <v>9.1702840669196224</v>
      </c>
      <c r="AX44">
        <v>8.5417174649335212</v>
      </c>
      <c r="AY44">
        <v>8.4517331394117967</v>
      </c>
      <c r="AZ44">
        <v>9.0021752996523645</v>
      </c>
      <c r="BA44">
        <v>10.000055574956022</v>
      </c>
      <c r="BB44">
        <v>11.395679015673416</v>
      </c>
      <c r="BC44">
        <v>13.151561309962485</v>
      </c>
      <c r="BD44">
        <v>15.233876762450517</v>
      </c>
      <c r="BE44">
        <v>17.587470703132006</v>
      </c>
      <c r="BF44">
        <v>20.161748487941164</v>
      </c>
      <c r="BG44">
        <v>22.949624708404361</v>
      </c>
      <c r="BH44">
        <v>25.794881184279088</v>
      </c>
      <c r="BI44">
        <v>28.856231787334504</v>
      </c>
      <c r="BJ44">
        <v>32.103826861492031</v>
      </c>
      <c r="BK44">
        <v>35.367763896687279</v>
      </c>
      <c r="BL44">
        <v>38.517491781080565</v>
      </c>
      <c r="BM44">
        <v>41.339682533278612</v>
      </c>
      <c r="BN44">
        <v>43.640646797930394</v>
      </c>
      <c r="BO44">
        <v>45.073813982416937</v>
      </c>
      <c r="BP44">
        <v>45.090314955683588</v>
      </c>
      <c r="BQ44">
        <v>43.140561827911633</v>
      </c>
      <c r="BR44">
        <v>39.276582513384312</v>
      </c>
      <c r="BS44">
        <v>33.956689587363535</v>
      </c>
      <c r="BT44">
        <v>28.224898238111038</v>
      </c>
      <c r="BU44">
        <v>23.101005338893863</v>
      </c>
      <c r="BV44">
        <v>19.014587571039883</v>
      </c>
      <c r="BW44">
        <v>15.96047509015049</v>
      </c>
      <c r="BX44">
        <v>13.922953156335254</v>
      </c>
      <c r="BY44">
        <v>12.644479170342573</v>
      </c>
      <c r="BZ44">
        <v>11.915001256535959</v>
      </c>
      <c r="CA44">
        <v>11.581224328071078</v>
      </c>
      <c r="CB44">
        <v>11.443320571555141</v>
      </c>
      <c r="CC44">
        <v>11.299914413566512</v>
      </c>
      <c r="CD44">
        <v>11.150016041373515</v>
      </c>
      <c r="CE44">
        <v>11.038555220126987</v>
      </c>
      <c r="CF44">
        <v>11.00777559479674</v>
      </c>
      <c r="CG44">
        <v>11.068841061598974</v>
      </c>
      <c r="CH44">
        <v>11.167600118568476</v>
      </c>
      <c r="CI44">
        <v>11.395395083794009</v>
      </c>
      <c r="CJ44">
        <v>11.691425538013659</v>
      </c>
      <c r="CK44">
        <v>11.931531348557842</v>
      </c>
      <c r="CL44">
        <v>12.01151434969532</v>
      </c>
      <c r="CM44">
        <v>11.965886127999823</v>
      </c>
      <c r="CN44">
        <v>11.860264357531754</v>
      </c>
      <c r="CO44">
        <v>11.87336535305362</v>
      </c>
      <c r="CP44">
        <v>12.22087781432435</v>
      </c>
      <c r="CQ44">
        <v>12.916786706540025</v>
      </c>
      <c r="CR44">
        <v>13.815943520185581</v>
      </c>
      <c r="CS44">
        <v>15.120684454112853</v>
      </c>
      <c r="CT44">
        <v>16.355624465090848</v>
      </c>
      <c r="CU44">
        <v>17.3941955776559</v>
      </c>
      <c r="CV44">
        <v>18.325557926225731</v>
      </c>
      <c r="CW44">
        <v>19.329636836418061</v>
      </c>
      <c r="CX44">
        <v>20.377619090819628</v>
      </c>
      <c r="CY44">
        <v>21.469248058621957</v>
      </c>
      <c r="CZ44">
        <v>22.644778688870424</v>
      </c>
      <c r="DA44">
        <v>23.890035886445677</v>
      </c>
      <c r="DB44">
        <v>25.213371686167331</v>
      </c>
      <c r="DC44">
        <v>26.549433558614325</v>
      </c>
      <c r="DD44">
        <v>27.876532784154072</v>
      </c>
      <c r="DE44">
        <v>29.376764568681285</v>
      </c>
      <c r="DF44">
        <v>30.721238818228443</v>
      </c>
      <c r="DG44">
        <v>31.842350963695637</v>
      </c>
      <c r="DH44">
        <v>32.758624916843353</v>
      </c>
      <c r="DI44">
        <v>33.588327417225884</v>
      </c>
      <c r="DJ44">
        <v>34.180581886102786</v>
      </c>
      <c r="DK44">
        <v>34.533218562813438</v>
      </c>
      <c r="DL44">
        <v>34.656366955707306</v>
      </c>
      <c r="DM44">
        <v>34.667953575627173</v>
      </c>
    </row>
    <row r="45" spans="1:117" x14ac:dyDescent="0.25">
      <c r="A45" t="s">
        <v>71</v>
      </c>
      <c r="B45">
        <v>5.1069274120890729</v>
      </c>
      <c r="C45">
        <v>6.8777887181759843</v>
      </c>
      <c r="D45">
        <v>16.967174909633801</v>
      </c>
      <c r="E45">
        <v>25.625243890259462</v>
      </c>
      <c r="F45">
        <v>33.073821200136365</v>
      </c>
      <c r="G45">
        <v>39.524310572623065</v>
      </c>
      <c r="H45">
        <v>45.156092330026716</v>
      </c>
      <c r="I45">
        <v>50.131381241587739</v>
      </c>
      <c r="J45">
        <v>54.591232807988987</v>
      </c>
      <c r="K45">
        <v>58.645957350446757</v>
      </c>
      <c r="L45">
        <v>62.429296558082818</v>
      </c>
      <c r="M45">
        <v>66.087620097588982</v>
      </c>
      <c r="N45">
        <v>69.531963582975436</v>
      </c>
      <c r="O45">
        <v>72.798334491984519</v>
      </c>
      <c r="P45">
        <v>75.919647775766705</v>
      </c>
      <c r="Q45">
        <v>78.933062307618982</v>
      </c>
      <c r="R45">
        <v>81.875948484127065</v>
      </c>
      <c r="S45">
        <v>84.81650458441753</v>
      </c>
      <c r="T45">
        <v>87.803666694444033</v>
      </c>
      <c r="U45">
        <v>90.896295428026335</v>
      </c>
      <c r="V45">
        <v>94.054290934203422</v>
      </c>
      <c r="W45">
        <v>97.242253620749594</v>
      </c>
      <c r="X45">
        <v>100.49787662132385</v>
      </c>
      <c r="Y45">
        <v>103.86073793242196</v>
      </c>
      <c r="Z45">
        <v>107.40655343255706</v>
      </c>
      <c r="AA45">
        <v>111.30158763785927</v>
      </c>
      <c r="AB45">
        <v>115.79744204901509</v>
      </c>
      <c r="AC45">
        <v>121.36937478661564</v>
      </c>
      <c r="AD45">
        <v>129.02925741697538</v>
      </c>
      <c r="AE45">
        <v>141.68233676734229</v>
      </c>
      <c r="AF45">
        <v>170.83439321154182</v>
      </c>
      <c r="AG45">
        <v>123.70885614450619</v>
      </c>
      <c r="AH45">
        <v>84.208393119913481</v>
      </c>
      <c r="AI45">
        <v>66.677830330653975</v>
      </c>
      <c r="AJ45">
        <v>54.55632568947248</v>
      </c>
      <c r="AK45">
        <v>43.743790155152112</v>
      </c>
      <c r="AL45">
        <v>32.87727628424151</v>
      </c>
      <c r="AM45">
        <v>21.52658315853888</v>
      </c>
      <c r="AN45">
        <v>9.7203012402966493</v>
      </c>
      <c r="AO45">
        <v>2.1689679539434099</v>
      </c>
      <c r="AP45">
        <v>13.716809792449091</v>
      </c>
      <c r="AQ45">
        <v>24.611234579824938</v>
      </c>
      <c r="AR45">
        <v>34.561157333054275</v>
      </c>
      <c r="AS45">
        <v>43.500922845938589</v>
      </c>
      <c r="AT45">
        <v>51.433030986732376</v>
      </c>
      <c r="AU45">
        <v>58.471664350328673</v>
      </c>
      <c r="AV45">
        <v>65.026396042377314</v>
      </c>
      <c r="AW45">
        <v>70.971410203675703</v>
      </c>
      <c r="AX45">
        <v>76.301189760775642</v>
      </c>
      <c r="AY45">
        <v>81.101324538291081</v>
      </c>
      <c r="AZ45">
        <v>85.306839000475904</v>
      </c>
      <c r="BA45">
        <v>89.152021078955016</v>
      </c>
      <c r="BB45">
        <v>92.733427068102429</v>
      </c>
      <c r="BC45">
        <v>96.145975389186546</v>
      </c>
      <c r="BD45">
        <v>99.471179287277138</v>
      </c>
      <c r="BE45">
        <v>102.78270044869483</v>
      </c>
      <c r="BF45">
        <v>106.12186682572238</v>
      </c>
      <c r="BG45">
        <v>109.47592729731194</v>
      </c>
      <c r="BH45">
        <v>113.06744557382005</v>
      </c>
      <c r="BI45">
        <v>116.84069887747624</v>
      </c>
      <c r="BJ45">
        <v>120.96485407842115</v>
      </c>
      <c r="BK45">
        <v>125.81813669836862</v>
      </c>
      <c r="BL45">
        <v>131.8881516373894</v>
      </c>
      <c r="BM45">
        <v>140.1220935500568</v>
      </c>
      <c r="BN45">
        <v>152.63853484846442</v>
      </c>
      <c r="BO45">
        <v>176.55967007966004</v>
      </c>
      <c r="BP45">
        <v>124.27310019670774</v>
      </c>
      <c r="BQ45">
        <v>63.886067449155632</v>
      </c>
      <c r="BR45">
        <v>34.938078041647223</v>
      </c>
      <c r="BS45">
        <v>14.814343938433856</v>
      </c>
      <c r="BT45">
        <v>1.9995093243187672</v>
      </c>
      <c r="BU45">
        <v>16.374353346850171</v>
      </c>
      <c r="BV45">
        <v>28.567090029416473</v>
      </c>
      <c r="BW45">
        <v>38.930654389446957</v>
      </c>
      <c r="BX45">
        <v>47.704982257411636</v>
      </c>
      <c r="BY45">
        <v>55.293889334953334</v>
      </c>
      <c r="BZ45">
        <v>62.01620142357131</v>
      </c>
      <c r="CA45">
        <v>68.111785298865613</v>
      </c>
      <c r="CB45">
        <v>73.853125063384113</v>
      </c>
      <c r="CC45">
        <v>79.505394764838698</v>
      </c>
      <c r="CD45">
        <v>85.127952811375835</v>
      </c>
      <c r="CE45">
        <v>90.731338516397074</v>
      </c>
      <c r="CF45">
        <v>96.327859202079679</v>
      </c>
      <c r="CG45">
        <v>101.96156672885918</v>
      </c>
      <c r="CH45">
        <v>107.74369473522661</v>
      </c>
      <c r="CI45">
        <v>113.64256244860576</v>
      </c>
      <c r="CJ45">
        <v>119.7811834012945</v>
      </c>
      <c r="CK45">
        <v>126.3472869828651</v>
      </c>
      <c r="CL45">
        <v>133.507031815695</v>
      </c>
      <c r="CM45">
        <v>141.28085150837808</v>
      </c>
      <c r="CN45">
        <v>149.64281025742582</v>
      </c>
      <c r="CO45">
        <v>158.43580824152934</v>
      </c>
      <c r="CP45">
        <v>167.36431763221645</v>
      </c>
      <c r="CQ45">
        <v>176.25268541894434</v>
      </c>
      <c r="CR45">
        <v>174.89535296322248</v>
      </c>
      <c r="CS45">
        <v>166.3808630384226</v>
      </c>
      <c r="CT45">
        <v>157.80106595752972</v>
      </c>
      <c r="CU45">
        <v>148.96520036094094</v>
      </c>
      <c r="CV45">
        <v>139.47279489359155</v>
      </c>
      <c r="CW45">
        <v>128.15027760195886</v>
      </c>
      <c r="CX45">
        <v>110.73666422644362</v>
      </c>
      <c r="CY45">
        <v>70.187863113493009</v>
      </c>
      <c r="CZ45">
        <v>4.4217035512241125</v>
      </c>
      <c r="DA45">
        <v>24.907372313371194</v>
      </c>
      <c r="DB45">
        <v>38.069601527046935</v>
      </c>
      <c r="DC45">
        <v>46.377747104982745</v>
      </c>
      <c r="DD45">
        <v>52.733650128751194</v>
      </c>
      <c r="DE45">
        <v>57.95953025458266</v>
      </c>
      <c r="DF45">
        <v>62.835977463889733</v>
      </c>
      <c r="DG45">
        <v>67.677314802766261</v>
      </c>
      <c r="DH45">
        <v>72.623396967879287</v>
      </c>
      <c r="DI45">
        <v>77.684079904163994</v>
      </c>
      <c r="DJ45">
        <v>83.042000643250645</v>
      </c>
      <c r="DK45">
        <v>88.692179057859846</v>
      </c>
      <c r="DL45">
        <v>94.605463008742859</v>
      </c>
      <c r="DM45">
        <v>100.63583100609013</v>
      </c>
    </row>
    <row r="46" spans="1:117" x14ac:dyDescent="0.25">
      <c r="A46" t="s">
        <v>72</v>
      </c>
      <c r="B46">
        <v>40.392132484402261</v>
      </c>
      <c r="C46">
        <v>48.085670863022479</v>
      </c>
      <c r="D46">
        <v>54.345424131848773</v>
      </c>
      <c r="E46">
        <v>59.424920499227952</v>
      </c>
      <c r="F46">
        <v>63.41988558225168</v>
      </c>
      <c r="G46">
        <v>66.456874355969305</v>
      </c>
      <c r="H46">
        <v>68.652090103280671</v>
      </c>
      <c r="I46">
        <v>70.116510697514144</v>
      </c>
      <c r="J46">
        <v>70.946783851875139</v>
      </c>
      <c r="K46">
        <v>71.212972811408221</v>
      </c>
      <c r="L46">
        <v>71.011563264930331</v>
      </c>
      <c r="M46">
        <v>70.454595747368927</v>
      </c>
      <c r="N46">
        <v>69.422607907405876</v>
      </c>
      <c r="O46">
        <v>67.926771906209979</v>
      </c>
      <c r="P46">
        <v>65.983514247808913</v>
      </c>
      <c r="Q46">
        <v>63.625146492513984</v>
      </c>
      <c r="R46">
        <v>60.89919249880203</v>
      </c>
      <c r="S46">
        <v>57.901511419837014</v>
      </c>
      <c r="T46">
        <v>54.726663178129073</v>
      </c>
      <c r="U46">
        <v>51.494360914809207</v>
      </c>
      <c r="V46">
        <v>48.234094362160178</v>
      </c>
      <c r="W46">
        <v>44.978923990809214</v>
      </c>
      <c r="X46">
        <v>41.821795342479213</v>
      </c>
      <c r="Y46">
        <v>38.831049388733604</v>
      </c>
      <c r="Z46">
        <v>36.069408821298872</v>
      </c>
      <c r="AA46">
        <v>33.625981093547615</v>
      </c>
      <c r="AB46">
        <v>31.565949398262486</v>
      </c>
      <c r="AC46">
        <v>29.954515369293095</v>
      </c>
      <c r="AD46">
        <v>28.819739286952821</v>
      </c>
      <c r="AE46">
        <v>28.155419117440172</v>
      </c>
      <c r="AF46">
        <v>27.957613965008214</v>
      </c>
      <c r="AG46">
        <v>28.417992224528181</v>
      </c>
      <c r="AH46">
        <v>29.714902976900198</v>
      </c>
      <c r="AI46">
        <v>32.257352630258382</v>
      </c>
      <c r="AJ46">
        <v>35.98149857227083</v>
      </c>
      <c r="AK46">
        <v>40.890981055395486</v>
      </c>
      <c r="AL46">
        <v>47.057559031790099</v>
      </c>
      <c r="AM46">
        <v>54.381829519507406</v>
      </c>
      <c r="AN46">
        <v>62.573462429370096</v>
      </c>
      <c r="AO46">
        <v>71.111042012025251</v>
      </c>
      <c r="AP46">
        <v>79.475411106123474</v>
      </c>
      <c r="AQ46">
        <v>87.288176629886308</v>
      </c>
      <c r="AR46">
        <v>94.207640352587944</v>
      </c>
      <c r="AS46">
        <v>100.1266326337384</v>
      </c>
      <c r="AT46">
        <v>105.01138887056845</v>
      </c>
      <c r="AU46">
        <v>108.94271757376899</v>
      </c>
      <c r="AV46">
        <v>112.29819289202791</v>
      </c>
      <c r="AW46">
        <v>114.92039028618355</v>
      </c>
      <c r="AX46">
        <v>116.77197700170224</v>
      </c>
      <c r="AY46">
        <v>117.90626736742281</v>
      </c>
      <c r="AZ46">
        <v>118.2256648010443</v>
      </c>
      <c r="BA46">
        <v>117.93203934119197</v>
      </c>
      <c r="BB46">
        <v>117.09080399752519</v>
      </c>
      <c r="BC46">
        <v>115.7686703646451</v>
      </c>
      <c r="BD46">
        <v>114.02410524157926</v>
      </c>
      <c r="BE46">
        <v>111.91542430201019</v>
      </c>
      <c r="BF46">
        <v>109.47853587707972</v>
      </c>
      <c r="BG46">
        <v>106.70590706317064</v>
      </c>
      <c r="BH46">
        <v>103.83320919265022</v>
      </c>
      <c r="BI46">
        <v>100.81656981807102</v>
      </c>
      <c r="BJ46">
        <v>97.81539889380808</v>
      </c>
      <c r="BK46">
        <v>95.134838358333226</v>
      </c>
      <c r="BL46">
        <v>93.034355301092575</v>
      </c>
      <c r="BM46">
        <v>91.836589169015397</v>
      </c>
      <c r="BN46">
        <v>91.820522572916971</v>
      </c>
      <c r="BO46">
        <v>93.310854489267754</v>
      </c>
      <c r="BP46">
        <v>96.718202329398906</v>
      </c>
      <c r="BQ46">
        <v>102.38777754805102</v>
      </c>
      <c r="BR46">
        <v>110.12315729598524</v>
      </c>
      <c r="BS46">
        <v>119.26007007526839</v>
      </c>
      <c r="BT46">
        <v>128.62645830935276</v>
      </c>
      <c r="BU46">
        <v>137.20788420516035</v>
      </c>
      <c r="BV46">
        <v>144.54652841479353</v>
      </c>
      <c r="BW46">
        <v>150.65944283392878</v>
      </c>
      <c r="BX46">
        <v>155.60184032759145</v>
      </c>
      <c r="BY46">
        <v>159.66289445932921</v>
      </c>
      <c r="BZ46">
        <v>163.08313138232589</v>
      </c>
      <c r="CA46">
        <v>166.04463940588778</v>
      </c>
      <c r="CB46">
        <v>168.77446570453233</v>
      </c>
      <c r="CC46">
        <v>171.50008703895313</v>
      </c>
      <c r="CD46">
        <v>174.24810728019872</v>
      </c>
      <c r="CE46">
        <v>176.99942443190113</v>
      </c>
      <c r="CF46">
        <v>179.7385322899938</v>
      </c>
      <c r="CG46">
        <v>177.51747085324854</v>
      </c>
      <c r="CH46">
        <v>174.68422207465241</v>
      </c>
      <c r="CI46">
        <v>171.82084968147223</v>
      </c>
      <c r="CJ46">
        <v>168.8329491614866</v>
      </c>
      <c r="CK46">
        <v>165.56309492159966</v>
      </c>
      <c r="CL46">
        <v>161.87762160757879</v>
      </c>
      <c r="CM46">
        <v>157.79124527574416</v>
      </c>
      <c r="CN46">
        <v>153.36817242765918</v>
      </c>
      <c r="CO46">
        <v>148.80743402737758</v>
      </c>
      <c r="CP46">
        <v>144.45097607836075</v>
      </c>
      <c r="CQ46">
        <v>140.52700800181967</v>
      </c>
      <c r="CR46">
        <v>137.09426434664508</v>
      </c>
      <c r="CS46">
        <v>134.53521453176577</v>
      </c>
      <c r="CT46">
        <v>132.56944266711648</v>
      </c>
      <c r="CU46">
        <v>131.22552610068604</v>
      </c>
      <c r="CV46">
        <v>130.57471377814218</v>
      </c>
      <c r="CW46">
        <v>130.67266273504461</v>
      </c>
      <c r="CX46">
        <v>131.35024187060699</v>
      </c>
      <c r="CY46">
        <v>132.452986332942</v>
      </c>
      <c r="CZ46">
        <v>133.86764776813305</v>
      </c>
      <c r="DA46">
        <v>135.43879586329939</v>
      </c>
      <c r="DB46">
        <v>137.05338624931827</v>
      </c>
      <c r="DC46">
        <v>138.54782517646848</v>
      </c>
      <c r="DD46">
        <v>139.29473175812927</v>
      </c>
      <c r="DE46">
        <v>138.29947942046567</v>
      </c>
      <c r="DF46">
        <v>134.88956709614192</v>
      </c>
      <c r="DG46">
        <v>129.2097625508321</v>
      </c>
      <c r="DH46">
        <v>121.65072184002749</v>
      </c>
      <c r="DI46">
        <v>112.65463157714821</v>
      </c>
      <c r="DJ46">
        <v>102.38219986523931</v>
      </c>
      <c r="DK46">
        <v>91.088619736341045</v>
      </c>
      <c r="DL46">
        <v>78.983886828031601</v>
      </c>
      <c r="DM46">
        <v>66.345717943762423</v>
      </c>
    </row>
    <row r="47" spans="1:117" x14ac:dyDescent="0.25">
      <c r="A47" t="s">
        <v>73</v>
      </c>
      <c r="B47">
        <v>25.690047339973418</v>
      </c>
      <c r="C47">
        <v>21.874248305642826</v>
      </c>
      <c r="D47">
        <v>19.04448662839598</v>
      </c>
      <c r="E47">
        <v>16.967759056130468</v>
      </c>
      <c r="F47">
        <v>15.540961796447538</v>
      </c>
      <c r="G47">
        <v>14.632693757404752</v>
      </c>
      <c r="H47">
        <v>14.133380428578379</v>
      </c>
      <c r="I47">
        <v>13.969450823434476</v>
      </c>
      <c r="J47">
        <v>14.082831030130512</v>
      </c>
      <c r="K47">
        <v>14.417132758946074</v>
      </c>
      <c r="L47">
        <v>14.882124320538731</v>
      </c>
      <c r="M47">
        <v>15.336123113488787</v>
      </c>
      <c r="N47">
        <v>15.866149436827367</v>
      </c>
      <c r="O47">
        <v>16.466412644746207</v>
      </c>
      <c r="P47">
        <v>17.132243055492474</v>
      </c>
      <c r="Q47">
        <v>17.855765008309863</v>
      </c>
      <c r="R47">
        <v>18.635112376942995</v>
      </c>
      <c r="S47">
        <v>19.433688417196961</v>
      </c>
      <c r="T47">
        <v>20.218059883002827</v>
      </c>
      <c r="U47">
        <v>20.944461018096241</v>
      </c>
      <c r="V47">
        <v>21.661395950935248</v>
      </c>
      <c r="W47">
        <v>22.449629057414896</v>
      </c>
      <c r="X47">
        <v>23.352487226315688</v>
      </c>
      <c r="Y47">
        <v>24.421037974005976</v>
      </c>
      <c r="Z47">
        <v>25.698110930891328</v>
      </c>
      <c r="AA47">
        <v>27.192399847571245</v>
      </c>
      <c r="AB47">
        <v>28.935309594223217</v>
      </c>
      <c r="AC47">
        <v>30.93822107098941</v>
      </c>
      <c r="AD47">
        <v>33.22420485605091</v>
      </c>
      <c r="AE47">
        <v>35.780163865654721</v>
      </c>
      <c r="AF47">
        <v>38.632962414812752</v>
      </c>
      <c r="AG47">
        <v>41.674196416994889</v>
      </c>
      <c r="AH47">
        <v>44.65552664933697</v>
      </c>
      <c r="AI47">
        <v>46.980016421734824</v>
      </c>
      <c r="AJ47">
        <v>48.435261005780347</v>
      </c>
      <c r="AK47">
        <v>48.750533271590605</v>
      </c>
      <c r="AL47">
        <v>47.628470187069965</v>
      </c>
      <c r="AM47">
        <v>44.994725687969186</v>
      </c>
      <c r="AN47">
        <v>41.048276314855144</v>
      </c>
      <c r="AO47">
        <v>36.308481898843247</v>
      </c>
      <c r="AP47">
        <v>31.313947239903811</v>
      </c>
      <c r="AQ47">
        <v>26.496370042980182</v>
      </c>
      <c r="AR47">
        <v>22.221746731865352</v>
      </c>
      <c r="AS47">
        <v>18.666257810082769</v>
      </c>
      <c r="AT47">
        <v>15.90524887611676</v>
      </c>
      <c r="AU47">
        <v>13.889978536783614</v>
      </c>
      <c r="AV47">
        <v>12.248992126015075</v>
      </c>
      <c r="AW47">
        <v>11.149215196718862</v>
      </c>
      <c r="AX47">
        <v>10.643496854639809</v>
      </c>
      <c r="AY47">
        <v>10.684345894883853</v>
      </c>
      <c r="AZ47">
        <v>11.368016135747608</v>
      </c>
      <c r="BA47">
        <v>12.500842815538977</v>
      </c>
      <c r="BB47">
        <v>14.032154727945313</v>
      </c>
      <c r="BC47">
        <v>15.919979361259044</v>
      </c>
      <c r="BD47">
        <v>18.130473563229319</v>
      </c>
      <c r="BE47">
        <v>20.610646425188225</v>
      </c>
      <c r="BF47">
        <v>23.300892068593633</v>
      </c>
      <c r="BG47">
        <v>26.207700602499514</v>
      </c>
      <c r="BH47">
        <v>29.154101074751431</v>
      </c>
      <c r="BI47">
        <v>32.295053041200617</v>
      </c>
      <c r="BJ47">
        <v>35.596175430789827</v>
      </c>
      <c r="BK47">
        <v>38.882367670909865</v>
      </c>
      <c r="BL47">
        <v>42.017597041194684</v>
      </c>
      <c r="BM47">
        <v>44.783569456299681</v>
      </c>
      <c r="BN47">
        <v>46.982027578107676</v>
      </c>
      <c r="BO47">
        <v>48.27393239889264</v>
      </c>
      <c r="BP47">
        <v>48.122845090291591</v>
      </c>
      <c r="BQ47">
        <v>45.997660065096319</v>
      </c>
      <c r="BR47">
        <v>41.916394331973891</v>
      </c>
      <c r="BS47">
        <v>36.35970488457388</v>
      </c>
      <c r="BT47">
        <v>30.382643256292116</v>
      </c>
      <c r="BU47">
        <v>25.021991832331857</v>
      </c>
      <c r="BV47">
        <v>20.753841969703341</v>
      </c>
      <c r="BW47">
        <v>17.585028759217362</v>
      </c>
      <c r="BX47">
        <v>15.486424204352947</v>
      </c>
      <c r="BY47">
        <v>14.195207905469454</v>
      </c>
      <c r="BZ47">
        <v>13.496595101388342</v>
      </c>
      <c r="CA47">
        <v>13.233420678147027</v>
      </c>
      <c r="CB47">
        <v>13.202936600170156</v>
      </c>
      <c r="CC47">
        <v>13.201753308124252</v>
      </c>
      <c r="CD47">
        <v>13.22765154074626</v>
      </c>
      <c r="CE47">
        <v>13.324932771983587</v>
      </c>
      <c r="CF47">
        <v>13.535557158049029</v>
      </c>
      <c r="CG47">
        <v>13.870385446157533</v>
      </c>
      <c r="CH47">
        <v>14.27441362897442</v>
      </c>
      <c r="CI47">
        <v>14.836812781225571</v>
      </c>
      <c r="CJ47">
        <v>15.492208604425674</v>
      </c>
      <c r="CK47">
        <v>16.108036560314304</v>
      </c>
      <c r="CL47">
        <v>16.56620414986952</v>
      </c>
      <c r="CM47">
        <v>16.880360162355551</v>
      </c>
      <c r="CN47">
        <v>17.094542026140072</v>
      </c>
      <c r="CO47">
        <v>17.27561003212773</v>
      </c>
      <c r="CP47">
        <v>17.510142905138448</v>
      </c>
      <c r="CQ47">
        <v>17.83649149212161</v>
      </c>
      <c r="CR47">
        <v>18.197013601052735</v>
      </c>
      <c r="CS47">
        <v>18.83622622175869</v>
      </c>
      <c r="CT47">
        <v>19.361712423619334</v>
      </c>
      <c r="CU47">
        <v>19.738523412792258</v>
      </c>
      <c r="CV47">
        <v>20.09471761246062</v>
      </c>
      <c r="CW47">
        <v>20.621505031235714</v>
      </c>
      <c r="CX47">
        <v>21.290206150184595</v>
      </c>
      <c r="CY47">
        <v>22.095108147867727</v>
      </c>
      <c r="CZ47">
        <v>23.068921616475642</v>
      </c>
      <c r="DA47">
        <v>24.189899579438801</v>
      </c>
      <c r="DB47">
        <v>25.459874975183624</v>
      </c>
      <c r="DC47">
        <v>26.808520098489776</v>
      </c>
      <c r="DD47">
        <v>28.21088269386906</v>
      </c>
      <c r="DE47">
        <v>29.847506566038771</v>
      </c>
      <c r="DF47">
        <v>31.389571295305728</v>
      </c>
      <c r="DG47">
        <v>32.775304493948234</v>
      </c>
      <c r="DH47">
        <v>34.013618276933414</v>
      </c>
      <c r="DI47">
        <v>35.141393701274055</v>
      </c>
      <c r="DJ47">
        <v>35.969974277548189</v>
      </c>
      <c r="DK47">
        <v>36.490896690855394</v>
      </c>
      <c r="DL47">
        <v>36.714901822030633</v>
      </c>
      <c r="DM47">
        <v>36.781475040913158</v>
      </c>
    </row>
    <row r="48" spans="1:117" x14ac:dyDescent="0.25">
      <c r="A48" t="s">
        <v>74</v>
      </c>
      <c r="B48">
        <v>27.382806323682345</v>
      </c>
      <c r="C48">
        <v>24.748139087082642</v>
      </c>
      <c r="D48">
        <v>22.484066507097115</v>
      </c>
      <c r="E48">
        <v>20.535869314546336</v>
      </c>
      <c r="F48">
        <v>18.969396554805318</v>
      </c>
      <c r="G48">
        <v>17.781687042275745</v>
      </c>
      <c r="H48">
        <v>16.943748315822148</v>
      </c>
      <c r="I48">
        <v>16.36488694564223</v>
      </c>
      <c r="J48">
        <v>16.034681246647956</v>
      </c>
      <c r="K48">
        <v>15.919277382986369</v>
      </c>
      <c r="L48">
        <v>15.944180363602479</v>
      </c>
      <c r="M48">
        <v>15.964737429922227</v>
      </c>
      <c r="N48">
        <v>16.077439649186765</v>
      </c>
      <c r="O48">
        <v>16.278412206159224</v>
      </c>
      <c r="P48">
        <v>16.563425216279231</v>
      </c>
      <c r="Q48">
        <v>16.92755711507932</v>
      </c>
      <c r="R48">
        <v>17.366473388540214</v>
      </c>
      <c r="S48">
        <v>17.842534827074143</v>
      </c>
      <c r="T48">
        <v>18.321239672273688</v>
      </c>
      <c r="U48">
        <v>18.762075037233391</v>
      </c>
      <c r="V48">
        <v>19.20247210485368</v>
      </c>
      <c r="W48">
        <v>19.729835317885755</v>
      </c>
      <c r="X48">
        <v>20.379570133471997</v>
      </c>
      <c r="Y48">
        <v>21.200399583612388</v>
      </c>
      <c r="Z48">
        <v>22.228123031291993</v>
      </c>
      <c r="AA48">
        <v>23.490962616339065</v>
      </c>
      <c r="AB48">
        <v>25.00474795204607</v>
      </c>
      <c r="AC48">
        <v>26.763280486631658</v>
      </c>
      <c r="AD48">
        <v>28.821541088205738</v>
      </c>
      <c r="AE48">
        <v>31.196967308867031</v>
      </c>
      <c r="AF48">
        <v>33.913636734376652</v>
      </c>
      <c r="AG48">
        <v>36.92609533612044</v>
      </c>
      <c r="AH48">
        <v>40.019506684788013</v>
      </c>
      <c r="AI48">
        <v>42.628039764476952</v>
      </c>
      <c r="AJ48">
        <v>44.512377613940522</v>
      </c>
      <c r="AK48">
        <v>45.341207180389944</v>
      </c>
      <c r="AL48">
        <v>44.754162082383253</v>
      </c>
      <c r="AM48">
        <v>42.626507884199903</v>
      </c>
      <c r="AN48">
        <v>39.118658682555875</v>
      </c>
      <c r="AO48">
        <v>34.704861858649004</v>
      </c>
      <c r="AP48">
        <v>29.956817614808781</v>
      </c>
      <c r="AQ48">
        <v>25.279718430027533</v>
      </c>
      <c r="AR48">
        <v>21.099874446004037</v>
      </c>
      <c r="AS48">
        <v>17.578363055090115</v>
      </c>
      <c r="AT48">
        <v>14.794132403275825</v>
      </c>
      <c r="AU48">
        <v>12.703537200519731</v>
      </c>
      <c r="AV48">
        <v>10.959423782808503</v>
      </c>
      <c r="AW48">
        <v>9.7444263871471257</v>
      </c>
      <c r="AX48">
        <v>9.1149761418262649</v>
      </c>
      <c r="AY48">
        <v>9.0217925899463491</v>
      </c>
      <c r="AZ48">
        <v>9.5680259973983155</v>
      </c>
      <c r="BA48">
        <v>10.565144143031645</v>
      </c>
      <c r="BB48">
        <v>11.959652405998062</v>
      </c>
      <c r="BC48">
        <v>13.71171724035802</v>
      </c>
      <c r="BD48">
        <v>15.797034096491492</v>
      </c>
      <c r="BE48">
        <v>18.14723350237681</v>
      </c>
      <c r="BF48">
        <v>20.718299752702251</v>
      </c>
      <c r="BG48">
        <v>23.506922498246244</v>
      </c>
      <c r="BH48">
        <v>26.350515894886314</v>
      </c>
      <c r="BI48">
        <v>29.400265963208835</v>
      </c>
      <c r="BJ48">
        <v>32.617096613110959</v>
      </c>
      <c r="BK48">
        <v>35.819919239177828</v>
      </c>
      <c r="BL48">
        <v>38.865111717187368</v>
      </c>
      <c r="BM48">
        <v>41.525094833143413</v>
      </c>
      <c r="BN48">
        <v>43.583974598465481</v>
      </c>
      <c r="BO48">
        <v>44.74151396843439</v>
      </c>
      <c r="BP48">
        <v>44.543875814190081</v>
      </c>
      <c r="BQ48">
        <v>42.452518119571586</v>
      </c>
      <c r="BR48">
        <v>38.512976589100646</v>
      </c>
      <c r="BS48">
        <v>33.190885260279245</v>
      </c>
      <c r="BT48">
        <v>27.48781137388519</v>
      </c>
      <c r="BU48">
        <v>22.400641380593392</v>
      </c>
      <c r="BV48">
        <v>18.382307824602208</v>
      </c>
      <c r="BW48">
        <v>15.424423786014932</v>
      </c>
      <c r="BX48">
        <v>13.488572059207621</v>
      </c>
      <c r="BY48">
        <v>12.306580094207396</v>
      </c>
      <c r="BZ48">
        <v>11.660598606806504</v>
      </c>
      <c r="CA48">
        <v>11.391449587081528</v>
      </c>
      <c r="CB48">
        <v>11.294547576964693</v>
      </c>
      <c r="CC48">
        <v>11.164239482528266</v>
      </c>
      <c r="CD48">
        <v>10.995214905380731</v>
      </c>
      <c r="CE48">
        <v>10.827608844877606</v>
      </c>
      <c r="CF48">
        <v>10.69803507404445</v>
      </c>
      <c r="CG48">
        <v>10.610898467887763</v>
      </c>
      <c r="CH48">
        <v>10.503958767111232</v>
      </c>
      <c r="CI48">
        <v>10.459105003344078</v>
      </c>
      <c r="CJ48">
        <v>10.404989609495523</v>
      </c>
      <c r="CK48">
        <v>10.206616548827247</v>
      </c>
      <c r="CL48">
        <v>9.7503230791861029</v>
      </c>
      <c r="CM48">
        <v>9.0653891727460199</v>
      </c>
      <c r="CN48">
        <v>8.2206550203119022</v>
      </c>
      <c r="CO48">
        <v>7.4039274330660074</v>
      </c>
      <c r="CP48">
        <v>6.9234485847872538</v>
      </c>
      <c r="CQ48">
        <v>6.9457645816003453</v>
      </c>
      <c r="CR48">
        <v>7.4385923172276973</v>
      </c>
      <c r="CS48">
        <v>8.6698562884734471</v>
      </c>
      <c r="CT48">
        <v>10.217900179564095</v>
      </c>
      <c r="CU48">
        <v>11.882031192526838</v>
      </c>
      <c r="CV48">
        <v>13.614957233913447</v>
      </c>
      <c r="CW48">
        <v>15.436853870840803</v>
      </c>
      <c r="CX48">
        <v>17.25552889578795</v>
      </c>
      <c r="CY48">
        <v>19.038823203343561</v>
      </c>
      <c r="CZ48">
        <v>20.808806957452706</v>
      </c>
      <c r="DA48">
        <v>22.543920262737586</v>
      </c>
      <c r="DB48">
        <v>24.251196733874888</v>
      </c>
      <c r="DC48">
        <v>25.866701331062792</v>
      </c>
      <c r="DD48">
        <v>27.370717955957673</v>
      </c>
      <c r="DE48">
        <v>28.94649326629931</v>
      </c>
      <c r="DF48">
        <v>30.26460150244673</v>
      </c>
      <c r="DG48">
        <v>31.254653295525976</v>
      </c>
      <c r="DH48">
        <v>31.92975972611751</v>
      </c>
      <c r="DI48">
        <v>32.388678503433859</v>
      </c>
      <c r="DJ48">
        <v>32.534504468536916</v>
      </c>
      <c r="DK48">
        <v>32.450123289811536</v>
      </c>
      <c r="DL48">
        <v>32.228823553620721</v>
      </c>
      <c r="DM48">
        <v>31.993455349821613</v>
      </c>
    </row>
    <row r="49" spans="1:117" x14ac:dyDescent="0.25">
      <c r="A49" t="s">
        <v>75</v>
      </c>
      <c r="B49">
        <v>121.87105215213906</v>
      </c>
      <c r="C49">
        <v>139.25186490207312</v>
      </c>
      <c r="D49">
        <v>159.05108664213111</v>
      </c>
      <c r="E49">
        <v>176.00118385130133</v>
      </c>
      <c r="F49">
        <v>143.44198027876052</v>
      </c>
      <c r="G49">
        <v>108.90297217086821</v>
      </c>
      <c r="H49">
        <v>82.632572249608415</v>
      </c>
      <c r="I49">
        <v>65.055804942862665</v>
      </c>
      <c r="J49">
        <v>52.810012762491844</v>
      </c>
      <c r="K49">
        <v>43.626460594982767</v>
      </c>
      <c r="L49">
        <v>36.244441257295158</v>
      </c>
      <c r="M49">
        <v>29.925194045752313</v>
      </c>
      <c r="N49">
        <v>24.428900609109807</v>
      </c>
      <c r="O49">
        <v>19.526403415498855</v>
      </c>
      <c r="P49">
        <v>15.065643368219694</v>
      </c>
      <c r="Q49">
        <v>10.933127293590822</v>
      </c>
      <c r="R49">
        <v>7.0413573277680204</v>
      </c>
      <c r="S49">
        <v>3.28902925564363</v>
      </c>
      <c r="T49">
        <v>0.39403243569365137</v>
      </c>
      <c r="U49">
        <v>4.0788246656341363</v>
      </c>
      <c r="V49">
        <v>7.7294068600836869</v>
      </c>
      <c r="W49">
        <v>11.306266998194285</v>
      </c>
      <c r="X49">
        <v>14.832740553360207</v>
      </c>
      <c r="Y49">
        <v>18.319214420587986</v>
      </c>
      <c r="Z49">
        <v>21.787874927592355</v>
      </c>
      <c r="AA49">
        <v>25.307062146433438</v>
      </c>
      <c r="AB49">
        <v>28.940468503739943</v>
      </c>
      <c r="AC49">
        <v>32.768908977761413</v>
      </c>
      <c r="AD49">
        <v>36.850554215075562</v>
      </c>
      <c r="AE49">
        <v>41.221793016011816</v>
      </c>
      <c r="AF49">
        <v>45.933102852363959</v>
      </c>
      <c r="AG49">
        <v>51.243803696602647</v>
      </c>
      <c r="AH49">
        <v>57.417538830035348</v>
      </c>
      <c r="AI49">
        <v>64.975404401605488</v>
      </c>
      <c r="AJ49">
        <v>74.009914037121533</v>
      </c>
      <c r="AK49">
        <v>84.758807425266724</v>
      </c>
      <c r="AL49">
        <v>97.672322852531664</v>
      </c>
      <c r="AM49">
        <v>113.31272141223046</v>
      </c>
      <c r="AN49">
        <v>132.62717059261942</v>
      </c>
      <c r="AO49">
        <v>157.42190696277689</v>
      </c>
      <c r="AP49">
        <v>169.58060580074465</v>
      </c>
      <c r="AQ49">
        <v>130.24949126359797</v>
      </c>
      <c r="AR49">
        <v>95.827395789408072</v>
      </c>
      <c r="AS49">
        <v>71.285653605469975</v>
      </c>
      <c r="AT49">
        <v>53.871424012361629</v>
      </c>
      <c r="AU49">
        <v>40.753904063489031</v>
      </c>
      <c r="AV49">
        <v>30.038262522318057</v>
      </c>
      <c r="AW49">
        <v>21.080035553119629</v>
      </c>
      <c r="AX49">
        <v>13.467247795283583</v>
      </c>
      <c r="AY49">
        <v>6.8746293209031908</v>
      </c>
      <c r="AZ49">
        <v>1.222286825076933</v>
      </c>
      <c r="BA49">
        <v>3.8152217705954894</v>
      </c>
      <c r="BB49">
        <v>8.3932876816978421</v>
      </c>
      <c r="BC49">
        <v>12.644936440422944</v>
      </c>
      <c r="BD49">
        <v>16.675421532011608</v>
      </c>
      <c r="BE49">
        <v>20.571067328314864</v>
      </c>
      <c r="BF49">
        <v>24.375957123248373</v>
      </c>
      <c r="BG49">
        <v>28.069446914675588</v>
      </c>
      <c r="BH49">
        <v>31.852411824628408</v>
      </c>
      <c r="BI49">
        <v>35.626489525920427</v>
      </c>
      <c r="BJ49">
        <v>39.482069644773404</v>
      </c>
      <c r="BK49">
        <v>43.6488316009778</v>
      </c>
      <c r="BL49">
        <v>48.313971834968115</v>
      </c>
      <c r="BM49">
        <v>53.74021849403627</v>
      </c>
      <c r="BN49">
        <v>60.165952772891863</v>
      </c>
      <c r="BO49">
        <v>67.898577439394955</v>
      </c>
      <c r="BP49">
        <v>77.356232281754245</v>
      </c>
      <c r="BQ49">
        <v>88.916890402408171</v>
      </c>
      <c r="BR49">
        <v>102.44336775025222</v>
      </c>
      <c r="BS49">
        <v>117.36151319152091</v>
      </c>
      <c r="BT49">
        <v>132.63117808606245</v>
      </c>
      <c r="BU49">
        <v>147.43497127869279</v>
      </c>
      <c r="BV49">
        <v>161.62542819177963</v>
      </c>
      <c r="BW49">
        <v>175.74402873532551</v>
      </c>
      <c r="BX49">
        <v>169.20049945147881</v>
      </c>
      <c r="BY49">
        <v>151.10711856483118</v>
      </c>
      <c r="BZ49">
        <v>126.65685220480167</v>
      </c>
      <c r="CA49">
        <v>93.975305256427276</v>
      </c>
      <c r="CB49">
        <v>60.730830753725094</v>
      </c>
      <c r="CC49">
        <v>35.903810697945659</v>
      </c>
      <c r="CD49">
        <v>18.638944751813181</v>
      </c>
      <c r="CE49">
        <v>5.7622027705851675</v>
      </c>
      <c r="CF49">
        <v>4.6833137159736484</v>
      </c>
      <c r="CG49">
        <v>13.750448360255227</v>
      </c>
      <c r="CH49">
        <v>22.085279935843577</v>
      </c>
      <c r="CI49">
        <v>29.955891816840943</v>
      </c>
      <c r="CJ49">
        <v>37.662590179995675</v>
      </c>
      <c r="CK49">
        <v>45.502531300786266</v>
      </c>
      <c r="CL49">
        <v>53.711226108512754</v>
      </c>
      <c r="CM49">
        <v>62.353114140748744</v>
      </c>
      <c r="CN49">
        <v>71.428809552620621</v>
      </c>
      <c r="CO49">
        <v>80.794223046485357</v>
      </c>
      <c r="CP49">
        <v>90.154442776906905</v>
      </c>
      <c r="CQ49">
        <v>99.320564330050999</v>
      </c>
      <c r="CR49">
        <v>108.26419168793804</v>
      </c>
      <c r="CS49">
        <v>116.62189761583312</v>
      </c>
      <c r="CT49">
        <v>124.67889359790308</v>
      </c>
      <c r="CU49">
        <v>132.39435214014395</v>
      </c>
      <c r="CV49">
        <v>139.66618000709514</v>
      </c>
      <c r="CW49">
        <v>146.3902197964934</v>
      </c>
      <c r="CX49">
        <v>152.67380041581404</v>
      </c>
      <c r="CY49">
        <v>158.60415325248138</v>
      </c>
      <c r="CZ49">
        <v>164.23228229540339</v>
      </c>
      <c r="DA49">
        <v>169.66767206101056</v>
      </c>
      <c r="DB49">
        <v>175.00449515056104</v>
      </c>
      <c r="DC49">
        <v>179.57533405751849</v>
      </c>
      <c r="DD49">
        <v>173.90748696174111</v>
      </c>
      <c r="DE49">
        <v>167.98417555904379</v>
      </c>
      <c r="DF49">
        <v>161.20032219563612</v>
      </c>
      <c r="DG49">
        <v>153.04909373459492</v>
      </c>
      <c r="DH49">
        <v>142.78747596054154</v>
      </c>
      <c r="DI49">
        <v>129.10712323087719</v>
      </c>
      <c r="DJ49">
        <v>109.32504285212462</v>
      </c>
      <c r="DK49">
        <v>80.41847017113939</v>
      </c>
      <c r="DL49">
        <v>45.754800778256175</v>
      </c>
      <c r="DM49">
        <v>16.684750214150256</v>
      </c>
    </row>
    <row r="50" spans="1:117" x14ac:dyDescent="0.25">
      <c r="A50" t="s">
        <v>76</v>
      </c>
      <c r="B50">
        <v>21.946710002358095</v>
      </c>
      <c r="C50">
        <v>25.230944171877187</v>
      </c>
      <c r="D50">
        <v>25.700366382495275</v>
      </c>
      <c r="E50">
        <v>23.471065210075434</v>
      </c>
      <c r="F50">
        <v>18.759668519633692</v>
      </c>
      <c r="G50">
        <v>12.238832628047975</v>
      </c>
      <c r="H50">
        <v>5.0417400753841894</v>
      </c>
      <c r="I50">
        <v>1.689429669625965</v>
      </c>
      <c r="J50">
        <v>7.3632100160036105</v>
      </c>
      <c r="K50">
        <v>11.83164338984659</v>
      </c>
      <c r="L50">
        <v>15.153313823187267</v>
      </c>
      <c r="M50">
        <v>17.443254464810323</v>
      </c>
      <c r="N50">
        <v>19.037927706794019</v>
      </c>
      <c r="O50">
        <v>20.107546402497576</v>
      </c>
      <c r="P50">
        <v>20.782510756369806</v>
      </c>
      <c r="Q50">
        <v>21.153070840832463</v>
      </c>
      <c r="R50">
        <v>21.281766734907958</v>
      </c>
      <c r="S50">
        <v>21.180266235816255</v>
      </c>
      <c r="T50">
        <v>20.865535879250384</v>
      </c>
      <c r="U50">
        <v>20.335614164444429</v>
      </c>
      <c r="V50">
        <v>19.682799964999379</v>
      </c>
      <c r="W50">
        <v>18.994216778538046</v>
      </c>
      <c r="X50">
        <v>18.288352794802975</v>
      </c>
      <c r="Y50">
        <v>17.593207094443461</v>
      </c>
      <c r="Z50">
        <v>16.923545876137808</v>
      </c>
      <c r="AA50">
        <v>16.248415338081998</v>
      </c>
      <c r="AB50">
        <v>15.54386210518868</v>
      </c>
      <c r="AC50">
        <v>14.773333455377212</v>
      </c>
      <c r="AD50">
        <v>13.930110184475108</v>
      </c>
      <c r="AE50">
        <v>13.03994031733002</v>
      </c>
      <c r="AF50">
        <v>12.129990905896324</v>
      </c>
      <c r="AG50">
        <v>11.041018523471548</v>
      </c>
      <c r="AH50">
        <v>9.6421820565694478</v>
      </c>
      <c r="AI50">
        <v>7.5937320993023398</v>
      </c>
      <c r="AJ50">
        <v>5.0582299833289115</v>
      </c>
      <c r="AK50">
        <v>2.1685178332641244</v>
      </c>
      <c r="AL50">
        <v>0.96661090591030729</v>
      </c>
      <c r="AM50">
        <v>4.0266421712380529</v>
      </c>
      <c r="AN50">
        <v>6.4911364254479107</v>
      </c>
      <c r="AO50">
        <v>7.6898534113076868</v>
      </c>
      <c r="AP50">
        <v>7.2042504563529448</v>
      </c>
      <c r="AQ50">
        <v>5.1799606984984843</v>
      </c>
      <c r="AR50">
        <v>2.1921050963757343</v>
      </c>
      <c r="AS50">
        <v>0.90550525262295289</v>
      </c>
      <c r="AT50">
        <v>3.531211497791646</v>
      </c>
      <c r="AU50">
        <v>5.4292069572743413</v>
      </c>
      <c r="AV50">
        <v>6.334444472009424</v>
      </c>
      <c r="AW50">
        <v>6.6248549743379428</v>
      </c>
      <c r="AX50">
        <v>6.5610338007015789</v>
      </c>
      <c r="AY50">
        <v>6.2756637479982667</v>
      </c>
      <c r="AZ50">
        <v>6.0085283394539015</v>
      </c>
      <c r="BA50">
        <v>5.6622836355300326</v>
      </c>
      <c r="BB50">
        <v>5.2478752856220199</v>
      </c>
      <c r="BC50">
        <v>4.7563532068656986</v>
      </c>
      <c r="BD50">
        <v>4.1772707630862209</v>
      </c>
      <c r="BE50">
        <v>3.4986674128795214</v>
      </c>
      <c r="BF50">
        <v>2.736511737832318</v>
      </c>
      <c r="BG50">
        <v>1.9615671046886609</v>
      </c>
      <c r="BH50">
        <v>1.0163889996905817</v>
      </c>
      <c r="BI50">
        <v>3.8604245931152609E-2</v>
      </c>
      <c r="BJ50">
        <v>1.0249840192233897</v>
      </c>
      <c r="BK50">
        <v>2.3670444048776038</v>
      </c>
      <c r="BL50">
        <v>4.1360672198585187</v>
      </c>
      <c r="BM50">
        <v>6.5523227096115173</v>
      </c>
      <c r="BN50">
        <v>9.8055237845942873</v>
      </c>
      <c r="BO50">
        <v>14.145039627270471</v>
      </c>
      <c r="BP50">
        <v>19.917336077836723</v>
      </c>
      <c r="BQ50">
        <v>27.409028411045487</v>
      </c>
      <c r="BR50">
        <v>36.363042589052142</v>
      </c>
      <c r="BS50">
        <v>46.04343073107318</v>
      </c>
      <c r="BT50">
        <v>55.185461035388634</v>
      </c>
      <c r="BU50">
        <v>62.650571653581153</v>
      </c>
      <c r="BV50">
        <v>67.816316544338761</v>
      </c>
      <c r="BW50">
        <v>70.492835546149934</v>
      </c>
      <c r="BX50">
        <v>70.506279735882714</v>
      </c>
      <c r="BY50">
        <v>67.96435092209606</v>
      </c>
      <c r="BZ50">
        <v>63.120852861375653</v>
      </c>
      <c r="CA50">
        <v>56.554457930121217</v>
      </c>
      <c r="CB50">
        <v>49.322797378839283</v>
      </c>
      <c r="CC50">
        <v>42.648404551080887</v>
      </c>
      <c r="CD50">
        <v>37.295287796453266</v>
      </c>
      <c r="CE50">
        <v>33.532864545891769</v>
      </c>
      <c r="CF50">
        <v>31.291231108707112</v>
      </c>
      <c r="CG50">
        <v>30.379619916610345</v>
      </c>
      <c r="CH50">
        <v>30.649410281404833</v>
      </c>
      <c r="CI50">
        <v>31.838872907736441</v>
      </c>
      <c r="CJ50">
        <v>33.884095752951872</v>
      </c>
      <c r="CK50">
        <v>36.825502645289873</v>
      </c>
      <c r="CL50">
        <v>40.713355435664184</v>
      </c>
      <c r="CM50">
        <v>45.475260406101732</v>
      </c>
      <c r="CN50">
        <v>51.008278380094957</v>
      </c>
      <c r="CO50">
        <v>57.087897652960372</v>
      </c>
      <c r="CP50">
        <v>63.354950581657732</v>
      </c>
      <c r="CQ50">
        <v>69.567533559071592</v>
      </c>
      <c r="CR50">
        <v>75.651926933907717</v>
      </c>
      <c r="CS50">
        <v>81.20432425837609</v>
      </c>
      <c r="CT50">
        <v>86.47229076274256</v>
      </c>
      <c r="CU50">
        <v>91.378150286914121</v>
      </c>
      <c r="CV50">
        <v>95.781899814777887</v>
      </c>
      <c r="CW50">
        <v>99.538440960156791</v>
      </c>
      <c r="CX50">
        <v>102.7088416444661</v>
      </c>
      <c r="CY50">
        <v>105.3258826031345</v>
      </c>
      <c r="CZ50">
        <v>107.37411063694938</v>
      </c>
      <c r="DA50">
        <v>108.8792350851171</v>
      </c>
      <c r="DB50">
        <v>109.82667255286638</v>
      </c>
      <c r="DC50">
        <v>110.25319435794205</v>
      </c>
      <c r="DD50">
        <v>110.12410380836332</v>
      </c>
      <c r="DE50">
        <v>109.16657197152507</v>
      </c>
      <c r="DF50">
        <v>107.57786155093639</v>
      </c>
      <c r="DG50">
        <v>105.25086300767992</v>
      </c>
      <c r="DH50">
        <v>101.96307691033948</v>
      </c>
      <c r="DI50">
        <v>97.42817257147928</v>
      </c>
      <c r="DJ50">
        <v>91.702762063323874</v>
      </c>
      <c r="DK50">
        <v>85.004192183154117</v>
      </c>
      <c r="DL50">
        <v>77.9829790661353</v>
      </c>
      <c r="DM50">
        <v>71.450614761505506</v>
      </c>
    </row>
    <row r="51" spans="1:117" x14ac:dyDescent="0.25">
      <c r="A51" t="s">
        <v>77</v>
      </c>
      <c r="B51">
        <v>97.350952265884331</v>
      </c>
      <c r="C51">
        <v>108.95000286873713</v>
      </c>
      <c r="D51">
        <v>119.71678396113303</v>
      </c>
      <c r="E51">
        <v>130.57382438100831</v>
      </c>
      <c r="F51">
        <v>143.83261863547003</v>
      </c>
      <c r="G51">
        <v>173.01730530519265</v>
      </c>
      <c r="H51">
        <v>86.757051422389651</v>
      </c>
      <c r="I51">
        <v>53.584419213231691</v>
      </c>
      <c r="J51">
        <v>42.206331417235994</v>
      </c>
      <c r="K51">
        <v>35.135332521396506</v>
      </c>
      <c r="L51">
        <v>29.653452258264853</v>
      </c>
      <c r="M51">
        <v>24.891239792560448</v>
      </c>
      <c r="N51">
        <v>20.661085651414179</v>
      </c>
      <c r="O51">
        <v>16.800535966903119</v>
      </c>
      <c r="P51">
        <v>13.212216068080187</v>
      </c>
      <c r="Q51">
        <v>9.8240731161850388</v>
      </c>
      <c r="R51">
        <v>6.5797052590452472</v>
      </c>
      <c r="S51">
        <v>3.4014415969653995</v>
      </c>
      <c r="T51">
        <v>0.23748617420293278</v>
      </c>
      <c r="U51">
        <v>2.9684344076638776</v>
      </c>
      <c r="V51">
        <v>6.1681587031118887</v>
      </c>
      <c r="W51">
        <v>9.3116019316141845</v>
      </c>
      <c r="X51">
        <v>12.412510218194418</v>
      </c>
      <c r="Y51">
        <v>15.472108699496451</v>
      </c>
      <c r="Z51">
        <v>18.503338385142353</v>
      </c>
      <c r="AA51">
        <v>21.564686072786778</v>
      </c>
      <c r="AB51">
        <v>24.70878341754192</v>
      </c>
      <c r="AC51">
        <v>28.003424370803849</v>
      </c>
      <c r="AD51">
        <v>31.490780448929087</v>
      </c>
      <c r="AE51">
        <v>35.186805414815154</v>
      </c>
      <c r="AF51">
        <v>39.11491755537606</v>
      </c>
      <c r="AG51">
        <v>43.497328217372981</v>
      </c>
      <c r="AH51">
        <v>48.544935837291447</v>
      </c>
      <c r="AI51">
        <v>54.700940630197799</v>
      </c>
      <c r="AJ51">
        <v>61.9378205934687</v>
      </c>
      <c r="AK51">
        <v>70.299188376702773</v>
      </c>
      <c r="AL51">
        <v>79.903558655573846</v>
      </c>
      <c r="AM51">
        <v>90.711194563583547</v>
      </c>
      <c r="AN51">
        <v>102.51693979889029</v>
      </c>
      <c r="AO51">
        <v>114.93863936581617</v>
      </c>
      <c r="AP51">
        <v>127.72520228827133</v>
      </c>
      <c r="AQ51">
        <v>141.13478096362664</v>
      </c>
      <c r="AR51">
        <v>156.89322567068038</v>
      </c>
      <c r="AS51">
        <v>173.08791992033741</v>
      </c>
      <c r="AT51">
        <v>71.396856470581284</v>
      </c>
      <c r="AU51">
        <v>33.313838228317444</v>
      </c>
      <c r="AV51">
        <v>19.399842306563404</v>
      </c>
      <c r="AW51">
        <v>10.280679568794142</v>
      </c>
      <c r="AX51">
        <v>3.1746301274748423</v>
      </c>
      <c r="AY51">
        <v>2.7689001836139777</v>
      </c>
      <c r="AZ51">
        <v>7.7745702989817165</v>
      </c>
      <c r="BA51">
        <v>12.207791094299274</v>
      </c>
      <c r="BB51">
        <v>16.230713116687504</v>
      </c>
      <c r="BC51">
        <v>19.972102429314088</v>
      </c>
      <c r="BD51">
        <v>23.529517271112912</v>
      </c>
      <c r="BE51">
        <v>26.980823537268922</v>
      </c>
      <c r="BF51">
        <v>30.361759653360355</v>
      </c>
      <c r="BG51">
        <v>33.643632173699892</v>
      </c>
      <c r="BH51">
        <v>37.01946075256992</v>
      </c>
      <c r="BI51">
        <v>40.38299152010439</v>
      </c>
      <c r="BJ51">
        <v>43.816378193464317</v>
      </c>
      <c r="BK51">
        <v>47.540335734605186</v>
      </c>
      <c r="BL51">
        <v>51.731881150609858</v>
      </c>
      <c r="BM51">
        <v>56.641706978540846</v>
      </c>
      <c r="BN51">
        <v>62.493419504542395</v>
      </c>
      <c r="BO51">
        <v>69.575639867552837</v>
      </c>
      <c r="BP51">
        <v>78.28182984052448</v>
      </c>
      <c r="BQ51">
        <v>88.956464947757638</v>
      </c>
      <c r="BR51">
        <v>101.4153484904713</v>
      </c>
      <c r="BS51">
        <v>115.01594874941453</v>
      </c>
      <c r="BT51">
        <v>128.61463771355002</v>
      </c>
      <c r="BU51">
        <v>141.230217906402</v>
      </c>
      <c r="BV51">
        <v>152.44215929748236</v>
      </c>
      <c r="BW51">
        <v>162.30941875292612</v>
      </c>
      <c r="BX51">
        <v>170.93612702439964</v>
      </c>
      <c r="BY51">
        <v>178.67288923959117</v>
      </c>
      <c r="BZ51">
        <v>174.15395730702215</v>
      </c>
      <c r="CA51">
        <v>167.22491806617603</v>
      </c>
      <c r="CB51">
        <v>160.05302413665197</v>
      </c>
      <c r="CC51">
        <v>151.80332159485653</v>
      </c>
      <c r="CD51">
        <v>140.51620075186744</v>
      </c>
      <c r="CE51">
        <v>115.40287808440547</v>
      </c>
      <c r="CF51">
        <v>17.560518231459604</v>
      </c>
      <c r="CG51">
        <v>22.227550749372703</v>
      </c>
      <c r="CH51">
        <v>35.784218637146203</v>
      </c>
      <c r="CI51">
        <v>44.973241268713728</v>
      </c>
      <c r="CJ51">
        <v>52.924109145469686</v>
      </c>
      <c r="CK51">
        <v>60.631265931067162</v>
      </c>
      <c r="CL51">
        <v>68.56137689514749</v>
      </c>
      <c r="CM51">
        <v>76.867768084480517</v>
      </c>
      <c r="CN51">
        <v>85.587435474925243</v>
      </c>
      <c r="CO51">
        <v>94.590778751742121</v>
      </c>
      <c r="CP51">
        <v>103.58740970360648</v>
      </c>
      <c r="CQ51">
        <v>112.3880502838648</v>
      </c>
      <c r="CR51">
        <v>120.96128939067073</v>
      </c>
      <c r="CS51">
        <v>128.93903613128199</v>
      </c>
      <c r="CT51">
        <v>136.60055993497707</v>
      </c>
      <c r="CU51">
        <v>143.89783371057769</v>
      </c>
      <c r="CV51">
        <v>150.72008736873732</v>
      </c>
      <c r="CW51">
        <v>156.9525714662407</v>
      </c>
      <c r="CX51">
        <v>162.68941402348074</v>
      </c>
      <c r="CY51">
        <v>168.00098896731382</v>
      </c>
      <c r="CZ51">
        <v>172.9162011644913</v>
      </c>
      <c r="DA51">
        <v>177.51474742151299</v>
      </c>
      <c r="DB51">
        <v>178.15056537384561</v>
      </c>
      <c r="DC51">
        <v>173.9571712862008</v>
      </c>
      <c r="DD51">
        <v>169.82905978045386</v>
      </c>
      <c r="DE51">
        <v>165.89547670020738</v>
      </c>
      <c r="DF51">
        <v>161.77448073296222</v>
      </c>
      <c r="DG51">
        <v>157.34327944601307</v>
      </c>
      <c r="DH51">
        <v>152.56076859165574</v>
      </c>
      <c r="DI51">
        <v>147.46699719044187</v>
      </c>
      <c r="DJ51">
        <v>141.89786785219729</v>
      </c>
      <c r="DK51">
        <v>135.85000301448682</v>
      </c>
      <c r="DL51">
        <v>129.31116900855358</v>
      </c>
      <c r="DM51">
        <v>122.33002019607173</v>
      </c>
    </row>
    <row r="52" spans="1:117" x14ac:dyDescent="0.25">
      <c r="A52" t="s">
        <v>78</v>
      </c>
      <c r="B52">
        <v>26.19472837496642</v>
      </c>
      <c r="C52">
        <v>23.009790848075419</v>
      </c>
      <c r="D52">
        <v>20.609832075089546</v>
      </c>
      <c r="E52">
        <v>18.820737883347348</v>
      </c>
      <c r="F52">
        <v>17.540857239854638</v>
      </c>
      <c r="G52">
        <v>16.661198167437167</v>
      </c>
      <c r="H52">
        <v>16.104643770264072</v>
      </c>
      <c r="I52">
        <v>15.821436889034526</v>
      </c>
      <c r="J52">
        <v>15.767671183018001</v>
      </c>
      <c r="K52">
        <v>15.903870896136198</v>
      </c>
      <c r="L52">
        <v>16.133359432527879</v>
      </c>
      <c r="M52">
        <v>16.306730747291745</v>
      </c>
      <c r="N52">
        <v>16.523040113153325</v>
      </c>
      <c r="O52">
        <v>16.78145594688068</v>
      </c>
      <c r="P52">
        <v>17.089134469384017</v>
      </c>
      <c r="Q52">
        <v>17.447628516568802</v>
      </c>
      <c r="R52">
        <v>17.855323031838211</v>
      </c>
      <c r="S52">
        <v>18.27601904148106</v>
      </c>
      <c r="T52">
        <v>18.681173959283193</v>
      </c>
      <c r="U52">
        <v>19.032438165779048</v>
      </c>
      <c r="V52">
        <v>19.379419232798831</v>
      </c>
      <c r="W52">
        <v>19.809403620407199</v>
      </c>
      <c r="X52">
        <v>20.35975849540436</v>
      </c>
      <c r="Y52">
        <v>21.087800215462639</v>
      </c>
      <c r="Z52">
        <v>22.032214527948607</v>
      </c>
      <c r="AA52">
        <v>23.217549414884104</v>
      </c>
      <c r="AB52">
        <v>24.672477912233241</v>
      </c>
      <c r="AC52">
        <v>26.449383260800708</v>
      </c>
      <c r="AD52">
        <v>28.56361734367184</v>
      </c>
      <c r="AE52">
        <v>31.093224486425495</v>
      </c>
      <c r="AF52">
        <v>34.061587951648015</v>
      </c>
      <c r="AG52">
        <v>37.413299772249282</v>
      </c>
      <c r="AH52">
        <v>40.922452287896064</v>
      </c>
      <c r="AI52">
        <v>43.957187748116425</v>
      </c>
      <c r="AJ52">
        <v>46.252140002520925</v>
      </c>
      <c r="AK52">
        <v>47.432641883476215</v>
      </c>
      <c r="AL52">
        <v>47.093228674964919</v>
      </c>
      <c r="AM52">
        <v>45.105361644963551</v>
      </c>
      <c r="AN52">
        <v>41.645191407893911</v>
      </c>
      <c r="AO52">
        <v>37.246095413577038</v>
      </c>
      <c r="AP52">
        <v>32.475842665983798</v>
      </c>
      <c r="AQ52">
        <v>27.7660826634614</v>
      </c>
      <c r="AR52">
        <v>23.535393078069283</v>
      </c>
      <c r="AS52">
        <v>19.956749744696996</v>
      </c>
      <c r="AT52">
        <v>17.125407834909588</v>
      </c>
      <c r="AU52">
        <v>14.969277600268784</v>
      </c>
      <c r="AV52">
        <v>13.137776614264027</v>
      </c>
      <c r="AW52">
        <v>11.809508450965797</v>
      </c>
      <c r="AX52">
        <v>11.035089874229957</v>
      </c>
      <c r="AY52">
        <v>10.759952156061695</v>
      </c>
      <c r="AZ52">
        <v>11.092131950706801</v>
      </c>
      <c r="BA52">
        <v>11.843821402010969</v>
      </c>
      <c r="BB52">
        <v>12.977737583010375</v>
      </c>
      <c r="BC52">
        <v>14.455618190690883</v>
      </c>
      <c r="BD52">
        <v>16.255173191795468</v>
      </c>
      <c r="BE52">
        <v>18.334864412156726</v>
      </c>
      <c r="BF52">
        <v>20.66543554355998</v>
      </c>
      <c r="BG52">
        <v>23.246143496164201</v>
      </c>
      <c r="BH52">
        <v>25.916068594550318</v>
      </c>
      <c r="BI52">
        <v>28.832117609249483</v>
      </c>
      <c r="BJ52">
        <v>32.00196522573296</v>
      </c>
      <c r="BK52">
        <v>35.329171845288364</v>
      </c>
      <c r="BL52">
        <v>38.749892183590653</v>
      </c>
      <c r="BM52">
        <v>42.038172492435088</v>
      </c>
      <c r="BN52">
        <v>44.88861888120482</v>
      </c>
      <c r="BO52">
        <v>46.853170408892282</v>
      </c>
      <c r="BP52">
        <v>47.353846025288931</v>
      </c>
      <c r="BQ52">
        <v>45.812341289479079</v>
      </c>
      <c r="BR52">
        <v>42.213012322697161</v>
      </c>
      <c r="BS52">
        <v>37.015203620377065</v>
      </c>
      <c r="BT52">
        <v>31.303379183351513</v>
      </c>
      <c r="BU52">
        <v>26.121289909393102</v>
      </c>
      <c r="BV52">
        <v>21.984043741942081</v>
      </c>
      <c r="BW52">
        <v>18.88202762525373</v>
      </c>
      <c r="BX52">
        <v>16.836130483951393</v>
      </c>
      <c r="BY52">
        <v>15.606828697652949</v>
      </c>
      <c r="BZ52">
        <v>14.997711812445788</v>
      </c>
      <c r="CA52">
        <v>14.867384901736873</v>
      </c>
      <c r="CB52">
        <v>15.028215294782575</v>
      </c>
      <c r="CC52">
        <v>15.288011005258449</v>
      </c>
      <c r="CD52">
        <v>15.619012950106702</v>
      </c>
      <c r="CE52">
        <v>16.036188523111832</v>
      </c>
      <c r="CF52">
        <v>16.541630446562806</v>
      </c>
      <c r="CG52">
        <v>17.12473487236522</v>
      </c>
      <c r="CH52">
        <v>17.71475552756916</v>
      </c>
      <c r="CI52">
        <v>18.402637911882803</v>
      </c>
      <c r="CJ52">
        <v>19.100830626279034</v>
      </c>
      <c r="CK52">
        <v>19.686949949301532</v>
      </c>
      <c r="CL52">
        <v>20.06570104537456</v>
      </c>
      <c r="CM52">
        <v>20.223191459358468</v>
      </c>
      <c r="CN52">
        <v>20.149217907563312</v>
      </c>
      <c r="CO52">
        <v>19.898677107269314</v>
      </c>
      <c r="CP52">
        <v>19.624299583357892</v>
      </c>
      <c r="CQ52">
        <v>19.432959536071479</v>
      </c>
      <c r="CR52">
        <v>19.298018323780337</v>
      </c>
      <c r="CS52">
        <v>19.494714661952948</v>
      </c>
      <c r="CT52">
        <v>19.638578895935911</v>
      </c>
      <c r="CU52">
        <v>19.711618087246645</v>
      </c>
      <c r="CV52">
        <v>19.835829558170911</v>
      </c>
      <c r="CW52">
        <v>20.192548673468348</v>
      </c>
      <c r="CX52">
        <v>20.756557881716624</v>
      </c>
      <c r="CY52">
        <v>21.526992411626932</v>
      </c>
      <c r="CZ52">
        <v>22.553512094898345</v>
      </c>
      <c r="DA52">
        <v>23.794417032317583</v>
      </c>
      <c r="DB52">
        <v>25.238316028478366</v>
      </c>
      <c r="DC52">
        <v>26.815250512405626</v>
      </c>
      <c r="DD52">
        <v>28.495487869113379</v>
      </c>
      <c r="DE52">
        <v>30.462472682478072</v>
      </c>
      <c r="DF52">
        <v>32.355573908513747</v>
      </c>
      <c r="DG52">
        <v>34.081010061960392</v>
      </c>
      <c r="DH52">
        <v>35.599208278568668</v>
      </c>
      <c r="DI52">
        <v>36.932940545398523</v>
      </c>
      <c r="DJ52">
        <v>37.902873738950134</v>
      </c>
      <c r="DK52">
        <v>38.502911344414031</v>
      </c>
      <c r="DL52">
        <v>38.742214677004583</v>
      </c>
      <c r="DM52">
        <v>38.764692219706411</v>
      </c>
    </row>
    <row r="53" spans="1:117" x14ac:dyDescent="0.25">
      <c r="A53" t="s">
        <v>79</v>
      </c>
      <c r="B53">
        <v>26.572585001319226</v>
      </c>
      <c r="C53">
        <v>22.834973836461529</v>
      </c>
      <c r="D53">
        <v>19.984992954650917</v>
      </c>
      <c r="E53">
        <v>17.804830487470181</v>
      </c>
      <c r="F53">
        <v>16.196261176121773</v>
      </c>
      <c r="G53">
        <v>15.036535962690445</v>
      </c>
      <c r="H53">
        <v>14.252134750774939</v>
      </c>
      <c r="I53">
        <v>13.781876592537364</v>
      </c>
      <c r="J53">
        <v>13.583777737267676</v>
      </c>
      <c r="K53">
        <v>13.606455138570155</v>
      </c>
      <c r="L53">
        <v>13.770317260613549</v>
      </c>
      <c r="M53">
        <v>13.921166217704615</v>
      </c>
      <c r="N53">
        <v>14.165055518118105</v>
      </c>
      <c r="O53">
        <v>14.485000735195852</v>
      </c>
      <c r="P53">
        <v>14.876513065485529</v>
      </c>
      <c r="Q53">
        <v>15.336129435819378</v>
      </c>
      <c r="R53">
        <v>15.859753533614425</v>
      </c>
      <c r="S53">
        <v>16.406749152963446</v>
      </c>
      <c r="T53">
        <v>16.944553692601083</v>
      </c>
      <c r="U53">
        <v>17.430162681593835</v>
      </c>
      <c r="V53">
        <v>17.906617940297402</v>
      </c>
      <c r="W53">
        <v>18.463513468211112</v>
      </c>
      <c r="X53">
        <v>19.135707178972822</v>
      </c>
      <c r="Y53">
        <v>19.97700546241801</v>
      </c>
      <c r="Z53">
        <v>21.022513025458707</v>
      </c>
      <c r="AA53">
        <v>22.295149550672281</v>
      </c>
      <c r="AB53">
        <v>23.832926064592584</v>
      </c>
      <c r="AC53">
        <v>25.62920610417034</v>
      </c>
      <c r="AD53">
        <v>27.745945378799359</v>
      </c>
      <c r="AE53">
        <v>30.200409591938225</v>
      </c>
      <c r="AF53">
        <v>33.039114577481449</v>
      </c>
      <c r="AG53">
        <v>36.196565136884445</v>
      </c>
      <c r="AH53">
        <v>39.486756273201713</v>
      </c>
      <c r="AI53">
        <v>42.323238385087656</v>
      </c>
      <c r="AJ53">
        <v>44.44038381462537</v>
      </c>
      <c r="AK53">
        <v>45.477772246273858</v>
      </c>
      <c r="AL53">
        <v>45.061258249881803</v>
      </c>
      <c r="AM53">
        <v>43.052803949663335</v>
      </c>
      <c r="AN53">
        <v>39.611241416554059</v>
      </c>
      <c r="AO53">
        <v>35.226350240977801</v>
      </c>
      <c r="AP53">
        <v>30.471239327770725</v>
      </c>
      <c r="AQ53">
        <v>25.780684521671418</v>
      </c>
      <c r="AR53">
        <v>21.557607546994824</v>
      </c>
      <c r="AS53">
        <v>17.986109616633009</v>
      </c>
      <c r="AT53">
        <v>15.176943757470729</v>
      </c>
      <c r="AU53">
        <v>13.055777265953605</v>
      </c>
      <c r="AV53">
        <v>11.251767878839669</v>
      </c>
      <c r="AW53">
        <v>9.9581263305957606</v>
      </c>
      <c r="AX53">
        <v>9.212831723574979</v>
      </c>
      <c r="AY53">
        <v>8.9772236066691136</v>
      </c>
      <c r="AZ53">
        <v>9.3718160042984362</v>
      </c>
      <c r="BA53">
        <v>10.201269144181126</v>
      </c>
      <c r="BB53">
        <v>11.421063010383293</v>
      </c>
      <c r="BC53">
        <v>12.990933227362548</v>
      </c>
      <c r="BD53">
        <v>14.890188631813139</v>
      </c>
      <c r="BE53">
        <v>17.067158847989944</v>
      </c>
      <c r="BF53">
        <v>19.488424855023325</v>
      </c>
      <c r="BG53">
        <v>22.152671030538549</v>
      </c>
      <c r="BH53">
        <v>24.879700548185475</v>
      </c>
      <c r="BI53">
        <v>27.845783275356268</v>
      </c>
      <c r="BJ53">
        <v>31.046469086616</v>
      </c>
      <c r="BK53">
        <v>34.345453227613255</v>
      </c>
      <c r="BL53">
        <v>37.685708996365641</v>
      </c>
      <c r="BM53">
        <v>40.860520185985251</v>
      </c>
      <c r="BN53">
        <v>43.564566740290495</v>
      </c>
      <c r="BO53">
        <v>45.383900717687801</v>
      </c>
      <c r="BP53">
        <v>45.74056787196885</v>
      </c>
      <c r="BQ53">
        <v>44.073188589220372</v>
      </c>
      <c r="BR53">
        <v>40.390904025368208</v>
      </c>
      <c r="BS53">
        <v>35.158208126983951</v>
      </c>
      <c r="BT53">
        <v>29.432637754544714</v>
      </c>
      <c r="BU53">
        <v>24.244467191227063</v>
      </c>
      <c r="BV53">
        <v>20.067934893216016</v>
      </c>
      <c r="BW53">
        <v>16.909331836525062</v>
      </c>
      <c r="BX53">
        <v>14.784264571957905</v>
      </c>
      <c r="BY53">
        <v>13.449998293005839</v>
      </c>
      <c r="BZ53">
        <v>12.707264073223625</v>
      </c>
      <c r="CA53">
        <v>12.411507613214518</v>
      </c>
      <c r="CB53">
        <v>12.371132233861767</v>
      </c>
      <c r="CC53">
        <v>12.393703248953202</v>
      </c>
      <c r="CD53">
        <v>12.490209377658427</v>
      </c>
      <c r="CE53">
        <v>12.717844151639968</v>
      </c>
      <c r="CF53">
        <v>13.087059861328898</v>
      </c>
      <c r="CG53">
        <v>13.575763926817617</v>
      </c>
      <c r="CH53">
        <v>14.142324135168398</v>
      </c>
      <c r="CI53">
        <v>14.868936353033535</v>
      </c>
      <c r="CJ53">
        <v>15.675964261542232</v>
      </c>
      <c r="CK53">
        <v>16.458943830937645</v>
      </c>
      <c r="CL53">
        <v>17.086584559741745</v>
      </c>
      <c r="CM53">
        <v>17.529364541037367</v>
      </c>
      <c r="CN53">
        <v>17.790978809520233</v>
      </c>
      <c r="CO53">
        <v>17.926625908370845</v>
      </c>
      <c r="CP53">
        <v>18.05394539043548</v>
      </c>
      <c r="CQ53">
        <v>18.244394176306923</v>
      </c>
      <c r="CR53">
        <v>18.43729884695</v>
      </c>
      <c r="CS53">
        <v>18.903368883076485</v>
      </c>
      <c r="CT53">
        <v>19.262735517932661</v>
      </c>
      <c r="CU53">
        <v>19.482819503909244</v>
      </c>
      <c r="CV53">
        <v>19.68695903383853</v>
      </c>
      <c r="CW53">
        <v>20.095980940687319</v>
      </c>
      <c r="CX53">
        <v>20.646230189524296</v>
      </c>
      <c r="CY53">
        <v>21.365932222377349</v>
      </c>
      <c r="CZ53">
        <v>22.297975231563498</v>
      </c>
      <c r="DA53">
        <v>23.418774349674301</v>
      </c>
      <c r="DB53">
        <v>24.715381593391097</v>
      </c>
      <c r="DC53">
        <v>26.109284130599924</v>
      </c>
      <c r="DD53">
        <v>27.577705409152717</v>
      </c>
      <c r="DE53">
        <v>29.312088411065371</v>
      </c>
      <c r="DF53">
        <v>30.991550706493467</v>
      </c>
      <c r="DG53">
        <v>32.537780228716166</v>
      </c>
      <c r="DH53">
        <v>33.906877420244562</v>
      </c>
      <c r="DI53">
        <v>35.129380315992847</v>
      </c>
      <c r="DJ53">
        <v>36.026986649292347</v>
      </c>
      <c r="DK53">
        <v>36.590184908877639</v>
      </c>
      <c r="DL53">
        <v>36.826276344312383</v>
      </c>
      <c r="DM53">
        <v>36.873932737970208</v>
      </c>
    </row>
    <row r="54" spans="1:117" x14ac:dyDescent="0.25">
      <c r="A54" t="s">
        <v>80</v>
      </c>
      <c r="B54">
        <v>26.345980803970619</v>
      </c>
      <c r="C54">
        <v>22.574201788287436</v>
      </c>
      <c r="D54">
        <v>19.691590643484947</v>
      </c>
      <c r="E54">
        <v>17.492108936546046</v>
      </c>
      <c r="F54">
        <v>15.88294911534506</v>
      </c>
      <c r="G54">
        <v>14.724739103298573</v>
      </c>
      <c r="H54">
        <v>13.920079279346579</v>
      </c>
      <c r="I54">
        <v>13.434354565537909</v>
      </c>
      <c r="J54">
        <v>13.215839285916083</v>
      </c>
      <c r="K54">
        <v>13.215537645998447</v>
      </c>
      <c r="L54">
        <v>13.359596800314282</v>
      </c>
      <c r="M54">
        <v>13.502050222859673</v>
      </c>
      <c r="N54">
        <v>13.739506672311803</v>
      </c>
      <c r="O54">
        <v>14.064356737681742</v>
      </c>
      <c r="P54">
        <v>14.465873171588573</v>
      </c>
      <c r="Q54">
        <v>14.940357593021954</v>
      </c>
      <c r="R54">
        <v>15.482308812545346</v>
      </c>
      <c r="S54">
        <v>16.050957550100474</v>
      </c>
      <c r="T54">
        <v>16.612683475174752</v>
      </c>
      <c r="U54">
        <v>17.120518806168906</v>
      </c>
      <c r="V54">
        <v>17.618203232652011</v>
      </c>
      <c r="W54">
        <v>18.192085788814968</v>
      </c>
      <c r="X54">
        <v>18.876469492190044</v>
      </c>
      <c r="Y54">
        <v>19.722086111351469</v>
      </c>
      <c r="Z54">
        <v>20.765464641908665</v>
      </c>
      <c r="AA54">
        <v>22.037452141212903</v>
      </c>
      <c r="AB54">
        <v>23.550711729144616</v>
      </c>
      <c r="AC54">
        <v>25.327896984174334</v>
      </c>
      <c r="AD54">
        <v>27.389127084006539</v>
      </c>
      <c r="AE54">
        <v>29.776552910101501</v>
      </c>
      <c r="AF54">
        <v>32.536967219598431</v>
      </c>
      <c r="AG54">
        <v>35.597425398040848</v>
      </c>
      <c r="AH54">
        <v>38.770272632352864</v>
      </c>
      <c r="AI54">
        <v>41.514812027869191</v>
      </c>
      <c r="AJ54">
        <v>43.570630846516295</v>
      </c>
      <c r="AK54">
        <v>44.58334949939713</v>
      </c>
      <c r="AL54">
        <v>44.180975540952161</v>
      </c>
      <c r="AM54">
        <v>42.207400687330335</v>
      </c>
      <c r="AN54">
        <v>38.8221155334274</v>
      </c>
      <c r="AO54">
        <v>34.492135382588231</v>
      </c>
      <c r="AP54">
        <v>29.770774755154456</v>
      </c>
      <c r="AQ54">
        <v>25.103955445758743</v>
      </c>
      <c r="AR54">
        <v>20.901849348464843</v>
      </c>
      <c r="AS54">
        <v>17.357829283134006</v>
      </c>
      <c r="AT54">
        <v>14.5453869460269</v>
      </c>
      <c r="AU54">
        <v>12.411516745917853</v>
      </c>
      <c r="AV54">
        <v>10.597589947379978</v>
      </c>
      <c r="AW54">
        <v>9.2935300040138937</v>
      </c>
      <c r="AX54">
        <v>8.545035196362468</v>
      </c>
      <c r="AY54">
        <v>8.3119335296007897</v>
      </c>
      <c r="AZ54">
        <v>8.7104010766437501</v>
      </c>
      <c r="BA54">
        <v>9.5525896630480283</v>
      </c>
      <c r="BB54">
        <v>10.794261799530265</v>
      </c>
      <c r="BC54">
        <v>12.389774197630187</v>
      </c>
      <c r="BD54">
        <v>14.307645261998729</v>
      </c>
      <c r="BE54">
        <v>16.503124976022914</v>
      </c>
      <c r="BF54">
        <v>18.948478176604254</v>
      </c>
      <c r="BG54">
        <v>21.636005716834898</v>
      </c>
      <c r="BH54">
        <v>24.384771317592989</v>
      </c>
      <c r="BI54">
        <v>27.371715226902062</v>
      </c>
      <c r="BJ54">
        <v>30.599377293365791</v>
      </c>
      <c r="BK54">
        <v>33.959171607204944</v>
      </c>
      <c r="BL54">
        <v>37.377254156428918</v>
      </c>
      <c r="BM54">
        <v>40.611731891904149</v>
      </c>
      <c r="BN54">
        <v>43.364832380214267</v>
      </c>
      <c r="BO54">
        <v>45.221777553693499</v>
      </c>
      <c r="BP54">
        <v>45.600297326223568</v>
      </c>
      <c r="BQ54">
        <v>43.898182401184876</v>
      </c>
      <c r="BR54">
        <v>40.166275211592875</v>
      </c>
      <c r="BS54">
        <v>34.869461189700274</v>
      </c>
      <c r="BT54">
        <v>29.098906275759642</v>
      </c>
      <c r="BU54">
        <v>23.871344169086914</v>
      </c>
      <c r="BV54">
        <v>19.662313246271406</v>
      </c>
      <c r="BW54">
        <v>16.464487476508982</v>
      </c>
      <c r="BX54">
        <v>14.310923403698729</v>
      </c>
      <c r="BY54">
        <v>12.96370434544159</v>
      </c>
      <c r="BZ54">
        <v>12.22721186660884</v>
      </c>
      <c r="CA54">
        <v>11.960207230534472</v>
      </c>
      <c r="CB54">
        <v>11.974714675397497</v>
      </c>
      <c r="CC54">
        <v>12.082198594862664</v>
      </c>
      <c r="CD54">
        <v>12.274003387000699</v>
      </c>
      <c r="CE54">
        <v>12.581555041672683</v>
      </c>
      <c r="CF54">
        <v>13.013637030998007</v>
      </c>
      <c r="CG54">
        <v>13.551484053384232</v>
      </c>
      <c r="CH54">
        <v>14.15665779782544</v>
      </c>
      <c r="CI54">
        <v>14.907172845138485</v>
      </c>
      <c r="CJ54">
        <v>15.712117602968982</v>
      </c>
      <c r="CK54">
        <v>16.438557142752522</v>
      </c>
      <c r="CL54">
        <v>17.013670742092316</v>
      </c>
      <c r="CM54">
        <v>17.387744207151993</v>
      </c>
      <c r="CN54">
        <v>17.576085562683527</v>
      </c>
      <c r="CO54">
        <v>17.653442234404501</v>
      </c>
      <c r="CP54">
        <v>17.743410072755573</v>
      </c>
      <c r="CQ54">
        <v>17.912840610799407</v>
      </c>
      <c r="CR54">
        <v>18.106838233913429</v>
      </c>
      <c r="CS54">
        <v>18.588191647978586</v>
      </c>
      <c r="CT54">
        <v>18.969304113818421</v>
      </c>
      <c r="CU54">
        <v>19.211206047755628</v>
      </c>
      <c r="CV54">
        <v>19.455426776074788</v>
      </c>
      <c r="CW54">
        <v>19.838800061506507</v>
      </c>
      <c r="CX54">
        <v>20.391994775615505</v>
      </c>
      <c r="CY54">
        <v>21.115994683549037</v>
      </c>
      <c r="CZ54">
        <v>22.033407834260842</v>
      </c>
      <c r="DA54">
        <v>23.130818757943093</v>
      </c>
      <c r="DB54">
        <v>24.397004204726962</v>
      </c>
      <c r="DC54">
        <v>25.759808676358649</v>
      </c>
      <c r="DD54">
        <v>27.206079504653879</v>
      </c>
      <c r="DE54">
        <v>28.912001014192942</v>
      </c>
      <c r="DF54">
        <v>30.550625015087196</v>
      </c>
      <c r="DG54">
        <v>32.046189806920204</v>
      </c>
      <c r="DH54">
        <v>33.365188499605615</v>
      </c>
      <c r="DI54">
        <v>34.549174277212643</v>
      </c>
      <c r="DJ54">
        <v>35.422621889965647</v>
      </c>
      <c r="DK54">
        <v>35.978784433818731</v>
      </c>
      <c r="DL54">
        <v>36.217921059400737</v>
      </c>
      <c r="DM54">
        <v>36.268432741474697</v>
      </c>
    </row>
    <row r="55" spans="1:117" x14ac:dyDescent="0.25">
      <c r="A55" t="s">
        <v>81</v>
      </c>
      <c r="B55">
        <v>23.769144609090862</v>
      </c>
      <c r="C55">
        <v>20.443080295575751</v>
      </c>
      <c r="D55">
        <v>17.959951524728883</v>
      </c>
      <c r="E55">
        <v>16.135830049083854</v>
      </c>
      <c r="F55">
        <v>14.852232184189813</v>
      </c>
      <c r="G55">
        <v>13.977782931569298</v>
      </c>
      <c r="H55">
        <v>13.412710899868182</v>
      </c>
      <c r="I55">
        <v>13.130346381244085</v>
      </c>
      <c r="J55">
        <v>13.078373371706883</v>
      </c>
      <c r="K55">
        <v>13.222729386093611</v>
      </c>
      <c r="L55">
        <v>13.484777365464666</v>
      </c>
      <c r="M55">
        <v>13.724398028233049</v>
      </c>
      <c r="N55">
        <v>14.042151664773836</v>
      </c>
      <c r="O55">
        <v>14.427888319334956</v>
      </c>
      <c r="P55">
        <v>14.876494053076193</v>
      </c>
      <c r="Q55">
        <v>15.387387215792533</v>
      </c>
      <c r="R55">
        <v>15.953876039517755</v>
      </c>
      <c r="S55">
        <v>16.536160616303071</v>
      </c>
      <c r="T55">
        <v>17.098753305448462</v>
      </c>
      <c r="U55">
        <v>17.597483431731298</v>
      </c>
      <c r="V55">
        <v>18.078739792835851</v>
      </c>
      <c r="W55">
        <v>18.629180475134294</v>
      </c>
      <c r="X55">
        <v>19.286607859217039</v>
      </c>
      <c r="Y55">
        <v>20.10030498261586</v>
      </c>
      <c r="Z55">
        <v>21.105829094211707</v>
      </c>
      <c r="AA55">
        <v>22.329359109080549</v>
      </c>
      <c r="AB55">
        <v>23.788740749036091</v>
      </c>
      <c r="AC55">
        <v>25.502931449551728</v>
      </c>
      <c r="AD55">
        <v>27.487370155954693</v>
      </c>
      <c r="AE55">
        <v>29.78125209800594</v>
      </c>
      <c r="AF55">
        <v>32.440213322377637</v>
      </c>
      <c r="AG55">
        <v>35.395526255287109</v>
      </c>
      <c r="AH55">
        <v>38.465795452299069</v>
      </c>
      <c r="AI55">
        <v>41.115102179385069</v>
      </c>
      <c r="AJ55">
        <v>43.103949941551882</v>
      </c>
      <c r="AK55">
        <v>44.089890807511033</v>
      </c>
      <c r="AL55">
        <v>43.700729182824986</v>
      </c>
      <c r="AM55">
        <v>41.757564310229945</v>
      </c>
      <c r="AN55">
        <v>38.406706320638243</v>
      </c>
      <c r="AO55">
        <v>34.118084799751784</v>
      </c>
      <c r="AP55">
        <v>29.449472212003315</v>
      </c>
      <c r="AQ55">
        <v>24.823512425978528</v>
      </c>
      <c r="AR55">
        <v>20.649244473340492</v>
      </c>
      <c r="AS55">
        <v>17.126099582528628</v>
      </c>
      <c r="AT55">
        <v>14.336738145139943</v>
      </c>
      <c r="AU55">
        <v>12.228939132222857</v>
      </c>
      <c r="AV55">
        <v>10.434238086220075</v>
      </c>
      <c r="AW55">
        <v>9.1481960028617326</v>
      </c>
      <c r="AX55">
        <v>8.4182856470758463</v>
      </c>
      <c r="AY55">
        <v>8.2049153106915718</v>
      </c>
      <c r="AZ55">
        <v>8.624150892427723</v>
      </c>
      <c r="BA55">
        <v>9.4846431526454218</v>
      </c>
      <c r="BB55">
        <v>10.743026161201454</v>
      </c>
      <c r="BC55">
        <v>12.356995461698396</v>
      </c>
      <c r="BD55">
        <v>14.288776366041063</v>
      </c>
      <c r="BE55">
        <v>16.502895001057066</v>
      </c>
      <c r="BF55">
        <v>18.9544294984304</v>
      </c>
      <c r="BG55">
        <v>21.642269507680332</v>
      </c>
      <c r="BH55">
        <v>24.400572421878625</v>
      </c>
      <c r="BI55">
        <v>27.381028367977379</v>
      </c>
      <c r="BJ55">
        <v>30.610247018063827</v>
      </c>
      <c r="BK55">
        <v>33.965494445310313</v>
      </c>
      <c r="BL55">
        <v>37.373275419961715</v>
      </c>
      <c r="BM55">
        <v>40.584987557135761</v>
      </c>
      <c r="BN55">
        <v>43.316604273620506</v>
      </c>
      <c r="BO55">
        <v>45.147414394942473</v>
      </c>
      <c r="BP55">
        <v>45.493632104396148</v>
      </c>
      <c r="BQ55">
        <v>43.76604107830606</v>
      </c>
      <c r="BR55">
        <v>40.016411547926268</v>
      </c>
      <c r="BS55">
        <v>34.710221443883412</v>
      </c>
      <c r="BT55">
        <v>28.919469248464885</v>
      </c>
      <c r="BU55">
        <v>23.685008225103125</v>
      </c>
      <c r="BV55">
        <v>19.469726091719821</v>
      </c>
      <c r="BW55">
        <v>16.279297047411163</v>
      </c>
      <c r="BX55">
        <v>14.112445999998661</v>
      </c>
      <c r="BY55">
        <v>12.742751961420558</v>
      </c>
      <c r="BZ55">
        <v>11.99209188668285</v>
      </c>
      <c r="CA55">
        <v>11.726726945281106</v>
      </c>
      <c r="CB55">
        <v>11.758213561814417</v>
      </c>
      <c r="CC55">
        <v>11.879798465854572</v>
      </c>
      <c r="CD55">
        <v>12.082282176735504</v>
      </c>
      <c r="CE55">
        <v>12.397592498069745</v>
      </c>
      <c r="CF55">
        <v>12.837576005278446</v>
      </c>
      <c r="CG55">
        <v>13.381911882104603</v>
      </c>
      <c r="CH55">
        <v>13.979445750459007</v>
      </c>
      <c r="CI55">
        <v>14.714480093820871</v>
      </c>
      <c r="CJ55">
        <v>15.511218626915067</v>
      </c>
      <c r="CK55">
        <v>16.262530376090755</v>
      </c>
      <c r="CL55">
        <v>16.852568176836694</v>
      </c>
      <c r="CM55">
        <v>17.23702770936838</v>
      </c>
      <c r="CN55">
        <v>17.434906911129833</v>
      </c>
      <c r="CO55">
        <v>17.520171549242001</v>
      </c>
      <c r="CP55">
        <v>17.621794526136473</v>
      </c>
      <c r="CQ55">
        <v>17.80211966178279</v>
      </c>
      <c r="CR55">
        <v>18.003615123523428</v>
      </c>
      <c r="CS55">
        <v>18.501288177345511</v>
      </c>
      <c r="CT55">
        <v>18.889665367289108</v>
      </c>
      <c r="CU55">
        <v>19.142551292441293</v>
      </c>
      <c r="CV55">
        <v>19.376993119988153</v>
      </c>
      <c r="CW55">
        <v>19.774620145071491</v>
      </c>
      <c r="CX55">
        <v>20.322985215244447</v>
      </c>
      <c r="CY55">
        <v>21.042227399726496</v>
      </c>
      <c r="CZ55">
        <v>21.968499928656239</v>
      </c>
      <c r="DA55">
        <v>23.072815081555532</v>
      </c>
      <c r="DB55">
        <v>24.343494298225735</v>
      </c>
      <c r="DC55">
        <v>25.707465055948781</v>
      </c>
      <c r="DD55">
        <v>27.147510445038627</v>
      </c>
      <c r="DE55">
        <v>28.843460252802426</v>
      </c>
      <c r="DF55">
        <v>30.457791017892127</v>
      </c>
      <c r="DG55">
        <v>31.925642612822074</v>
      </c>
      <c r="DH55">
        <v>33.21841412986744</v>
      </c>
      <c r="DI55">
        <v>34.375741729449842</v>
      </c>
      <c r="DJ55">
        <v>35.230298943098667</v>
      </c>
      <c r="DK55">
        <v>35.773885666952005</v>
      </c>
      <c r="DL55">
        <v>36.004746714591526</v>
      </c>
      <c r="DM55">
        <v>36.057378832966791</v>
      </c>
    </row>
    <row r="56" spans="1:117" x14ac:dyDescent="0.25">
      <c r="A56" t="s">
        <v>82</v>
      </c>
      <c r="B56">
        <v>22.261532667823264</v>
      </c>
      <c r="C56">
        <v>18.935833120654131</v>
      </c>
      <c r="D56">
        <v>16.519586052273759</v>
      </c>
      <c r="E56">
        <v>14.793056244917196</v>
      </c>
      <c r="F56">
        <v>13.640420821764053</v>
      </c>
      <c r="G56">
        <v>12.908069298130549</v>
      </c>
      <c r="H56">
        <v>12.491880711796323</v>
      </c>
      <c r="I56">
        <v>12.3490255324354</v>
      </c>
      <c r="J56">
        <v>12.424725741610978</v>
      </c>
      <c r="K56">
        <v>12.696167734079747</v>
      </c>
      <c r="L56">
        <v>13.073452774783357</v>
      </c>
      <c r="M56">
        <v>13.4148094164089</v>
      </c>
      <c r="N56">
        <v>13.822604972101516</v>
      </c>
      <c r="O56">
        <v>14.288253854824728</v>
      </c>
      <c r="P56">
        <v>14.809359766137707</v>
      </c>
      <c r="Q56">
        <v>15.38192426093239</v>
      </c>
      <c r="R56">
        <v>16.005032107015133</v>
      </c>
      <c r="S56">
        <v>16.634978288241705</v>
      </c>
      <c r="T56">
        <v>17.239590374400478</v>
      </c>
      <c r="U56">
        <v>17.772580854742348</v>
      </c>
      <c r="V56">
        <v>18.279602380507303</v>
      </c>
      <c r="W56">
        <v>18.854573077750015</v>
      </c>
      <c r="X56">
        <v>19.530507720471995</v>
      </c>
      <c r="Y56">
        <v>20.356007099084739</v>
      </c>
      <c r="Z56">
        <v>21.377102330778715</v>
      </c>
      <c r="AA56">
        <v>22.607885559185959</v>
      </c>
      <c r="AB56">
        <v>24.065609566467725</v>
      </c>
      <c r="AC56">
        <v>25.781586754602746</v>
      </c>
      <c r="AD56">
        <v>27.738504713422913</v>
      </c>
      <c r="AE56">
        <v>30.00980299113122</v>
      </c>
      <c r="AF56">
        <v>32.631034283003963</v>
      </c>
      <c r="AG56">
        <v>35.535244993296608</v>
      </c>
      <c r="AH56">
        <v>38.558723735652322</v>
      </c>
      <c r="AI56">
        <v>41.157583701911143</v>
      </c>
      <c r="AJ56">
        <v>43.092438656578558</v>
      </c>
      <c r="AK56">
        <v>44.028055742663057</v>
      </c>
      <c r="AL56">
        <v>43.593571059942157</v>
      </c>
      <c r="AM56">
        <v>41.623020578902278</v>
      </c>
      <c r="AN56">
        <v>38.249489145546406</v>
      </c>
      <c r="AO56">
        <v>33.956378193873</v>
      </c>
      <c r="AP56">
        <v>29.289160260590339</v>
      </c>
      <c r="AQ56">
        <v>24.676078105196058</v>
      </c>
      <c r="AR56">
        <v>20.498544329025599</v>
      </c>
      <c r="AS56">
        <v>16.957856468140207</v>
      </c>
      <c r="AT56">
        <v>14.17156984193255</v>
      </c>
      <c r="AU56">
        <v>12.063751822979619</v>
      </c>
      <c r="AV56">
        <v>10.268394158203334</v>
      </c>
      <c r="AW56">
        <v>8.9806166774595617</v>
      </c>
      <c r="AX56">
        <v>8.2526170009969952</v>
      </c>
      <c r="AY56">
        <v>8.0421432183310699</v>
      </c>
      <c r="AZ56">
        <v>8.4631194824642488</v>
      </c>
      <c r="BA56">
        <v>9.3271559268195698</v>
      </c>
      <c r="BB56">
        <v>10.593537666839582</v>
      </c>
      <c r="BC56">
        <v>12.217918672795054</v>
      </c>
      <c r="BD56">
        <v>14.165887867979238</v>
      </c>
      <c r="BE56">
        <v>16.397266996985465</v>
      </c>
      <c r="BF56">
        <v>18.872069154112488</v>
      </c>
      <c r="BG56">
        <v>21.590375405003577</v>
      </c>
      <c r="BH56">
        <v>24.365454709329409</v>
      </c>
      <c r="BI56">
        <v>27.375354339323415</v>
      </c>
      <c r="BJ56">
        <v>30.623837156467424</v>
      </c>
      <c r="BK56">
        <v>34.009695447164027</v>
      </c>
      <c r="BL56">
        <v>37.442454234230802</v>
      </c>
      <c r="BM56">
        <v>40.673960571991522</v>
      </c>
      <c r="BN56">
        <v>43.412796228197116</v>
      </c>
      <c r="BO56">
        <v>45.243850343677281</v>
      </c>
      <c r="BP56">
        <v>45.587100354547538</v>
      </c>
      <c r="BQ56">
        <v>43.859675861595441</v>
      </c>
      <c r="BR56">
        <v>40.10126716496459</v>
      </c>
      <c r="BS56">
        <v>34.790275757290964</v>
      </c>
      <c r="BT56">
        <v>28.995588424876853</v>
      </c>
      <c r="BU56">
        <v>23.742761158973725</v>
      </c>
      <c r="BV56">
        <v>19.512331340986886</v>
      </c>
      <c r="BW56">
        <v>16.309551085371094</v>
      </c>
      <c r="BX56">
        <v>14.142770897184095</v>
      </c>
      <c r="BY56">
        <v>12.785361602468026</v>
      </c>
      <c r="BZ56">
        <v>12.043051655330869</v>
      </c>
      <c r="CA56">
        <v>11.775789668911036</v>
      </c>
      <c r="CB56">
        <v>11.797270676690459</v>
      </c>
      <c r="CC56">
        <v>11.909498028186</v>
      </c>
      <c r="CD56">
        <v>12.104538168144115</v>
      </c>
      <c r="CE56">
        <v>12.412160920760776</v>
      </c>
      <c r="CF56">
        <v>12.84328894192307</v>
      </c>
      <c r="CG56">
        <v>13.380546737047883</v>
      </c>
      <c r="CH56">
        <v>13.966660587685125</v>
      </c>
      <c r="CI56">
        <v>14.688855135737539</v>
      </c>
      <c r="CJ56">
        <v>15.482160589297203</v>
      </c>
      <c r="CK56">
        <v>16.236313488074757</v>
      </c>
      <c r="CL56">
        <v>16.823169230671496</v>
      </c>
      <c r="CM56">
        <v>17.212446467762881</v>
      </c>
      <c r="CN56">
        <v>17.407543030381962</v>
      </c>
      <c r="CO56">
        <v>17.494286299291787</v>
      </c>
      <c r="CP56">
        <v>17.599723575608781</v>
      </c>
      <c r="CQ56">
        <v>17.789650932392156</v>
      </c>
      <c r="CR56">
        <v>18.004487418826514</v>
      </c>
      <c r="CS56">
        <v>18.515061504368088</v>
      </c>
      <c r="CT56">
        <v>18.910601732789015</v>
      </c>
      <c r="CU56">
        <v>19.170404690324588</v>
      </c>
      <c r="CV56">
        <v>19.408742794852166</v>
      </c>
      <c r="CW56">
        <v>19.812938383395316</v>
      </c>
      <c r="CX56">
        <v>20.365587321616385</v>
      </c>
      <c r="CY56">
        <v>21.086134993964947</v>
      </c>
      <c r="CZ56">
        <v>22.023826321633006</v>
      </c>
      <c r="DA56">
        <v>23.133921195647329</v>
      </c>
      <c r="DB56">
        <v>24.409303216273553</v>
      </c>
      <c r="DC56">
        <v>25.776086952565329</v>
      </c>
      <c r="DD56">
        <v>27.221019183739859</v>
      </c>
      <c r="DE56">
        <v>28.920204001550644</v>
      </c>
      <c r="DF56">
        <v>30.536872206046926</v>
      </c>
      <c r="DG56">
        <v>31.995065300509296</v>
      </c>
      <c r="DH56">
        <v>33.270011525429069</v>
      </c>
      <c r="DI56">
        <v>34.416675074655124</v>
      </c>
      <c r="DJ56">
        <v>35.261416809558767</v>
      </c>
      <c r="DK56">
        <v>35.792316254571453</v>
      </c>
      <c r="DL56">
        <v>36.013079005222835</v>
      </c>
      <c r="DM56">
        <v>36.052458734234904</v>
      </c>
    </row>
    <row r="57" spans="1:117" x14ac:dyDescent="0.25">
      <c r="A57" t="s">
        <v>83</v>
      </c>
      <c r="B57">
        <v>39.3543603118421</v>
      </c>
      <c r="C57">
        <v>49.763758939219969</v>
      </c>
      <c r="D57">
        <v>58.800831806286205</v>
      </c>
      <c r="E57">
        <v>66.749714548945406</v>
      </c>
      <c r="F57">
        <v>73.741729387968491</v>
      </c>
      <c r="G57">
        <v>79.947001600656918</v>
      </c>
      <c r="H57">
        <v>85.538587161492174</v>
      </c>
      <c r="I57">
        <v>90.708010309187401</v>
      </c>
      <c r="J57">
        <v>95.678991469319328</v>
      </c>
      <c r="K57">
        <v>100.6098788402018</v>
      </c>
      <c r="L57">
        <v>105.14186306144562</v>
      </c>
      <c r="M57">
        <v>108.9429776852615</v>
      </c>
      <c r="N57">
        <v>110.76855835347989</v>
      </c>
      <c r="O57">
        <v>55.184039854623421</v>
      </c>
      <c r="P57">
        <v>53.567769827526938</v>
      </c>
      <c r="Q57">
        <v>53.423772240722457</v>
      </c>
      <c r="R57">
        <v>51.694883785348686</v>
      </c>
      <c r="S57">
        <v>49.582399095834305</v>
      </c>
      <c r="T57">
        <v>47.291321261521595</v>
      </c>
      <c r="U57">
        <v>44.854369777901972</v>
      </c>
      <c r="V57">
        <v>42.360202786591124</v>
      </c>
      <c r="W57">
        <v>39.880751330125918</v>
      </c>
      <c r="X57">
        <v>37.415556865309512</v>
      </c>
      <c r="Y57">
        <v>34.972267272548962</v>
      </c>
      <c r="Z57">
        <v>32.544359650850872</v>
      </c>
      <c r="AA57">
        <v>30.078348947346743</v>
      </c>
      <c r="AB57">
        <v>27.52580032337551</v>
      </c>
      <c r="AC57">
        <v>24.822714942670075</v>
      </c>
      <c r="AD57">
        <v>21.930619471366771</v>
      </c>
      <c r="AE57">
        <v>18.837432201350168</v>
      </c>
      <c r="AF57">
        <v>15.524065585211279</v>
      </c>
      <c r="AG57">
        <v>11.773444727597976</v>
      </c>
      <c r="AH57">
        <v>7.3810861337554519</v>
      </c>
      <c r="AI57">
        <v>1.9121816379721286</v>
      </c>
      <c r="AJ57">
        <v>4.5942776566200578</v>
      </c>
      <c r="AK57">
        <v>12.165524975403279</v>
      </c>
      <c r="AL57">
        <v>20.895545019571991</v>
      </c>
      <c r="AM57">
        <v>30.705797252950656</v>
      </c>
      <c r="AN57">
        <v>41.325494920056506</v>
      </c>
      <c r="AO57">
        <v>52.251459717846956</v>
      </c>
      <c r="AP57">
        <v>62.981355216498464</v>
      </c>
      <c r="AQ57">
        <v>73.151796210937391</v>
      </c>
      <c r="AR57">
        <v>82.433257027043396</v>
      </c>
      <c r="AS57">
        <v>90.725423077930316</v>
      </c>
      <c r="AT57">
        <v>97.989777049744959</v>
      </c>
      <c r="AU57">
        <v>104.27274803549211</v>
      </c>
      <c r="AV57">
        <v>109.82343726443428</v>
      </c>
      <c r="AW57">
        <v>113.91248246132454</v>
      </c>
      <c r="AX57">
        <v>109.43799633202332</v>
      </c>
      <c r="AY57">
        <v>46.080985453321269</v>
      </c>
      <c r="AZ57">
        <v>46.654861285125811</v>
      </c>
      <c r="BA57">
        <v>44.288004382585711</v>
      </c>
      <c r="BB57">
        <v>41.613138190778422</v>
      </c>
      <c r="BC57">
        <v>38.923679519620009</v>
      </c>
      <c r="BD57">
        <v>36.258933087744261</v>
      </c>
      <c r="BE57">
        <v>33.602204417571443</v>
      </c>
      <c r="BF57">
        <v>30.950500833732086</v>
      </c>
      <c r="BG57">
        <v>28.352201841543209</v>
      </c>
      <c r="BH57">
        <v>25.627142300141877</v>
      </c>
      <c r="BI57">
        <v>22.890530382624604</v>
      </c>
      <c r="BJ57">
        <v>20.066805779424545</v>
      </c>
      <c r="BK57">
        <v>16.940367665159112</v>
      </c>
      <c r="BL57">
        <v>13.338378864193961</v>
      </c>
      <c r="BM57">
        <v>9.0137560705924908</v>
      </c>
      <c r="BN57">
        <v>3.7461966555936814</v>
      </c>
      <c r="BO57">
        <v>2.7497073577198576</v>
      </c>
      <c r="BP57">
        <v>10.864096753246033</v>
      </c>
      <c r="BQ57">
        <v>20.937808957213292</v>
      </c>
      <c r="BR57">
        <v>32.782442379857258</v>
      </c>
      <c r="BS57">
        <v>45.750364866727573</v>
      </c>
      <c r="BT57">
        <v>58.691485841047729</v>
      </c>
      <c r="BU57">
        <v>70.616080623705301</v>
      </c>
      <c r="BV57">
        <v>81.091913742064705</v>
      </c>
      <c r="BW57">
        <v>90.16120132945899</v>
      </c>
      <c r="BX57">
        <v>97.903025547218462</v>
      </c>
      <c r="BY57">
        <v>104.62848374702298</v>
      </c>
      <c r="BZ57">
        <v>110.59742932350049</v>
      </c>
      <c r="CA57">
        <v>116.0076938413554</v>
      </c>
      <c r="CB57">
        <v>121.09649129742216</v>
      </c>
      <c r="CC57">
        <v>126.09119804886384</v>
      </c>
      <c r="CD57">
        <v>130.99538334594786</v>
      </c>
      <c r="CE57">
        <v>135.70237329187182</v>
      </c>
      <c r="CF57">
        <v>139.85326222764402</v>
      </c>
      <c r="CG57">
        <v>140.98777793487147</v>
      </c>
      <c r="CH57">
        <v>12.690977389536926</v>
      </c>
      <c r="CI57">
        <v>17.706754034686458</v>
      </c>
      <c r="CJ57">
        <v>13.478766463115372</v>
      </c>
      <c r="CK57">
        <v>7.9306099995790831</v>
      </c>
      <c r="CL57">
        <v>1.5323373655918657</v>
      </c>
      <c r="CM57">
        <v>5.5704474484536366</v>
      </c>
      <c r="CN57">
        <v>13.282437992958826</v>
      </c>
      <c r="CO57">
        <v>21.404854591715694</v>
      </c>
      <c r="CP57">
        <v>29.607123349676147</v>
      </c>
      <c r="CQ57">
        <v>37.674808384870126</v>
      </c>
      <c r="CR57">
        <v>45.559810707521372</v>
      </c>
      <c r="CS57">
        <v>52.882426823172672</v>
      </c>
      <c r="CT57">
        <v>59.913495899758125</v>
      </c>
      <c r="CU57">
        <v>66.59862137993629</v>
      </c>
      <c r="CV57">
        <v>72.822023650026949</v>
      </c>
      <c r="CW57">
        <v>78.464842552330822</v>
      </c>
      <c r="CX57">
        <v>83.617673290066463</v>
      </c>
      <c r="CY57">
        <v>88.347695841642405</v>
      </c>
      <c r="CZ57">
        <v>92.680765850401656</v>
      </c>
      <c r="DA57">
        <v>96.693500085055902</v>
      </c>
      <c r="DB57">
        <v>100.43541562086459</v>
      </c>
      <c r="DC57">
        <v>104.0253737484321</v>
      </c>
      <c r="DD57">
        <v>107.5350059492603</v>
      </c>
      <c r="DE57">
        <v>110.82965755230562</v>
      </c>
      <c r="DF57">
        <v>114.28431402712802</v>
      </c>
      <c r="DG57">
        <v>118.01247244398192</v>
      </c>
      <c r="DH57">
        <v>122.04232829366144</v>
      </c>
      <c r="DI57">
        <v>126.31515824705676</v>
      </c>
      <c r="DJ57">
        <v>130.96677414888401</v>
      </c>
      <c r="DK57">
        <v>135.95530947714607</v>
      </c>
      <c r="DL57">
        <v>141.21553475119367</v>
      </c>
      <c r="DM57">
        <v>146.55375740838633</v>
      </c>
    </row>
    <row r="58" spans="1:117" x14ac:dyDescent="0.25">
      <c r="A58" t="s">
        <v>84</v>
      </c>
      <c r="B58">
        <v>97.048119943519325</v>
      </c>
      <c r="C58">
        <v>106.87092661025903</v>
      </c>
      <c r="D58">
        <v>115.11402971627327</v>
      </c>
      <c r="E58">
        <v>121.9821513619805</v>
      </c>
      <c r="F58">
        <v>127.48475230994599</v>
      </c>
      <c r="G58">
        <v>131.59469654553857</v>
      </c>
      <c r="H58">
        <v>134.1443960742873</v>
      </c>
      <c r="I58">
        <v>134.68861706710109</v>
      </c>
      <c r="J58">
        <v>132.1433953289397</v>
      </c>
      <c r="K58">
        <v>123.87967461643606</v>
      </c>
      <c r="L58">
        <v>104.41636044015297</v>
      </c>
      <c r="M58">
        <v>72.506879513918889</v>
      </c>
      <c r="N58">
        <v>46.721315638604359</v>
      </c>
      <c r="O58">
        <v>34.060484234571028</v>
      </c>
      <c r="P58">
        <v>28.544376121047474</v>
      </c>
      <c r="Q58">
        <v>26.396508891434593</v>
      </c>
      <c r="R58">
        <v>25.972743818444989</v>
      </c>
      <c r="S58">
        <v>26.558789892367525</v>
      </c>
      <c r="T58">
        <v>27.800049189919317</v>
      </c>
      <c r="U58">
        <v>29.525332937372976</v>
      </c>
      <c r="V58">
        <v>31.549735300439874</v>
      </c>
      <c r="W58">
        <v>33.735991475128579</v>
      </c>
      <c r="X58">
        <v>36.039452895339927</v>
      </c>
      <c r="Y58">
        <v>38.420510735789136</v>
      </c>
      <c r="Z58">
        <v>40.862407843697255</v>
      </c>
      <c r="AA58">
        <v>43.401197957143197</v>
      </c>
      <c r="AB58">
        <v>46.07189844229837</v>
      </c>
      <c r="AC58">
        <v>48.927883568598581</v>
      </c>
      <c r="AD58">
        <v>51.998958054647595</v>
      </c>
      <c r="AE58">
        <v>55.289897629676538</v>
      </c>
      <c r="AF58">
        <v>58.813408802548715</v>
      </c>
      <c r="AG58">
        <v>62.780771006277192</v>
      </c>
      <c r="AH58">
        <v>67.390977542096763</v>
      </c>
      <c r="AI58">
        <v>73.073401328827984</v>
      </c>
      <c r="AJ58">
        <v>79.783426591677582</v>
      </c>
      <c r="AK58">
        <v>87.54221115258936</v>
      </c>
      <c r="AL58">
        <v>96.436910063119342</v>
      </c>
      <c r="AM58">
        <v>106.38102157966286</v>
      </c>
      <c r="AN58">
        <v>117.09417208258847</v>
      </c>
      <c r="AO58">
        <v>128.06129848219723</v>
      </c>
      <c r="AP58">
        <v>138.76494226922691</v>
      </c>
      <c r="AQ58">
        <v>148.82202724532931</v>
      </c>
      <c r="AR58">
        <v>157.87689095331032</v>
      </c>
      <c r="AS58">
        <v>165.79413661505598</v>
      </c>
      <c r="AT58">
        <v>172.48866372147842</v>
      </c>
      <c r="AU58">
        <v>177.95042082341186</v>
      </c>
      <c r="AV58">
        <v>177.60564220413835</v>
      </c>
      <c r="AW58">
        <v>174.63928492217005</v>
      </c>
      <c r="AX58">
        <v>173.78552980667726</v>
      </c>
      <c r="AY58">
        <v>176.27187121620028</v>
      </c>
      <c r="AZ58">
        <v>174.86412241481739</v>
      </c>
      <c r="BA58">
        <v>154.00950731983392</v>
      </c>
      <c r="BB58">
        <v>121.60163028176724</v>
      </c>
      <c r="BC58">
        <v>97.222793520224684</v>
      </c>
      <c r="BD58">
        <v>85.548667667281435</v>
      </c>
      <c r="BE58">
        <v>80.56575659937927</v>
      </c>
      <c r="BF58">
        <v>78.786690140176219</v>
      </c>
      <c r="BG58">
        <v>78.632663210200292</v>
      </c>
      <c r="BH58">
        <v>79.570107144659829</v>
      </c>
      <c r="BI58">
        <v>81.117530041740167</v>
      </c>
      <c r="BJ58">
        <v>83.145960489131383</v>
      </c>
      <c r="BK58">
        <v>85.748608389944593</v>
      </c>
      <c r="BL58">
        <v>89.020815309213361</v>
      </c>
      <c r="BM58">
        <v>93.158242430784156</v>
      </c>
      <c r="BN58">
        <v>98.345689631893606</v>
      </c>
      <c r="BO58">
        <v>104.84319239838273</v>
      </c>
      <c r="BP58">
        <v>113.02218978167235</v>
      </c>
      <c r="BQ58">
        <v>123.2093353143121</v>
      </c>
      <c r="BR58">
        <v>135.2051733263915</v>
      </c>
      <c r="BS58">
        <v>148.35322445967603</v>
      </c>
      <c r="BT58">
        <v>161.49612799426151</v>
      </c>
      <c r="BU58">
        <v>173.63802863944107</v>
      </c>
      <c r="BV58">
        <v>175.65860385638894</v>
      </c>
      <c r="BW58">
        <v>166.35621196268039</v>
      </c>
      <c r="BX58">
        <v>158.37983625754882</v>
      </c>
      <c r="BY58">
        <v>151.42193961080901</v>
      </c>
      <c r="BZ58">
        <v>145.22542612417101</v>
      </c>
      <c r="CA58">
        <v>139.59374548023277</v>
      </c>
      <c r="CB58">
        <v>134.28781638777355</v>
      </c>
      <c r="CC58">
        <v>129.07098719790099</v>
      </c>
      <c r="CD58">
        <v>123.91100894795258</v>
      </c>
      <c r="CE58">
        <v>118.82596258069793</v>
      </c>
      <c r="CF58">
        <v>113.83677394534432</v>
      </c>
      <c r="CG58">
        <v>108.94126747832145</v>
      </c>
      <c r="CH58">
        <v>104.08478771797874</v>
      </c>
      <c r="CI58">
        <v>99.427985774624332</v>
      </c>
      <c r="CJ58">
        <v>96.224349556856325</v>
      </c>
      <c r="CK58">
        <v>94.499597081894748</v>
      </c>
      <c r="CL58">
        <v>92.88236243363005</v>
      </c>
      <c r="CM58">
        <v>89.753711204305219</v>
      </c>
      <c r="CN58">
        <v>84.071838978837548</v>
      </c>
      <c r="CO58">
        <v>75.944820390627754</v>
      </c>
      <c r="CP58">
        <v>67.315471391750677</v>
      </c>
      <c r="CQ58">
        <v>58.776461366910915</v>
      </c>
      <c r="CR58">
        <v>50.387826833075962</v>
      </c>
      <c r="CS58">
        <v>42.537412927609004</v>
      </c>
      <c r="CT58">
        <v>34.96013955045003</v>
      </c>
      <c r="CU58">
        <v>27.714609752020966</v>
      </c>
      <c r="CV58">
        <v>20.919766350962171</v>
      </c>
      <c r="CW58">
        <v>14.696914037312609</v>
      </c>
      <c r="CX58">
        <v>8.9573974439249575</v>
      </c>
      <c r="CY58">
        <v>3.6356170864730353</v>
      </c>
      <c r="CZ58">
        <v>1.2929601030523714</v>
      </c>
      <c r="DA58">
        <v>5.9038138725834362</v>
      </c>
      <c r="DB58">
        <v>10.245457534079884</v>
      </c>
      <c r="DC58">
        <v>14.435844499413031</v>
      </c>
      <c r="DD58">
        <v>18.545769653392316</v>
      </c>
      <c r="DE58">
        <v>22.439802115987991</v>
      </c>
      <c r="DF58">
        <v>26.492219701010228</v>
      </c>
      <c r="DG58">
        <v>30.815920900833998</v>
      </c>
      <c r="DH58">
        <v>35.438714218802971</v>
      </c>
      <c r="DI58">
        <v>40.301931577696855</v>
      </c>
      <c r="DJ58">
        <v>45.542395300648465</v>
      </c>
      <c r="DK58">
        <v>51.121385139412503</v>
      </c>
      <c r="DL58">
        <v>56.981861051233587</v>
      </c>
      <c r="DM58">
        <v>62.951320213962774</v>
      </c>
    </row>
    <row r="59" spans="1:117" x14ac:dyDescent="0.25">
      <c r="A59" t="s">
        <v>85</v>
      </c>
      <c r="B59">
        <v>154.5876233002385</v>
      </c>
      <c r="C59">
        <v>170.64189213325898</v>
      </c>
      <c r="D59">
        <v>127.41548781685643</v>
      </c>
      <c r="E59">
        <v>92.290321887289878</v>
      </c>
      <c r="F59">
        <v>70.067302493801677</v>
      </c>
      <c r="G59">
        <v>55.389212309466863</v>
      </c>
      <c r="H59">
        <v>44.746713359386668</v>
      </c>
      <c r="I59">
        <v>36.453798502218255</v>
      </c>
      <c r="J59">
        <v>29.647571662794476</v>
      </c>
      <c r="K59">
        <v>23.846058316953577</v>
      </c>
      <c r="L59">
        <v>18.708725878285563</v>
      </c>
      <c r="M59">
        <v>13.966529051615737</v>
      </c>
      <c r="N59">
        <v>9.6318231566547734</v>
      </c>
      <c r="O59">
        <v>5.6188131344529308</v>
      </c>
      <c r="P59">
        <v>1.8612889885891737</v>
      </c>
      <c r="Q59">
        <v>1.7005142684704577</v>
      </c>
      <c r="R59">
        <v>5.1192369074397153</v>
      </c>
      <c r="S59">
        <v>8.4729376026612719</v>
      </c>
      <c r="T59">
        <v>11.816014416862217</v>
      </c>
      <c r="U59">
        <v>15.20871342531165</v>
      </c>
      <c r="V59">
        <v>18.607907693518197</v>
      </c>
      <c r="W59">
        <v>21.969598945255061</v>
      </c>
      <c r="X59">
        <v>25.314868087346131</v>
      </c>
      <c r="Y59">
        <v>28.653908305699478</v>
      </c>
      <c r="Z59">
        <v>32.010871016391192</v>
      </c>
      <c r="AA59">
        <v>35.458619216135148</v>
      </c>
      <c r="AB59">
        <v>39.068732967318276</v>
      </c>
      <c r="AC59">
        <v>42.934717864781518</v>
      </c>
      <c r="AD59">
        <v>47.134744055198169</v>
      </c>
      <c r="AE59">
        <v>51.736940964110104</v>
      </c>
      <c r="AF59">
        <v>56.843381553115073</v>
      </c>
      <c r="AG59">
        <v>62.800412661609982</v>
      </c>
      <c r="AH59">
        <v>70.025850620010502</v>
      </c>
      <c r="AI59">
        <v>79.331304595037096</v>
      </c>
      <c r="AJ59">
        <v>91.398849950755718</v>
      </c>
      <c r="AK59">
        <v>107.75989189994873</v>
      </c>
      <c r="AL59">
        <v>131.67757282105148</v>
      </c>
      <c r="AM59">
        <v>168.35743406395278</v>
      </c>
      <c r="AN59">
        <v>145.80463788625821</v>
      </c>
      <c r="AO59">
        <v>109.05132715650306</v>
      </c>
      <c r="AP59">
        <v>83.977296578489373</v>
      </c>
      <c r="AQ59">
        <v>65.501430391013514</v>
      </c>
      <c r="AR59">
        <v>50.883704144428542</v>
      </c>
      <c r="AS59">
        <v>38.824524928859461</v>
      </c>
      <c r="AT59">
        <v>28.670694739966184</v>
      </c>
      <c r="AU59">
        <v>19.969842582174667</v>
      </c>
      <c r="AV59">
        <v>12.12259203307576</v>
      </c>
      <c r="AW59">
        <v>5.141369276988514</v>
      </c>
      <c r="AX59">
        <v>1.0394661847928677</v>
      </c>
      <c r="AY59">
        <v>6.5518454056823625</v>
      </c>
      <c r="AZ59">
        <v>11.361714112045297</v>
      </c>
      <c r="BA59">
        <v>15.724147199063211</v>
      </c>
      <c r="BB59">
        <v>19.749382370499891</v>
      </c>
      <c r="BC59">
        <v>23.540597519691282</v>
      </c>
      <c r="BD59">
        <v>27.182920604547068</v>
      </c>
      <c r="BE59">
        <v>30.749015856009997</v>
      </c>
      <c r="BF59">
        <v>34.273833650890928</v>
      </c>
      <c r="BG59">
        <v>37.730977907081034</v>
      </c>
      <c r="BH59">
        <v>41.318320143696177</v>
      </c>
      <c r="BI59">
        <v>44.936986623439267</v>
      </c>
      <c r="BJ59">
        <v>48.67942027315663</v>
      </c>
      <c r="BK59">
        <v>52.780348437580166</v>
      </c>
      <c r="BL59">
        <v>57.435914425572506</v>
      </c>
      <c r="BM59">
        <v>62.923323652845639</v>
      </c>
      <c r="BN59">
        <v>69.503821720088069</v>
      </c>
      <c r="BO59">
        <v>77.521130914203596</v>
      </c>
      <c r="BP59">
        <v>87.452470349274265</v>
      </c>
      <c r="BQ59">
        <v>99.775584557603054</v>
      </c>
      <c r="BR59">
        <v>114.53047080654596</v>
      </c>
      <c r="BS59">
        <v>131.47833266123635</v>
      </c>
      <c r="BT59">
        <v>150.26453790328827</v>
      </c>
      <c r="BU59">
        <v>171.59009936774282</v>
      </c>
      <c r="BV59">
        <v>161.27218733463013</v>
      </c>
      <c r="BW59">
        <v>122.9782828244407</v>
      </c>
      <c r="BX59">
        <v>80.581734016411929</v>
      </c>
      <c r="BY59">
        <v>50.650444092103996</v>
      </c>
      <c r="BZ59">
        <v>31.871017720989926</v>
      </c>
      <c r="CA59">
        <v>18.889829366648321</v>
      </c>
      <c r="CB59">
        <v>8.830860192218811</v>
      </c>
      <c r="CC59">
        <v>0.25181752705150706</v>
      </c>
      <c r="CD59">
        <v>7.4775900390588586</v>
      </c>
      <c r="CE59">
        <v>14.669638917382603</v>
      </c>
      <c r="CF59">
        <v>21.508329412745852</v>
      </c>
      <c r="CG59">
        <v>28.141383278914656</v>
      </c>
      <c r="CH59">
        <v>34.745579538428551</v>
      </c>
      <c r="CI59">
        <v>41.332077988844802</v>
      </c>
      <c r="CJ59">
        <v>48.052416684547396</v>
      </c>
      <c r="CK59">
        <v>55.113260714352336</v>
      </c>
      <c r="CL59">
        <v>62.692789934694531</v>
      </c>
      <c r="CM59">
        <v>70.817950676315263</v>
      </c>
      <c r="CN59">
        <v>79.464302418662342</v>
      </c>
      <c r="CO59">
        <v>88.47087561101003</v>
      </c>
      <c r="CP59">
        <v>97.531537611871528</v>
      </c>
      <c r="CQ59">
        <v>106.45034183334764</v>
      </c>
      <c r="CR59">
        <v>115.19520771043365</v>
      </c>
      <c r="CS59">
        <v>123.40203288108086</v>
      </c>
      <c r="CT59">
        <v>131.3584185990905</v>
      </c>
      <c r="CU59">
        <v>139.0294771220137</v>
      </c>
      <c r="CV59">
        <v>146.32365271795592</v>
      </c>
      <c r="CW59">
        <v>153.15382862052476</v>
      </c>
      <c r="CX59">
        <v>159.65422713500544</v>
      </c>
      <c r="CY59">
        <v>165.95478790672493</v>
      </c>
      <c r="CZ59">
        <v>172.1760276269427</v>
      </c>
      <c r="DA59">
        <v>178.54503996091819</v>
      </c>
      <c r="DB59">
        <v>174.63438797536548</v>
      </c>
      <c r="DC59">
        <v>166.78126986235324</v>
      </c>
      <c r="DD59">
        <v>156.90903165739445</v>
      </c>
      <c r="DE59">
        <v>143.17892839763405</v>
      </c>
      <c r="DF59">
        <v>120.97728992827186</v>
      </c>
      <c r="DG59">
        <v>85.639072061189992</v>
      </c>
      <c r="DH59">
        <v>48.321115109220607</v>
      </c>
      <c r="DI59">
        <v>23.325399861497306</v>
      </c>
      <c r="DJ59">
        <v>7.1916684974104044</v>
      </c>
      <c r="DK59">
        <v>4.7327063596343395</v>
      </c>
      <c r="DL59">
        <v>14.649215638850622</v>
      </c>
      <c r="DM59">
        <v>23.429623866544365</v>
      </c>
    </row>
    <row r="60" spans="1:117" x14ac:dyDescent="0.25">
      <c r="A60" t="s">
        <v>86</v>
      </c>
      <c r="B60">
        <v>28.44259340673694</v>
      </c>
      <c r="C60">
        <v>24.565935205576778</v>
      </c>
      <c r="D60">
        <v>21.428082375313945</v>
      </c>
      <c r="E60">
        <v>18.842984124767884</v>
      </c>
      <c r="F60">
        <v>16.782860177170484</v>
      </c>
      <c r="G60">
        <v>15.181616447902545</v>
      </c>
      <c r="H60">
        <v>13.972980563992243</v>
      </c>
      <c r="I60">
        <v>13.085037077845529</v>
      </c>
      <c r="J60">
        <v>12.450361764647097</v>
      </c>
      <c r="K60">
        <v>12.019988780471053</v>
      </c>
      <c r="L60">
        <v>11.712531625447264</v>
      </c>
      <c r="M60">
        <v>11.427567073909522</v>
      </c>
      <c r="N60">
        <v>11.295694342081593</v>
      </c>
      <c r="O60">
        <v>11.320010251284611</v>
      </c>
      <c r="P60">
        <v>11.506755045923812</v>
      </c>
      <c r="Q60">
        <v>11.852087684210595</v>
      </c>
      <c r="R60">
        <v>12.341746925753577</v>
      </c>
      <c r="S60">
        <v>12.934099404438214</v>
      </c>
      <c r="T60">
        <v>13.596474273350788</v>
      </c>
      <c r="U60">
        <v>14.289353758131906</v>
      </c>
      <c r="V60">
        <v>15.04456171805991</v>
      </c>
      <c r="W60">
        <v>15.920999730769847</v>
      </c>
      <c r="X60">
        <v>16.944069186200398</v>
      </c>
      <c r="Y60">
        <v>18.153881578363254</v>
      </c>
      <c r="Z60">
        <v>19.581983440650223</v>
      </c>
      <c r="AA60">
        <v>21.218256668344967</v>
      </c>
      <c r="AB60">
        <v>23.062640476845843</v>
      </c>
      <c r="AC60">
        <v>25.10369830245515</v>
      </c>
      <c r="AD60">
        <v>27.357723586922734</v>
      </c>
      <c r="AE60">
        <v>29.865649522482059</v>
      </c>
      <c r="AF60">
        <v>32.652817389599313</v>
      </c>
      <c r="AG60">
        <v>35.527644575771014</v>
      </c>
      <c r="AH60">
        <v>38.278772484538116</v>
      </c>
      <c r="AI60">
        <v>40.418296926135888</v>
      </c>
      <c r="AJ60">
        <v>41.877143569106551</v>
      </c>
      <c r="AK60">
        <v>42.468313621608488</v>
      </c>
      <c r="AL60">
        <v>41.905480872651829</v>
      </c>
      <c r="AM60">
        <v>40.058964245943763</v>
      </c>
      <c r="AN60">
        <v>36.995227167823018</v>
      </c>
      <c r="AO60">
        <v>33.11863514374479</v>
      </c>
      <c r="AP60">
        <v>28.887284015183536</v>
      </c>
      <c r="AQ60">
        <v>24.663837968850157</v>
      </c>
      <c r="AR60">
        <v>20.804172286124949</v>
      </c>
      <c r="AS60">
        <v>17.44569597559784</v>
      </c>
      <c r="AT60">
        <v>14.658333541510791</v>
      </c>
      <c r="AU60">
        <v>12.39694441654629</v>
      </c>
      <c r="AV60">
        <v>10.315621566727145</v>
      </c>
      <c r="AW60">
        <v>8.5979298684220211</v>
      </c>
      <c r="AX60">
        <v>7.3015619524918955</v>
      </c>
      <c r="AY60">
        <v>6.3883565814372503</v>
      </c>
      <c r="AZ60">
        <v>5.9670387959599953</v>
      </c>
      <c r="BA60">
        <v>5.8445790917519105</v>
      </c>
      <c r="BB60">
        <v>5.9644586528893901</v>
      </c>
      <c r="BC60">
        <v>6.2719500404532855</v>
      </c>
      <c r="BD60">
        <v>6.7274384479283968</v>
      </c>
      <c r="BE60">
        <v>7.3027407721210187</v>
      </c>
      <c r="BF60">
        <v>8.0080208756278566</v>
      </c>
      <c r="BG60">
        <v>8.9169635598512951</v>
      </c>
      <c r="BH60">
        <v>9.8826442926998741</v>
      </c>
      <c r="BI60">
        <v>11.059986387934154</v>
      </c>
      <c r="BJ60">
        <v>12.419062800126426</v>
      </c>
      <c r="BK60">
        <v>13.795289523769206</v>
      </c>
      <c r="BL60">
        <v>15.07102759206875</v>
      </c>
      <c r="BM60">
        <v>16.055924044570983</v>
      </c>
      <c r="BN60">
        <v>16.582890393465597</v>
      </c>
      <c r="BO60">
        <v>16.407789811854585</v>
      </c>
      <c r="BP60">
        <v>15.157536888007586</v>
      </c>
      <c r="BQ60">
        <v>12.469124906298827</v>
      </c>
      <c r="BR60">
        <v>8.4557718299690361</v>
      </c>
      <c r="BS60">
        <v>3.6312931809996885</v>
      </c>
      <c r="BT60">
        <v>1.0370343127382748</v>
      </c>
      <c r="BU60">
        <v>4.7649272073058118</v>
      </c>
      <c r="BV60">
        <v>7.3131020713366324</v>
      </c>
      <c r="BW60">
        <v>8.8741934647043781</v>
      </c>
      <c r="BX60">
        <v>9.6206227752288118</v>
      </c>
      <c r="BY60">
        <v>9.9018533630295931</v>
      </c>
      <c r="BZ60">
        <v>9.9738923346042956</v>
      </c>
      <c r="CA60">
        <v>10.004729145823388</v>
      </c>
      <c r="CB60">
        <v>10.191115209651107</v>
      </c>
      <c r="CC60">
        <v>10.723711214818334</v>
      </c>
      <c r="CD60">
        <v>11.59186005334516</v>
      </c>
      <c r="CE60">
        <v>12.742096007238624</v>
      </c>
      <c r="CF60">
        <v>14.128984889935968</v>
      </c>
      <c r="CG60">
        <v>15.744592056786292</v>
      </c>
      <c r="CH60">
        <v>17.653005078537621</v>
      </c>
      <c r="CI60">
        <v>19.77912971798504</v>
      </c>
      <c r="CJ60">
        <v>22.205102709804589</v>
      </c>
      <c r="CK60">
        <v>25.079060342965374</v>
      </c>
      <c r="CL60">
        <v>28.527520383467792</v>
      </c>
      <c r="CM60">
        <v>32.52975188182937</v>
      </c>
      <c r="CN60">
        <v>37.015392725833316</v>
      </c>
      <c r="CO60">
        <v>41.777457524158955</v>
      </c>
      <c r="CP60">
        <v>46.46207227057559</v>
      </c>
      <c r="CQ60">
        <v>50.822326858620961</v>
      </c>
      <c r="CR60">
        <v>54.770576710366853</v>
      </c>
      <c r="CS60">
        <v>57.881357336073464</v>
      </c>
      <c r="CT60">
        <v>60.374261287994216</v>
      </c>
      <c r="CU60">
        <v>62.139555428134592</v>
      </c>
      <c r="CV60">
        <v>63.004933560699364</v>
      </c>
      <c r="CW60">
        <v>62.799208538253474</v>
      </c>
      <c r="CX60">
        <v>61.573695100463901</v>
      </c>
      <c r="CY60">
        <v>59.382006324234126</v>
      </c>
      <c r="CZ60">
        <v>56.277275133626603</v>
      </c>
      <c r="DA60">
        <v>52.4175275794789</v>
      </c>
      <c r="DB60">
        <v>47.992098401964384</v>
      </c>
      <c r="DC60">
        <v>43.306559402207199</v>
      </c>
      <c r="DD60">
        <v>38.638285493908874</v>
      </c>
      <c r="DE60">
        <v>34.042130500507419</v>
      </c>
      <c r="DF60">
        <v>30.037592889175798</v>
      </c>
      <c r="DG60">
        <v>26.825003487756096</v>
      </c>
      <c r="DH60">
        <v>24.465250678523997</v>
      </c>
      <c r="DI60">
        <v>22.89147740846769</v>
      </c>
      <c r="DJ60">
        <v>22.206519709157867</v>
      </c>
      <c r="DK60">
        <v>22.325249802588299</v>
      </c>
      <c r="DL60">
        <v>23.141661762213477</v>
      </c>
      <c r="DM60">
        <v>24.438584360857011</v>
      </c>
    </row>
    <row r="61" spans="1:117" x14ac:dyDescent="0.25">
      <c r="A61" t="s">
        <v>87</v>
      </c>
      <c r="B61">
        <v>24.92202678468168</v>
      </c>
      <c r="C61">
        <v>22.553818816104975</v>
      </c>
      <c r="D61">
        <v>20.609229587615214</v>
      </c>
      <c r="E61">
        <v>18.961771384455211</v>
      </c>
      <c r="F61">
        <v>17.643587472218961</v>
      </c>
      <c r="G61">
        <v>16.639212395025254</v>
      </c>
      <c r="H61">
        <v>15.921841059617087</v>
      </c>
      <c r="I61">
        <v>15.449148344356402</v>
      </c>
      <c r="J61">
        <v>15.175542867193407</v>
      </c>
      <c r="K61">
        <v>15.068161556356305</v>
      </c>
      <c r="L61">
        <v>15.057654961632133</v>
      </c>
      <c r="M61">
        <v>15.050294994746304</v>
      </c>
      <c r="N61">
        <v>15.146833715605588</v>
      </c>
      <c r="O61">
        <v>15.329836401895781</v>
      </c>
      <c r="P61">
        <v>15.59641113346254</v>
      </c>
      <c r="Q61">
        <v>15.941404894645636</v>
      </c>
      <c r="R61">
        <v>16.35859581478153</v>
      </c>
      <c r="S61">
        <v>16.811305855465541</v>
      </c>
      <c r="T61">
        <v>17.266918749890269</v>
      </c>
      <c r="U61">
        <v>17.686711289791223</v>
      </c>
      <c r="V61">
        <v>18.108025219967043</v>
      </c>
      <c r="W61">
        <v>18.611015658700786</v>
      </c>
      <c r="X61">
        <v>19.225590236923392</v>
      </c>
      <c r="Y61">
        <v>19.997516135066096</v>
      </c>
      <c r="Z61">
        <v>20.96674842234097</v>
      </c>
      <c r="AA61">
        <v>22.136587177556155</v>
      </c>
      <c r="AB61">
        <v>23.551533549542093</v>
      </c>
      <c r="AC61">
        <v>25.233276518743036</v>
      </c>
      <c r="AD61">
        <v>27.258704732435696</v>
      </c>
      <c r="AE61">
        <v>29.661096398333413</v>
      </c>
      <c r="AF61">
        <v>32.46020169791268</v>
      </c>
      <c r="AG61">
        <v>35.585818859153335</v>
      </c>
      <c r="AH61">
        <v>38.882982120318772</v>
      </c>
      <c r="AI61">
        <v>41.762178358821323</v>
      </c>
      <c r="AJ61">
        <v>43.969025221358045</v>
      </c>
      <c r="AK61">
        <v>45.124554198025415</v>
      </c>
      <c r="AL61">
        <v>44.822682941377352</v>
      </c>
      <c r="AM61">
        <v>42.916658062834443</v>
      </c>
      <c r="AN61">
        <v>39.553156627247319</v>
      </c>
      <c r="AO61">
        <v>35.24819181526145</v>
      </c>
      <c r="AP61">
        <v>30.496901122512519</v>
      </c>
      <c r="AQ61">
        <v>25.763234747043139</v>
      </c>
      <c r="AR61">
        <v>21.450220697954958</v>
      </c>
      <c r="AS61">
        <v>17.721433879448561</v>
      </c>
      <c r="AT61">
        <v>14.659067958212276</v>
      </c>
      <c r="AU61">
        <v>12.22207469260786</v>
      </c>
      <c r="AV61">
        <v>10.064497959747763</v>
      </c>
      <c r="AW61">
        <v>8.368352173860238</v>
      </c>
      <c r="AX61">
        <v>7.1899414955327519</v>
      </c>
      <c r="AY61">
        <v>6.4909283234585802</v>
      </c>
      <c r="AZ61">
        <v>6.3817763853043559</v>
      </c>
      <c r="BA61">
        <v>6.6736452316380577</v>
      </c>
      <c r="BB61">
        <v>7.3171380577805261</v>
      </c>
      <c r="BC61">
        <v>8.2680794558361264</v>
      </c>
      <c r="BD61">
        <v>9.5013739479330717</v>
      </c>
      <c r="BE61">
        <v>11.007878604032015</v>
      </c>
      <c r="BF61">
        <v>12.830738282556933</v>
      </c>
      <c r="BG61">
        <v>15.071238546213454</v>
      </c>
      <c r="BH61">
        <v>17.577224625889315</v>
      </c>
      <c r="BI61">
        <v>20.530663889337195</v>
      </c>
      <c r="BJ61">
        <v>23.924317495594284</v>
      </c>
      <c r="BK61">
        <v>27.603372419768043</v>
      </c>
      <c r="BL61">
        <v>31.433739276105605</v>
      </c>
      <c r="BM61">
        <v>35.165095737434228</v>
      </c>
      <c r="BN61">
        <v>38.510373253787129</v>
      </c>
      <c r="BO61">
        <v>41.040137593827538</v>
      </c>
      <c r="BP61">
        <v>42.149354612717779</v>
      </c>
      <c r="BQ61">
        <v>41.244003496676577</v>
      </c>
      <c r="BR61">
        <v>38.270323778316936</v>
      </c>
      <c r="BS61">
        <v>33.689135800392293</v>
      </c>
      <c r="BT61">
        <v>28.540504091072275</v>
      </c>
      <c r="BU61">
        <v>23.777264398113257</v>
      </c>
      <c r="BV61">
        <v>19.849338030501915</v>
      </c>
      <c r="BW61">
        <v>16.765124073385724</v>
      </c>
      <c r="BX61">
        <v>14.511343674403411</v>
      </c>
      <c r="BY61">
        <v>12.845948707330697</v>
      </c>
      <c r="BZ61">
        <v>11.574323112098037</v>
      </c>
      <c r="CA61">
        <v>10.556055757695674</v>
      </c>
      <c r="CB61">
        <v>9.6005672734971039</v>
      </c>
      <c r="CC61">
        <v>8.5117628308402846</v>
      </c>
      <c r="CD61">
        <v>7.289986803325907</v>
      </c>
      <c r="CE61">
        <v>5.9777249749662831</v>
      </c>
      <c r="CF61">
        <v>4.6112386520844666</v>
      </c>
      <c r="CG61">
        <v>3.1925006654594976</v>
      </c>
      <c r="CH61">
        <v>1.6554819008645323</v>
      </c>
      <c r="CI61">
        <v>7.7874123935638459E-2</v>
      </c>
      <c r="CJ61">
        <v>1.614919790633049</v>
      </c>
      <c r="CK61">
        <v>3.5581918797738639</v>
      </c>
      <c r="CL61">
        <v>5.8600038233820744</v>
      </c>
      <c r="CM61">
        <v>8.4754277499053288</v>
      </c>
      <c r="CN61">
        <v>11.304492980287176</v>
      </c>
      <c r="CO61">
        <v>14.106502369124623</v>
      </c>
      <c r="CP61">
        <v>16.492922271043906</v>
      </c>
      <c r="CQ61">
        <v>18.187512881048161</v>
      </c>
      <c r="CR61">
        <v>19.089546676130666</v>
      </c>
      <c r="CS61">
        <v>18.793274847044195</v>
      </c>
      <c r="CT61">
        <v>17.591707867468315</v>
      </c>
      <c r="CU61">
        <v>15.521463950935585</v>
      </c>
      <c r="CV61">
        <v>12.635449857638269</v>
      </c>
      <c r="CW61">
        <v>9.0466703654982954</v>
      </c>
      <c r="CX61">
        <v>5.1011579479651665</v>
      </c>
      <c r="CY61">
        <v>1.0948530676709216</v>
      </c>
      <c r="CZ61">
        <v>2.782725651394637</v>
      </c>
      <c r="DA61">
        <v>6.3694197239036381</v>
      </c>
      <c r="DB61">
        <v>9.5986037619105211</v>
      </c>
      <c r="DC61">
        <v>12.382151284054094</v>
      </c>
      <c r="DD61">
        <v>14.706196402809249</v>
      </c>
      <c r="DE61">
        <v>16.774394881527094</v>
      </c>
      <c r="DF61">
        <v>18.282026440522525</v>
      </c>
      <c r="DG61">
        <v>19.181744440583575</v>
      </c>
      <c r="DH61">
        <v>19.50497241274558</v>
      </c>
      <c r="DI61">
        <v>19.362695815370952</v>
      </c>
      <c r="DJ61">
        <v>18.663728796105456</v>
      </c>
      <c r="DK61">
        <v>17.486238179419946</v>
      </c>
      <c r="DL61">
        <v>15.920873976756985</v>
      </c>
      <c r="DM61">
        <v>14.167757930725108</v>
      </c>
    </row>
    <row r="62" spans="1:117" x14ac:dyDescent="0.25">
      <c r="A62" t="s">
        <v>88</v>
      </c>
      <c r="B62">
        <v>147.29090702700933</v>
      </c>
      <c r="C62">
        <v>119.39956284037955</v>
      </c>
      <c r="D62">
        <v>86.970410080613092</v>
      </c>
      <c r="E62">
        <v>55.377356240763284</v>
      </c>
      <c r="F62">
        <v>30.521414597262947</v>
      </c>
      <c r="G62">
        <v>12.493232200990558</v>
      </c>
      <c r="H62">
        <v>0.83195115698554212</v>
      </c>
      <c r="I62">
        <v>11.150394097103641</v>
      </c>
      <c r="J62">
        <v>19.512132154417326</v>
      </c>
      <c r="K62">
        <v>26.548096527921849</v>
      </c>
      <c r="L62">
        <v>32.698437280587768</v>
      </c>
      <c r="M62">
        <v>38.297317990269626</v>
      </c>
      <c r="N62">
        <v>43.375555214578903</v>
      </c>
      <c r="O62">
        <v>48.048270273207478</v>
      </c>
      <c r="P62">
        <v>52.402122197564829</v>
      </c>
      <c r="Q62">
        <v>56.511497210737268</v>
      </c>
      <c r="R62">
        <v>60.439731963422901</v>
      </c>
      <c r="S62">
        <v>64.272868750085593</v>
      </c>
      <c r="T62">
        <v>68.071363061461781</v>
      </c>
      <c r="U62">
        <v>71.900108553067582</v>
      </c>
      <c r="V62">
        <v>75.719553388639412</v>
      </c>
      <c r="W62">
        <v>79.488412833035255</v>
      </c>
      <c r="X62">
        <v>83.229731454564529</v>
      </c>
      <c r="Y62">
        <v>86.954936392023185</v>
      </c>
      <c r="Z62">
        <v>90.688600423574201</v>
      </c>
      <c r="AA62">
        <v>94.502972435274472</v>
      </c>
      <c r="AB62">
        <v>98.467541798055692</v>
      </c>
      <c r="AC62">
        <v>102.6714333968453</v>
      </c>
      <c r="AD62">
        <v>107.18465643344599</v>
      </c>
      <c r="AE62">
        <v>112.0606120090616</v>
      </c>
      <c r="AF62">
        <v>117.37467223203878</v>
      </c>
      <c r="AG62">
        <v>123.42351478099793</v>
      </c>
      <c r="AH62">
        <v>130.528607785682</v>
      </c>
      <c r="AI62">
        <v>139.30382152538692</v>
      </c>
      <c r="AJ62">
        <v>149.9964177858115</v>
      </c>
      <c r="AK62">
        <v>163.11181899022495</v>
      </c>
      <c r="AL62">
        <v>179.57085200723455</v>
      </c>
      <c r="AM62">
        <v>159.29089948100187</v>
      </c>
      <c r="AN62">
        <v>131.75003857430366</v>
      </c>
      <c r="AO62">
        <v>97.679037527786505</v>
      </c>
      <c r="AP62">
        <v>62.483564662788247</v>
      </c>
      <c r="AQ62">
        <v>33.08727117486918</v>
      </c>
      <c r="AR62">
        <v>10.725340749825662</v>
      </c>
      <c r="AS62">
        <v>6.4405214475035333</v>
      </c>
      <c r="AT62">
        <v>20.052621951234837</v>
      </c>
      <c r="AU62">
        <v>31.212611878666852</v>
      </c>
      <c r="AV62">
        <v>40.895771400647952</v>
      </c>
      <c r="AW62">
        <v>49.307916122120936</v>
      </c>
      <c r="AX62">
        <v>56.645726746973494</v>
      </c>
      <c r="AY62">
        <v>63.122964547536185</v>
      </c>
      <c r="AZ62">
        <v>68.758617995142544</v>
      </c>
      <c r="BA62">
        <v>73.843300193775505</v>
      </c>
      <c r="BB62">
        <v>78.511735592143623</v>
      </c>
      <c r="BC62">
        <v>82.884354951007325</v>
      </c>
      <c r="BD62">
        <v>87.058630318937304</v>
      </c>
      <c r="BE62">
        <v>91.116106713989041</v>
      </c>
      <c r="BF62">
        <v>95.098054827030182</v>
      </c>
      <c r="BG62">
        <v>98.982385713949569</v>
      </c>
      <c r="BH62">
        <v>102.96955695114755</v>
      </c>
      <c r="BI62">
        <v>106.96164076825256</v>
      </c>
      <c r="BJ62">
        <v>111.05025520846763</v>
      </c>
      <c r="BK62">
        <v>115.46714087446759</v>
      </c>
      <c r="BL62">
        <v>120.40252480788389</v>
      </c>
      <c r="BM62">
        <v>126.12338982459237</v>
      </c>
      <c r="BN62">
        <v>132.87401356812944</v>
      </c>
      <c r="BO62">
        <v>140.97000082052378</v>
      </c>
      <c r="BP62">
        <v>150.84105631585712</v>
      </c>
      <c r="BQ62">
        <v>162.88179589503204</v>
      </c>
      <c r="BR62">
        <v>176.97961068768095</v>
      </c>
      <c r="BS62">
        <v>167.40224587214121</v>
      </c>
      <c r="BT62">
        <v>151.24503459453507</v>
      </c>
      <c r="BU62">
        <v>135.27016143968356</v>
      </c>
      <c r="BV62">
        <v>119.46419358759537</v>
      </c>
      <c r="BW62">
        <v>103.01686361038965</v>
      </c>
      <c r="BX62">
        <v>84.526339210323727</v>
      </c>
      <c r="BY62">
        <v>61.722549998098295</v>
      </c>
      <c r="BZ62">
        <v>33.281865762304321</v>
      </c>
      <c r="CA62">
        <v>3.0906244351188934</v>
      </c>
      <c r="CB62">
        <v>22.154053302591638</v>
      </c>
      <c r="CC62">
        <v>41.032912359448808</v>
      </c>
      <c r="CD62">
        <v>55.401915137529642</v>
      </c>
      <c r="CE62">
        <v>67.008009106229167</v>
      </c>
      <c r="CF62">
        <v>76.930562229333049</v>
      </c>
      <c r="CG62">
        <v>85.825366874584489</v>
      </c>
      <c r="CH62">
        <v>94.160651145996169</v>
      </c>
      <c r="CI62">
        <v>102.12102165945734</v>
      </c>
      <c r="CJ62">
        <v>109.96549693056167</v>
      </c>
      <c r="CK62">
        <v>117.96987876051324</v>
      </c>
      <c r="CL62">
        <v>126.3582671954391</v>
      </c>
      <c r="CM62">
        <v>135.18890111852767</v>
      </c>
      <c r="CN62">
        <v>144.45904817618816</v>
      </c>
      <c r="CO62">
        <v>154.02290394730386</v>
      </c>
      <c r="CP62">
        <v>163.58481743758387</v>
      </c>
      <c r="CQ62">
        <v>172.95576302330286</v>
      </c>
      <c r="CR62">
        <v>177.89235333564298</v>
      </c>
      <c r="CS62">
        <v>169.32233380397923</v>
      </c>
      <c r="CT62">
        <v>161.04805967776872</v>
      </c>
      <c r="CU62">
        <v>153.10916859020978</v>
      </c>
      <c r="CV62">
        <v>145.60624664222129</v>
      </c>
      <c r="CW62">
        <v>138.64155825362124</v>
      </c>
      <c r="CX62">
        <v>132.10538735201064</v>
      </c>
      <c r="CY62">
        <v>125.90746081126079</v>
      </c>
      <c r="CZ62">
        <v>119.99284536838954</v>
      </c>
      <c r="DA62">
        <v>114.24690261413697</v>
      </c>
      <c r="DB62">
        <v>108.56859481164119</v>
      </c>
      <c r="DC62">
        <v>102.76673798353129</v>
      </c>
      <c r="DD62">
        <v>96.664388793876498</v>
      </c>
      <c r="DE62">
        <v>90.256124513416324</v>
      </c>
      <c r="DF62">
        <v>84.553427558309707</v>
      </c>
      <c r="DG62">
        <v>80.735403888857121</v>
      </c>
      <c r="DH62">
        <v>79.143843787692816</v>
      </c>
      <c r="DI62">
        <v>79.569806701960928</v>
      </c>
      <c r="DJ62">
        <v>80.518786689003235</v>
      </c>
      <c r="DK62">
        <v>80.081510742635814</v>
      </c>
      <c r="DL62">
        <v>77.120130427874955</v>
      </c>
      <c r="DM62">
        <v>73.096145006466188</v>
      </c>
    </row>
    <row r="63" spans="1:117" x14ac:dyDescent="0.25">
      <c r="A63" t="s">
        <v>89</v>
      </c>
      <c r="B63">
        <v>24.927927501292153</v>
      </c>
      <c r="C63">
        <v>21.528988673297103</v>
      </c>
      <c r="D63">
        <v>19.000531246694262</v>
      </c>
      <c r="E63">
        <v>17.11436851817248</v>
      </c>
      <c r="F63">
        <v>15.761901251820634</v>
      </c>
      <c r="G63">
        <v>14.795032195041911</v>
      </c>
      <c r="H63">
        <v>14.146372913976508</v>
      </c>
      <c r="I63">
        <v>13.795782843661378</v>
      </c>
      <c r="J63">
        <v>13.720783028898706</v>
      </c>
      <c r="K63">
        <v>13.879361535697308</v>
      </c>
      <c r="L63">
        <v>14.176913829492381</v>
      </c>
      <c r="M63">
        <v>14.473054376134536</v>
      </c>
      <c r="N63">
        <v>14.869962616645823</v>
      </c>
      <c r="O63">
        <v>15.353720063361848</v>
      </c>
      <c r="P63">
        <v>15.92402094172855</v>
      </c>
      <c r="Q63">
        <v>16.576079717947618</v>
      </c>
      <c r="R63">
        <v>17.303525891701209</v>
      </c>
      <c r="S63">
        <v>18.07003752757106</v>
      </c>
      <c r="T63">
        <v>18.848795882182412</v>
      </c>
      <c r="U63">
        <v>19.533161413502036</v>
      </c>
      <c r="V63">
        <v>20.150249366798548</v>
      </c>
      <c r="W63">
        <v>20.810417124367408</v>
      </c>
      <c r="X63">
        <v>21.548096884908908</v>
      </c>
      <c r="Y63">
        <v>22.414727619526147</v>
      </c>
      <c r="Z63">
        <v>23.444456964054108</v>
      </c>
      <c r="AA63">
        <v>24.662832005289104</v>
      </c>
      <c r="AB63">
        <v>26.07378176901808</v>
      </c>
      <c r="AC63">
        <v>27.703569934959486</v>
      </c>
      <c r="AD63">
        <v>29.530449998113866</v>
      </c>
      <c r="AE63">
        <v>31.627145389174366</v>
      </c>
      <c r="AF63">
        <v>33.982882597830852</v>
      </c>
      <c r="AG63">
        <v>36.618694878526334</v>
      </c>
      <c r="AH63">
        <v>39.443082366764905</v>
      </c>
      <c r="AI63">
        <v>41.905753853687507</v>
      </c>
      <c r="AJ63">
        <v>43.797517624549748</v>
      </c>
      <c r="AK63">
        <v>44.79244399310209</v>
      </c>
      <c r="AL63">
        <v>44.47781235943684</v>
      </c>
      <c r="AM63">
        <v>42.659356484193275</v>
      </c>
      <c r="AN63">
        <v>39.438449724108231</v>
      </c>
      <c r="AO63">
        <v>35.286252199684753</v>
      </c>
      <c r="AP63">
        <v>30.717824979008242</v>
      </c>
      <c r="AQ63">
        <v>26.15296823695968</v>
      </c>
      <c r="AR63">
        <v>21.976720165693308</v>
      </c>
      <c r="AS63">
        <v>18.461642791116891</v>
      </c>
      <c r="AT63">
        <v>15.668293975479557</v>
      </c>
      <c r="AU63">
        <v>13.577597350762858</v>
      </c>
      <c r="AV63">
        <v>11.819512122791835</v>
      </c>
      <c r="AW63">
        <v>10.604196245492515</v>
      </c>
      <c r="AX63">
        <v>9.976623521014087</v>
      </c>
      <c r="AY63">
        <v>9.8865802377731153</v>
      </c>
      <c r="AZ63">
        <v>10.43782068670119</v>
      </c>
      <c r="BA63">
        <v>11.434537622176073</v>
      </c>
      <c r="BB63">
        <v>12.833804103785427</v>
      </c>
      <c r="BC63">
        <v>14.60240620884729</v>
      </c>
      <c r="BD63">
        <v>16.71225375767326</v>
      </c>
      <c r="BE63">
        <v>19.053013703374287</v>
      </c>
      <c r="BF63">
        <v>21.556221846191448</v>
      </c>
      <c r="BG63">
        <v>24.236129406713072</v>
      </c>
      <c r="BH63">
        <v>26.93154666520687</v>
      </c>
      <c r="BI63">
        <v>29.802252386395622</v>
      </c>
      <c r="BJ63">
        <v>32.849503974852574</v>
      </c>
      <c r="BK63">
        <v>35.972198442535024</v>
      </c>
      <c r="BL63">
        <v>39.074818871109009</v>
      </c>
      <c r="BM63">
        <v>41.933804263696224</v>
      </c>
      <c r="BN63">
        <v>44.269830713799813</v>
      </c>
      <c r="BO63">
        <v>45.689698144427915</v>
      </c>
      <c r="BP63">
        <v>45.646654701318717</v>
      </c>
      <c r="BQ63">
        <v>43.649714494864433</v>
      </c>
      <c r="BR63">
        <v>39.769568832878115</v>
      </c>
      <c r="BS63">
        <v>34.463050713298536</v>
      </c>
      <c r="BT63">
        <v>28.767650922503645</v>
      </c>
      <c r="BU63">
        <v>23.685221995724312</v>
      </c>
      <c r="BV63">
        <v>19.671908977493104</v>
      </c>
      <c r="BW63">
        <v>16.721637399803701</v>
      </c>
      <c r="BX63">
        <v>14.824508294632711</v>
      </c>
      <c r="BY63">
        <v>13.755177306611568</v>
      </c>
      <c r="BZ63">
        <v>13.318572280415101</v>
      </c>
      <c r="CA63">
        <v>13.35002624881294</v>
      </c>
      <c r="CB63">
        <v>13.648525372837144</v>
      </c>
      <c r="CC63">
        <v>14.010313767906444</v>
      </c>
      <c r="CD63">
        <v>14.428891167810894</v>
      </c>
      <c r="CE63">
        <v>14.931920554538996</v>
      </c>
      <c r="CF63">
        <v>15.540116938215828</v>
      </c>
      <c r="CG63">
        <v>16.249370594870452</v>
      </c>
      <c r="CH63">
        <v>17.000624687216742</v>
      </c>
      <c r="CI63">
        <v>17.876560671562185</v>
      </c>
      <c r="CJ63">
        <v>18.788809473219597</v>
      </c>
      <c r="CK63">
        <v>19.608361529839737</v>
      </c>
      <c r="CL63">
        <v>20.210500307895352</v>
      </c>
      <c r="CM63">
        <v>20.528739878110276</v>
      </c>
      <c r="CN63">
        <v>20.525093342816255</v>
      </c>
      <c r="CO63">
        <v>20.291133404305452</v>
      </c>
      <c r="CP63">
        <v>19.975084078671387</v>
      </c>
      <c r="CQ63">
        <v>19.693353611244397</v>
      </c>
      <c r="CR63">
        <v>19.428962029196821</v>
      </c>
      <c r="CS63">
        <v>19.485957880664451</v>
      </c>
      <c r="CT63">
        <v>19.484751147983179</v>
      </c>
      <c r="CU63">
        <v>19.417529315282891</v>
      </c>
      <c r="CV63">
        <v>19.399464097895141</v>
      </c>
      <c r="CW63">
        <v>19.601214111351471</v>
      </c>
      <c r="CX63">
        <v>20.00747329329764</v>
      </c>
      <c r="CY63">
        <v>20.619490816893261</v>
      </c>
      <c r="CZ63">
        <v>21.475391316822027</v>
      </c>
      <c r="DA63">
        <v>22.574014732516336</v>
      </c>
      <c r="DB63">
        <v>23.907465420034718</v>
      </c>
      <c r="DC63">
        <v>25.389494508213861</v>
      </c>
      <c r="DD63">
        <v>26.990738230780707</v>
      </c>
      <c r="DE63">
        <v>28.897542121644594</v>
      </c>
      <c r="DF63">
        <v>30.758986081539643</v>
      </c>
      <c r="DG63">
        <v>32.485838271787607</v>
      </c>
      <c r="DH63">
        <v>34.027842670058966</v>
      </c>
      <c r="DI63">
        <v>35.407065713681739</v>
      </c>
      <c r="DJ63">
        <v>36.438359611483612</v>
      </c>
      <c r="DK63">
        <v>37.106906337417271</v>
      </c>
      <c r="DL63">
        <v>37.426184544994413</v>
      </c>
      <c r="DM63">
        <v>37.544415989470863</v>
      </c>
    </row>
    <row r="64" spans="1:117" x14ac:dyDescent="0.25">
      <c r="A64" t="s">
        <v>90</v>
      </c>
      <c r="B64">
        <v>23.887000280849509</v>
      </c>
      <c r="C64">
        <v>20.418988877276679</v>
      </c>
      <c r="D64">
        <v>17.846070482145663</v>
      </c>
      <c r="E64">
        <v>15.951721520830878</v>
      </c>
      <c r="F64">
        <v>14.617126257932448</v>
      </c>
      <c r="G64">
        <v>13.712396690036336</v>
      </c>
      <c r="H64">
        <v>13.135106722919735</v>
      </c>
      <c r="I64">
        <v>12.849551180023751</v>
      </c>
      <c r="J64">
        <v>12.807343581264851</v>
      </c>
      <c r="K64">
        <v>12.981789871706368</v>
      </c>
      <c r="L64">
        <v>13.291594064520984</v>
      </c>
      <c r="M64">
        <v>13.591437424497144</v>
      </c>
      <c r="N64">
        <v>13.973527247038536</v>
      </c>
      <c r="O64">
        <v>14.429369633201222</v>
      </c>
      <c r="P64">
        <v>14.958545349402025</v>
      </c>
      <c r="Q64">
        <v>15.554987276424344</v>
      </c>
      <c r="R64">
        <v>16.215119380594032</v>
      </c>
      <c r="S64">
        <v>16.900581918817291</v>
      </c>
      <c r="T64">
        <v>17.575670660884182</v>
      </c>
      <c r="U64">
        <v>18.179767090170678</v>
      </c>
      <c r="V64">
        <v>18.743216600862109</v>
      </c>
      <c r="W64">
        <v>19.363411109020255</v>
      </c>
      <c r="X64">
        <v>20.077168318647512</v>
      </c>
      <c r="Y64">
        <v>20.934075197722194</v>
      </c>
      <c r="Z64">
        <v>21.974502527717451</v>
      </c>
      <c r="AA64">
        <v>23.211594615097255</v>
      </c>
      <c r="AB64">
        <v>24.669301812123575</v>
      </c>
      <c r="AC64">
        <v>26.363327308296963</v>
      </c>
      <c r="AD64">
        <v>28.296228362355176</v>
      </c>
      <c r="AE64">
        <v>30.509070142068886</v>
      </c>
      <c r="AF64">
        <v>33.043990216688123</v>
      </c>
      <c r="AG64">
        <v>35.885457619954309</v>
      </c>
      <c r="AH64">
        <v>38.859381153445874</v>
      </c>
      <c r="AI64">
        <v>41.419826546267984</v>
      </c>
      <c r="AJ64">
        <v>43.342125241048073</v>
      </c>
      <c r="AK64">
        <v>44.275615066825232</v>
      </c>
      <c r="AL64">
        <v>43.849053605779034</v>
      </c>
      <c r="AM64">
        <v>41.892070075612843</v>
      </c>
      <c r="AN64">
        <v>38.541510086738114</v>
      </c>
      <c r="AO64">
        <v>34.27148140580389</v>
      </c>
      <c r="AP64">
        <v>29.602019462210674</v>
      </c>
      <c r="AQ64">
        <v>24.970724719270823</v>
      </c>
      <c r="AR64">
        <v>20.794908711935371</v>
      </c>
      <c r="AS64">
        <v>17.26449262638473</v>
      </c>
      <c r="AT64">
        <v>14.4768797391372</v>
      </c>
      <c r="AU64">
        <v>12.369297506667717</v>
      </c>
      <c r="AV64">
        <v>10.597644446295504</v>
      </c>
      <c r="AW64">
        <v>9.3543292587267839</v>
      </c>
      <c r="AX64">
        <v>8.691723100833169</v>
      </c>
      <c r="AY64">
        <v>8.5631897735024722</v>
      </c>
      <c r="AZ64">
        <v>9.0734601134055133</v>
      </c>
      <c r="BA64">
        <v>10.029204112815462</v>
      </c>
      <c r="BB64">
        <v>11.383114784397032</v>
      </c>
      <c r="BC64">
        <v>13.10047883016224</v>
      </c>
      <c r="BD64">
        <v>15.151120511897791</v>
      </c>
      <c r="BE64">
        <v>17.459979092705122</v>
      </c>
      <c r="BF64">
        <v>19.975823021017135</v>
      </c>
      <c r="BG64">
        <v>22.700465078450048</v>
      </c>
      <c r="BH64">
        <v>25.462132030218527</v>
      </c>
      <c r="BI64">
        <v>28.439428765834606</v>
      </c>
      <c r="BJ64">
        <v>31.634277982116732</v>
      </c>
      <c r="BK64">
        <v>34.93155322816461</v>
      </c>
      <c r="BL64">
        <v>38.239198606697691</v>
      </c>
      <c r="BM64">
        <v>41.315118291541673</v>
      </c>
      <c r="BN64">
        <v>43.879477452830528</v>
      </c>
      <c r="BO64">
        <v>45.521043948737599</v>
      </c>
      <c r="BP64">
        <v>45.675519553613391</v>
      </c>
      <c r="BQ64">
        <v>43.797960713735272</v>
      </c>
      <c r="BR64">
        <v>39.949927262898413</v>
      </c>
      <c r="BS64">
        <v>34.604513067542946</v>
      </c>
      <c r="BT64">
        <v>28.81335134123259</v>
      </c>
      <c r="BU64">
        <v>23.590439205070183</v>
      </c>
      <c r="BV64">
        <v>19.403020628278895</v>
      </c>
      <c r="BW64">
        <v>16.25625857056383</v>
      </c>
      <c r="BX64">
        <v>14.159537364586159</v>
      </c>
      <c r="BY64">
        <v>12.881381313645289</v>
      </c>
      <c r="BZ64">
        <v>12.226520067156651</v>
      </c>
      <c r="CA64">
        <v>12.058762009814007</v>
      </c>
      <c r="CB64">
        <v>12.181936310962078</v>
      </c>
      <c r="CC64">
        <v>12.389468769985243</v>
      </c>
      <c r="CD64">
        <v>12.675295022624658</v>
      </c>
      <c r="CE64">
        <v>13.068446195518323</v>
      </c>
      <c r="CF64">
        <v>13.581014606143235</v>
      </c>
      <c r="CG64">
        <v>14.193773615450667</v>
      </c>
      <c r="CH64">
        <v>14.857620381317778</v>
      </c>
      <c r="CI64">
        <v>15.679728330350519</v>
      </c>
      <c r="CJ64">
        <v>16.558721894000811</v>
      </c>
      <c r="CK64">
        <v>17.36685486575815</v>
      </c>
      <c r="CL64">
        <v>17.987771946239885</v>
      </c>
      <c r="CM64">
        <v>18.367576966290351</v>
      </c>
      <c r="CN64">
        <v>18.501405440585454</v>
      </c>
      <c r="CO64">
        <v>18.474004349155813</v>
      </c>
      <c r="CP64">
        <v>18.42537227449986</v>
      </c>
      <c r="CQ64">
        <v>18.438549426489782</v>
      </c>
      <c r="CR64">
        <v>18.478743155373039</v>
      </c>
      <c r="CS64">
        <v>18.822652716267271</v>
      </c>
      <c r="CT64">
        <v>19.075140072872397</v>
      </c>
      <c r="CU64">
        <v>19.213307322715689</v>
      </c>
      <c r="CV64">
        <v>19.346302144739333</v>
      </c>
      <c r="CW64">
        <v>19.66612386522138</v>
      </c>
      <c r="CX64">
        <v>20.165511541535203</v>
      </c>
      <c r="CY64">
        <v>20.853587666092221</v>
      </c>
      <c r="CZ64">
        <v>21.757541621888944</v>
      </c>
      <c r="DA64">
        <v>22.85494816373053</v>
      </c>
      <c r="DB64">
        <v>24.129734855869767</v>
      </c>
      <c r="DC64">
        <v>25.515777655515908</v>
      </c>
      <c r="DD64">
        <v>26.98650453859841</v>
      </c>
      <c r="DE64">
        <v>28.730377636488171</v>
      </c>
      <c r="DF64">
        <v>30.415993956674793</v>
      </c>
      <c r="DG64">
        <v>31.967186717406456</v>
      </c>
      <c r="DH64">
        <v>33.344210593938513</v>
      </c>
      <c r="DI64">
        <v>34.580424374630184</v>
      </c>
      <c r="DJ64">
        <v>35.502182804780468</v>
      </c>
      <c r="DK64">
        <v>36.099749574716178</v>
      </c>
      <c r="DL64">
        <v>36.372405389021104</v>
      </c>
      <c r="DM64">
        <v>36.456645433591262</v>
      </c>
    </row>
    <row r="65" spans="1:117" x14ac:dyDescent="0.25">
      <c r="A65" t="s">
        <v>91</v>
      </c>
      <c r="B65">
        <v>23.074711067131084</v>
      </c>
      <c r="C65">
        <v>19.876778631131991</v>
      </c>
      <c r="D65">
        <v>17.508468044526222</v>
      </c>
      <c r="E65">
        <v>15.791005939379923</v>
      </c>
      <c r="F65">
        <v>14.605779120004327</v>
      </c>
      <c r="G65">
        <v>13.809267158519228</v>
      </c>
      <c r="H65">
        <v>13.311505796858309</v>
      </c>
      <c r="I65">
        <v>13.078951210452525</v>
      </c>
      <c r="J65">
        <v>13.073674659419986</v>
      </c>
      <c r="K65">
        <v>13.267724673040327</v>
      </c>
      <c r="L65">
        <v>13.590405921143768</v>
      </c>
      <c r="M65">
        <v>13.880225884195513</v>
      </c>
      <c r="N65">
        <v>14.244749540350091</v>
      </c>
      <c r="O65">
        <v>14.672468677829837</v>
      </c>
      <c r="P65">
        <v>15.16311268865406</v>
      </c>
      <c r="Q65">
        <v>15.710426081833486</v>
      </c>
      <c r="R65">
        <v>16.313584470799444</v>
      </c>
      <c r="S65">
        <v>16.932883126483489</v>
      </c>
      <c r="T65">
        <v>17.533630095729631</v>
      </c>
      <c r="U65">
        <v>18.064739102849515</v>
      </c>
      <c r="V65">
        <v>18.56499376588188</v>
      </c>
      <c r="W65">
        <v>19.128736490958705</v>
      </c>
      <c r="X65">
        <v>19.7978148220128</v>
      </c>
      <c r="Y65">
        <v>20.616559414475581</v>
      </c>
      <c r="Z65">
        <v>21.622236949366528</v>
      </c>
      <c r="AA65">
        <v>22.843083651478814</v>
      </c>
      <c r="AB65">
        <v>24.284690058337205</v>
      </c>
      <c r="AC65">
        <v>25.978530151126744</v>
      </c>
      <c r="AD65">
        <v>27.91480943419479</v>
      </c>
      <c r="AE65">
        <v>30.150133186123949</v>
      </c>
      <c r="AF65">
        <v>32.741403386092166</v>
      </c>
      <c r="AG65">
        <v>35.616500314276031</v>
      </c>
      <c r="AH65">
        <v>38.613632352424901</v>
      </c>
      <c r="AI65">
        <v>41.186860088406966</v>
      </c>
      <c r="AJ65">
        <v>43.108507527625669</v>
      </c>
      <c r="AK65">
        <v>44.040331757763752</v>
      </c>
      <c r="AL65">
        <v>43.613417403845858</v>
      </c>
      <c r="AM65">
        <v>41.657008786342836</v>
      </c>
      <c r="AN65">
        <v>38.303309434726586</v>
      </c>
      <c r="AO65">
        <v>34.026517404301543</v>
      </c>
      <c r="AP65">
        <v>29.366868976810434</v>
      </c>
      <c r="AQ65">
        <v>24.759095829970157</v>
      </c>
      <c r="AR65">
        <v>20.598288477327877</v>
      </c>
      <c r="AS65">
        <v>17.032237780369286</v>
      </c>
      <c r="AT65">
        <v>14.177716366699128</v>
      </c>
      <c r="AU65">
        <v>11.999682731345882</v>
      </c>
      <c r="AV65">
        <v>10.157011876356609</v>
      </c>
      <c r="AW65">
        <v>8.8367190119055543</v>
      </c>
      <c r="AX65">
        <v>8.0886812790588554</v>
      </c>
      <c r="AY65">
        <v>7.8749342862838754</v>
      </c>
      <c r="AZ65">
        <v>8.3105497277796552</v>
      </c>
      <c r="BA65">
        <v>9.2004824717675309</v>
      </c>
      <c r="BB65">
        <v>10.496281503894149</v>
      </c>
      <c r="BC65">
        <v>12.161559205559742</v>
      </c>
      <c r="BD65">
        <v>14.163826862174581</v>
      </c>
      <c r="BE65">
        <v>16.452145277634223</v>
      </c>
      <c r="BF65">
        <v>18.9763141001396</v>
      </c>
      <c r="BG65">
        <v>21.737144636711861</v>
      </c>
      <c r="BH65">
        <v>24.563423305973888</v>
      </c>
      <c r="BI65">
        <v>27.615273014328178</v>
      </c>
      <c r="BJ65">
        <v>30.864500148745176</v>
      </c>
      <c r="BK65">
        <v>34.143014400146626</v>
      </c>
      <c r="BL65">
        <v>37.322017892779627</v>
      </c>
      <c r="BM65">
        <v>40.189483275442015</v>
      </c>
      <c r="BN65">
        <v>42.551148259379524</v>
      </c>
      <c r="BO65">
        <v>44.079707816815045</v>
      </c>
      <c r="BP65">
        <v>44.226148093303649</v>
      </c>
      <c r="BQ65">
        <v>42.407854953928847</v>
      </c>
      <c r="BR65">
        <v>38.667910057788511</v>
      </c>
      <c r="BS65">
        <v>33.459823509378907</v>
      </c>
      <c r="BT65">
        <v>27.807339432598518</v>
      </c>
      <c r="BU65">
        <v>22.730758736773936</v>
      </c>
      <c r="BV65">
        <v>18.678398958670275</v>
      </c>
      <c r="BW65">
        <v>15.626391590147204</v>
      </c>
      <c r="BX65">
        <v>13.569599101954667</v>
      </c>
      <c r="BY65">
        <v>12.25425325840928</v>
      </c>
      <c r="BZ65">
        <v>11.473346068737056</v>
      </c>
      <c r="CA65">
        <v>11.075932794915248</v>
      </c>
      <c r="CB65">
        <v>10.863945144811771</v>
      </c>
      <c r="CC65">
        <v>10.637301060380988</v>
      </c>
      <c r="CD65">
        <v>10.395967978990456</v>
      </c>
      <c r="CE65">
        <v>10.185629822710945</v>
      </c>
      <c r="CF65">
        <v>10.04922594037633</v>
      </c>
      <c r="CG65">
        <v>9.9987280887976677</v>
      </c>
      <c r="CH65">
        <v>9.9811206227944727</v>
      </c>
      <c r="CI65">
        <v>10.089492288586332</v>
      </c>
      <c r="CJ65">
        <v>10.265766137761645</v>
      </c>
      <c r="CK65">
        <v>10.389929797393354</v>
      </c>
      <c r="CL65">
        <v>10.363829496488634</v>
      </c>
      <c r="CM65">
        <v>10.230254829420733</v>
      </c>
      <c r="CN65">
        <v>10.065215804545726</v>
      </c>
      <c r="CO65">
        <v>10.056235476498502</v>
      </c>
      <c r="CP65">
        <v>10.462611627550066</v>
      </c>
      <c r="CQ65">
        <v>11.32670981959234</v>
      </c>
      <c r="CR65">
        <v>12.487940500554545</v>
      </c>
      <c r="CS65">
        <v>14.09994147208133</v>
      </c>
      <c r="CT65">
        <v>15.636577217344026</v>
      </c>
      <c r="CU65">
        <v>16.939724413546525</v>
      </c>
      <c r="CV65">
        <v>18.069670727339101</v>
      </c>
      <c r="CW65">
        <v>19.212191885047559</v>
      </c>
      <c r="CX65">
        <v>20.345334912328866</v>
      </c>
      <c r="CY65">
        <v>21.476853935924005</v>
      </c>
      <c r="CZ65">
        <v>22.654532710834328</v>
      </c>
      <c r="DA65">
        <v>23.87054694060998</v>
      </c>
      <c r="DB65">
        <v>25.138252822139727</v>
      </c>
      <c r="DC65">
        <v>26.396037328629987</v>
      </c>
      <c r="DD65">
        <v>27.62486400247445</v>
      </c>
      <c r="DE65">
        <v>29.008592130622116</v>
      </c>
      <c r="DF65">
        <v>30.219401975809035</v>
      </c>
      <c r="DG65">
        <v>31.190256063030574</v>
      </c>
      <c r="DH65">
        <v>31.939946012636309</v>
      </c>
      <c r="DI65">
        <v>32.581582880876262</v>
      </c>
      <c r="DJ65">
        <v>33.028778247177186</v>
      </c>
      <c r="DK65">
        <v>33.27957009103082</v>
      </c>
      <c r="DL65">
        <v>33.331748785914705</v>
      </c>
      <c r="DM65">
        <v>33.307834469189665</v>
      </c>
    </row>
    <row r="66" spans="1:117" x14ac:dyDescent="0.25">
      <c r="A66" t="s">
        <v>92</v>
      </c>
      <c r="B66">
        <v>104.23680999773899</v>
      </c>
      <c r="C66">
        <v>115.32639308713186</v>
      </c>
      <c r="D66">
        <v>125.06472853443817</v>
      </c>
      <c r="E66">
        <v>133.74371612586887</v>
      </c>
      <c r="F66">
        <v>141.50736034420265</v>
      </c>
      <c r="G66">
        <v>148.54751463438086</v>
      </c>
      <c r="H66">
        <v>155.07698912871052</v>
      </c>
      <c r="I66">
        <v>161.36680890340904</v>
      </c>
      <c r="J66">
        <v>167.82052160408057</v>
      </c>
      <c r="K66">
        <v>175.2261676423656</v>
      </c>
      <c r="L66">
        <v>174.05350975538443</v>
      </c>
      <c r="M66">
        <v>147.87198947488145</v>
      </c>
      <c r="N66">
        <v>59.430169420475174</v>
      </c>
      <c r="O66">
        <v>22.096143399152332</v>
      </c>
      <c r="P66">
        <v>10.123062229370362</v>
      </c>
      <c r="Q66">
        <v>3.1338109064423105</v>
      </c>
      <c r="R66">
        <v>2.1262620474062959</v>
      </c>
      <c r="S66">
        <v>6.6195956943047491</v>
      </c>
      <c r="T66">
        <v>10.733074371865444</v>
      </c>
      <c r="U66">
        <v>14.67583258735611</v>
      </c>
      <c r="V66">
        <v>18.478553507859498</v>
      </c>
      <c r="W66">
        <v>22.13550208166361</v>
      </c>
      <c r="X66">
        <v>25.687002281774575</v>
      </c>
      <c r="Y66">
        <v>29.150960538882721</v>
      </c>
      <c r="Z66">
        <v>32.551122413617954</v>
      </c>
      <c r="AA66">
        <v>35.953082727870338</v>
      </c>
      <c r="AB66">
        <v>39.414118276872408</v>
      </c>
      <c r="AC66">
        <v>43.004916788543326</v>
      </c>
      <c r="AD66">
        <v>46.769193017964831</v>
      </c>
      <c r="AE66">
        <v>50.723289557176209</v>
      </c>
      <c r="AF66">
        <v>54.889898148670277</v>
      </c>
      <c r="AG66">
        <v>59.489278499395056</v>
      </c>
      <c r="AH66">
        <v>64.72886589718162</v>
      </c>
      <c r="AI66">
        <v>71.046347139105052</v>
      </c>
      <c r="AJ66">
        <v>78.405689005147124</v>
      </c>
      <c r="AK66">
        <v>86.837324590772255</v>
      </c>
      <c r="AL66">
        <v>96.438873699853943</v>
      </c>
      <c r="AM66">
        <v>107.13611714363168</v>
      </c>
      <c r="AN66">
        <v>118.66362621988551</v>
      </c>
      <c r="AO66">
        <v>130.52513689910811</v>
      </c>
      <c r="AP66">
        <v>142.22759657939483</v>
      </c>
      <c r="AQ66">
        <v>153.42062026131003</v>
      </c>
      <c r="AR66">
        <v>163.79377714110419</v>
      </c>
      <c r="AS66">
        <v>173.27649252419482</v>
      </c>
      <c r="AT66">
        <v>178.11967211617318</v>
      </c>
      <c r="AU66">
        <v>170.25376602646969</v>
      </c>
      <c r="AV66">
        <v>162.66132918659804</v>
      </c>
      <c r="AW66">
        <v>155.36012552129606</v>
      </c>
      <c r="AX66">
        <v>148.13007464732942</v>
      </c>
      <c r="AY66">
        <v>140.34810199903669</v>
      </c>
      <c r="AZ66">
        <v>130.464247466454</v>
      </c>
      <c r="BA66">
        <v>110.79337649800213</v>
      </c>
      <c r="BB66">
        <v>34.815031462111619</v>
      </c>
      <c r="BC66">
        <v>20.056844244479748</v>
      </c>
      <c r="BD66">
        <v>34.817641882637375</v>
      </c>
      <c r="BE66">
        <v>42.685100900190896</v>
      </c>
      <c r="BF66">
        <v>48.439441828253628</v>
      </c>
      <c r="BG66">
        <v>53.231476794298601</v>
      </c>
      <c r="BH66">
        <v>57.677136987110764</v>
      </c>
      <c r="BI66">
        <v>61.857186243898845</v>
      </c>
      <c r="BJ66">
        <v>65.948417741139423</v>
      </c>
      <c r="BK66">
        <v>70.224106772997587</v>
      </c>
      <c r="BL66">
        <v>74.892457931122337</v>
      </c>
      <c r="BM66">
        <v>80.2235418374283</v>
      </c>
      <c r="BN66">
        <v>86.453340889598095</v>
      </c>
      <c r="BO66">
        <v>93.878419176405444</v>
      </c>
      <c r="BP66">
        <v>102.8971712562838</v>
      </c>
      <c r="BQ66">
        <v>113.85678096391177</v>
      </c>
      <c r="BR66">
        <v>126.57392783741756</v>
      </c>
      <c r="BS66">
        <v>140.40523319781107</v>
      </c>
      <c r="BT66">
        <v>154.20435151442416</v>
      </c>
      <c r="BU66">
        <v>166.98505003058111</v>
      </c>
      <c r="BV66">
        <v>178.31856325676134</v>
      </c>
      <c r="BW66">
        <v>171.74920109864647</v>
      </c>
      <c r="BX66">
        <v>163.13494754443903</v>
      </c>
      <c r="BY66">
        <v>155.52241792188821</v>
      </c>
      <c r="BZ66">
        <v>148.64497162457602</v>
      </c>
      <c r="CA66">
        <v>142.29516338621096</v>
      </c>
      <c r="CB66">
        <v>136.22098763595022</v>
      </c>
      <c r="CC66">
        <v>130.16991204904298</v>
      </c>
      <c r="CD66">
        <v>124.08952518217066</v>
      </c>
      <c r="CE66">
        <v>117.97149082249094</v>
      </c>
      <c r="CF66">
        <v>111.80101091804676</v>
      </c>
      <c r="CG66">
        <v>105.52596467043568</v>
      </c>
      <c r="CH66">
        <v>99.019258143345297</v>
      </c>
      <c r="CI66">
        <v>92.284345207919287</v>
      </c>
      <c r="CJ66">
        <v>86.466741190618791</v>
      </c>
      <c r="CK66">
        <v>82.702492563684061</v>
      </c>
      <c r="CL66">
        <v>80.676369055829312</v>
      </c>
      <c r="CM66">
        <v>79.192740807760302</v>
      </c>
      <c r="CN66">
        <v>76.410626915053882</v>
      </c>
      <c r="CO66">
        <v>71.102758200986443</v>
      </c>
      <c r="CP66">
        <v>64.240596375370231</v>
      </c>
      <c r="CQ66">
        <v>57.162697720619256</v>
      </c>
      <c r="CR66">
        <v>50.015904650234589</v>
      </c>
      <c r="CS66">
        <v>43.246154460494189</v>
      </c>
      <c r="CT66">
        <v>36.62871959085701</v>
      </c>
      <c r="CU66">
        <v>30.251191630780653</v>
      </c>
      <c r="CV66">
        <v>24.253999442822298</v>
      </c>
      <c r="CW66">
        <v>18.774861050108651</v>
      </c>
      <c r="CX66">
        <v>13.738046534605722</v>
      </c>
      <c r="CY66">
        <v>9.0884651338595042</v>
      </c>
      <c r="CZ66">
        <v>4.8104277783287417</v>
      </c>
      <c r="DA66">
        <v>0.83618574786175226</v>
      </c>
      <c r="DB66">
        <v>2.8757285762392186</v>
      </c>
      <c r="DC66">
        <v>6.4365528797721936</v>
      </c>
      <c r="DD66">
        <v>9.9103745688843805</v>
      </c>
      <c r="DE66">
        <v>13.154742751456958</v>
      </c>
      <c r="DF66">
        <v>16.536250342251719</v>
      </c>
      <c r="DG66">
        <v>20.159024157947705</v>
      </c>
      <c r="DH66">
        <v>24.040472329069939</v>
      </c>
      <c r="DI66">
        <v>28.1091621979539</v>
      </c>
      <c r="DJ66">
        <v>32.485744225325895</v>
      </c>
      <c r="DK66">
        <v>37.110383635440343</v>
      </c>
      <c r="DL66">
        <v>41.897644618875454</v>
      </c>
      <c r="DM66">
        <v>46.635664229406984</v>
      </c>
    </row>
    <row r="67" spans="1:117" x14ac:dyDescent="0.25">
      <c r="A67" t="s">
        <v>93</v>
      </c>
      <c r="B67">
        <v>33.464920581656067</v>
      </c>
      <c r="C67">
        <v>43.09520323575115</v>
      </c>
      <c r="D67">
        <v>51.260390128412389</v>
      </c>
      <c r="E67">
        <v>58.212138795606116</v>
      </c>
      <c r="F67">
        <v>64.036727213544239</v>
      </c>
      <c r="G67">
        <v>68.839126183161383</v>
      </c>
      <c r="H67">
        <v>72.693651603388588</v>
      </c>
      <c r="I67">
        <v>75.633777832876021</v>
      </c>
      <c r="J67">
        <v>77.612536420055463</v>
      </c>
      <c r="K67">
        <v>78.424625475931023</v>
      </c>
      <c r="L67">
        <v>77.603686552291876</v>
      </c>
      <c r="M67">
        <v>73.99735440452551</v>
      </c>
      <c r="N67">
        <v>64.207153676012467</v>
      </c>
      <c r="O67">
        <v>40.580488774885929</v>
      </c>
      <c r="P67">
        <v>4.6789303972654244</v>
      </c>
      <c r="Q67">
        <v>19.947564025949152</v>
      </c>
      <c r="R67">
        <v>31.336008856310684</v>
      </c>
      <c r="S67">
        <v>36.400995187134832</v>
      </c>
      <c r="T67">
        <v>38.489620657732111</v>
      </c>
      <c r="U67">
        <v>38.972742332738576</v>
      </c>
      <c r="V67">
        <v>38.558578687855601</v>
      </c>
      <c r="W67">
        <v>37.637113217420861</v>
      </c>
      <c r="X67">
        <v>36.386063377538832</v>
      </c>
      <c r="Y67">
        <v>34.920213685320071</v>
      </c>
      <c r="Z67">
        <v>33.3013078728127</v>
      </c>
      <c r="AA67">
        <v>31.521537769549195</v>
      </c>
      <c r="AB67">
        <v>29.564366170334374</v>
      </c>
      <c r="AC67">
        <v>27.388961017812072</v>
      </c>
      <c r="AD67">
        <v>24.97432663614067</v>
      </c>
      <c r="AE67">
        <v>22.322090005694282</v>
      </c>
      <c r="AF67">
        <v>19.424373792580354</v>
      </c>
      <c r="AG67">
        <v>16.07370101819058</v>
      </c>
      <c r="AH67">
        <v>12.074233597193452</v>
      </c>
      <c r="AI67">
        <v>6.9993907718247828</v>
      </c>
      <c r="AJ67">
        <v>0.89645435874463975</v>
      </c>
      <c r="AK67">
        <v>6.2529664713554496</v>
      </c>
      <c r="AL67">
        <v>14.532905339001564</v>
      </c>
      <c r="AM67">
        <v>23.853060053985342</v>
      </c>
      <c r="AN67">
        <v>33.928115660525172</v>
      </c>
      <c r="AO67">
        <v>44.236217198178558</v>
      </c>
      <c r="AP67">
        <v>54.250107314215832</v>
      </c>
      <c r="AQ67">
        <v>63.571920286460575</v>
      </c>
      <c r="AR67">
        <v>71.82263304014846</v>
      </c>
      <c r="AS67">
        <v>78.82808735740349</v>
      </c>
      <c r="AT67">
        <v>84.435141747155313</v>
      </c>
      <c r="AU67">
        <v>88.506049429848758</v>
      </c>
      <c r="AV67">
        <v>90.99588789201664</v>
      </c>
      <c r="AW67">
        <v>90.862084817964941</v>
      </c>
      <c r="AX67">
        <v>86.021830906001185</v>
      </c>
      <c r="AY67">
        <v>71.613142938361989</v>
      </c>
      <c r="AZ67">
        <v>41.056176317781663</v>
      </c>
      <c r="BA67">
        <v>8.7815346276410935</v>
      </c>
      <c r="BB67">
        <v>8.2407074261680897</v>
      </c>
      <c r="BC67">
        <v>15.677485462967551</v>
      </c>
      <c r="BD67">
        <v>18.805170798786495</v>
      </c>
      <c r="BE67">
        <v>19.826790284654223</v>
      </c>
      <c r="BF67">
        <v>19.702039139077915</v>
      </c>
      <c r="BG67">
        <v>18.944633591653382</v>
      </c>
      <c r="BH67">
        <v>17.622697936864789</v>
      </c>
      <c r="BI67">
        <v>15.994992741555803</v>
      </c>
      <c r="BJ67">
        <v>14.074521300636322</v>
      </c>
      <c r="BK67">
        <v>11.703333031414742</v>
      </c>
      <c r="BL67">
        <v>8.7478780322885505</v>
      </c>
      <c r="BM67">
        <v>4.9889619976904322</v>
      </c>
      <c r="BN67">
        <v>0.22685142729778848</v>
      </c>
      <c r="BO67">
        <v>5.8081066072230589</v>
      </c>
      <c r="BP67">
        <v>13.493500219486819</v>
      </c>
      <c r="BQ67">
        <v>23.159729113272746</v>
      </c>
      <c r="BR67">
        <v>34.609293300036882</v>
      </c>
      <c r="BS67">
        <v>47.186208201895354</v>
      </c>
      <c r="BT67">
        <v>59.732280222322096</v>
      </c>
      <c r="BU67">
        <v>71.249467794012276</v>
      </c>
      <c r="BV67">
        <v>81.29651912439661</v>
      </c>
      <c r="BW67">
        <v>89.905367885063299</v>
      </c>
      <c r="BX67">
        <v>97.142826298621216</v>
      </c>
      <c r="BY67">
        <v>103.30475615329836</v>
      </c>
      <c r="BZ67">
        <v>108.63142552047192</v>
      </c>
      <c r="CA67">
        <v>113.29472658074998</v>
      </c>
      <c r="CB67">
        <v>117.49669370124374</v>
      </c>
      <c r="CC67">
        <v>121.41644960920402</v>
      </c>
      <c r="CD67">
        <v>124.9930966786216</v>
      </c>
      <c r="CE67">
        <v>128.04963387036051</v>
      </c>
      <c r="CF67">
        <v>130.27557186963739</v>
      </c>
      <c r="CG67">
        <v>131.10000369948864</v>
      </c>
      <c r="CH67">
        <v>129.32337804070647</v>
      </c>
      <c r="CI67">
        <v>121.81282918292295</v>
      </c>
      <c r="CJ67">
        <v>101.99551455643868</v>
      </c>
      <c r="CK67">
        <v>69.620484264918773</v>
      </c>
      <c r="CL67">
        <v>47.584455590494116</v>
      </c>
      <c r="CM67">
        <v>40.101921156147299</v>
      </c>
      <c r="CN67">
        <v>39.988221473939859</v>
      </c>
      <c r="CO67">
        <v>43.403044919635065</v>
      </c>
      <c r="CP67">
        <v>48.499328070571117</v>
      </c>
      <c r="CQ67">
        <v>54.372308125241219</v>
      </c>
      <c r="CR67">
        <v>60.624047756966867</v>
      </c>
      <c r="CS67">
        <v>66.680831199408729</v>
      </c>
      <c r="CT67">
        <v>72.697796663263574</v>
      </c>
      <c r="CU67">
        <v>78.547341529992991</v>
      </c>
      <c r="CV67">
        <v>84.065014655558485</v>
      </c>
      <c r="CW67">
        <v>89.098174026702566</v>
      </c>
      <c r="CX67">
        <v>93.713034079457188</v>
      </c>
      <c r="CY67">
        <v>97.958510088176908</v>
      </c>
      <c r="CZ67">
        <v>101.84625040317685</v>
      </c>
      <c r="DA67">
        <v>105.44137245872109</v>
      </c>
      <c r="DB67">
        <v>108.78367356448976</v>
      </c>
      <c r="DC67">
        <v>111.98339850062396</v>
      </c>
      <c r="DD67">
        <v>115.10413617790479</v>
      </c>
      <c r="DE67">
        <v>118.00331049201581</v>
      </c>
      <c r="DF67">
        <v>121.04767799680802</v>
      </c>
      <c r="DG67">
        <v>124.3417512347403</v>
      </c>
      <c r="DH67">
        <v>127.90347831656325</v>
      </c>
      <c r="DI67">
        <v>131.66202662878621</v>
      </c>
      <c r="DJ67">
        <v>135.73854294448788</v>
      </c>
      <c r="DK67">
        <v>140.07326738511227</v>
      </c>
      <c r="DL67">
        <v>144.5797691599108</v>
      </c>
      <c r="DM67">
        <v>149.04274841921733</v>
      </c>
    </row>
    <row r="68" spans="1:117" x14ac:dyDescent="0.25">
      <c r="A68" t="s">
        <v>94</v>
      </c>
      <c r="B68">
        <v>137.33701696316942</v>
      </c>
      <c r="C68">
        <v>148.76364707161858</v>
      </c>
      <c r="D68">
        <v>158.86401309919557</v>
      </c>
      <c r="E68">
        <v>167.93955331126466</v>
      </c>
      <c r="F68">
        <v>176.14925619731051</v>
      </c>
      <c r="G68">
        <v>176.29012512346557</v>
      </c>
      <c r="H68">
        <v>169.1213194381337</v>
      </c>
      <c r="I68">
        <v>161.98600493151056</v>
      </c>
      <c r="J68">
        <v>154.28530463006172</v>
      </c>
      <c r="K68">
        <v>144.70323520852779</v>
      </c>
      <c r="L68">
        <v>128.99198563364178</v>
      </c>
      <c r="M68">
        <v>87.738900334559773</v>
      </c>
      <c r="N68">
        <v>17.135804985734033</v>
      </c>
      <c r="O68">
        <v>10.418794592454669</v>
      </c>
      <c r="P68">
        <v>22.386997948425613</v>
      </c>
      <c r="Q68">
        <v>29.971604064749062</v>
      </c>
      <c r="R68">
        <v>35.79838928446906</v>
      </c>
      <c r="S68">
        <v>40.786173969455774</v>
      </c>
      <c r="T68">
        <v>45.335232573868588</v>
      </c>
      <c r="U68">
        <v>49.670152006039565</v>
      </c>
      <c r="V68">
        <v>53.833207716490584</v>
      </c>
      <c r="W68">
        <v>57.82683560675936</v>
      </c>
      <c r="X68">
        <v>61.697115079073143</v>
      </c>
      <c r="Y68">
        <v>65.466070006125221</v>
      </c>
      <c r="Z68">
        <v>69.160450424726633</v>
      </c>
      <c r="AA68">
        <v>72.848088172736709</v>
      </c>
      <c r="AB68">
        <v>76.587957933465674</v>
      </c>
      <c r="AC68">
        <v>80.452059185402291</v>
      </c>
      <c r="AD68">
        <v>84.485136453519999</v>
      </c>
      <c r="AE68">
        <v>88.70435205539674</v>
      </c>
      <c r="AF68">
        <v>93.133057568051896</v>
      </c>
      <c r="AG68">
        <v>97.992047579706139</v>
      </c>
      <c r="AH68">
        <v>103.48919110031997</v>
      </c>
      <c r="AI68">
        <v>110.06252250462944</v>
      </c>
      <c r="AJ68">
        <v>117.67627729929421</v>
      </c>
      <c r="AK68">
        <v>126.36107788994792</v>
      </c>
      <c r="AL68">
        <v>136.21464404055735</v>
      </c>
      <c r="AM68">
        <v>147.16274444049051</v>
      </c>
      <c r="AN68">
        <v>158.93978413720438</v>
      </c>
      <c r="AO68">
        <v>171.04910545274058</v>
      </c>
      <c r="AP68">
        <v>177.0030916412918</v>
      </c>
      <c r="AQ68">
        <v>165.56851410062066</v>
      </c>
      <c r="AR68">
        <v>154.95988507151512</v>
      </c>
      <c r="AS68">
        <v>145.25177846286169</v>
      </c>
      <c r="AT68">
        <v>136.43977520493999</v>
      </c>
      <c r="AU68">
        <v>128.39618142792699</v>
      </c>
      <c r="AV68">
        <v>120.68252851837784</v>
      </c>
      <c r="AW68">
        <v>113.37153025116669</v>
      </c>
      <c r="AX68">
        <v>106.37213969853035</v>
      </c>
      <c r="AY68">
        <v>99.414196172150156</v>
      </c>
      <c r="AZ68">
        <v>92.173964467173164</v>
      </c>
      <c r="BA68">
        <v>83.461356870940122</v>
      </c>
      <c r="BB68">
        <v>70.171506139381336</v>
      </c>
      <c r="BC68">
        <v>38.735472196531347</v>
      </c>
      <c r="BD68">
        <v>33.460636209003226</v>
      </c>
      <c r="BE68">
        <v>69.097031905271592</v>
      </c>
      <c r="BF68">
        <v>82.98880161033874</v>
      </c>
      <c r="BG68">
        <v>91.263486796675934</v>
      </c>
      <c r="BH68">
        <v>97.62011367562873</v>
      </c>
      <c r="BI68">
        <v>103.02773366679278</v>
      </c>
      <c r="BJ68">
        <v>107.99753095001016</v>
      </c>
      <c r="BK68">
        <v>112.9528539245193</v>
      </c>
      <c r="BL68">
        <v>118.17803872435739</v>
      </c>
      <c r="BM68">
        <v>123.98541812724771</v>
      </c>
      <c r="BN68">
        <v>130.63610892077048</v>
      </c>
      <c r="BO68">
        <v>138.44245616160453</v>
      </c>
      <c r="BP68">
        <v>147.81320246078661</v>
      </c>
      <c r="BQ68">
        <v>159.10255873119138</v>
      </c>
      <c r="BR68">
        <v>172.13211099851569</v>
      </c>
      <c r="BS68">
        <v>173.73802079402941</v>
      </c>
      <c r="BT68">
        <v>159.65165335453494</v>
      </c>
      <c r="BU68">
        <v>146.59318446257276</v>
      </c>
      <c r="BV68">
        <v>134.99006278019064</v>
      </c>
      <c r="BW68">
        <v>124.7954716452947</v>
      </c>
      <c r="BX68">
        <v>115.92555007298159</v>
      </c>
      <c r="BY68">
        <v>108.06378914661674</v>
      </c>
      <c r="BZ68">
        <v>100.94361563500799</v>
      </c>
      <c r="CA68">
        <v>94.358007502281296</v>
      </c>
      <c r="CB68">
        <v>88.055819084827405</v>
      </c>
      <c r="CC68">
        <v>81.785956711273471</v>
      </c>
      <c r="CD68">
        <v>75.498263252168414</v>
      </c>
      <c r="CE68">
        <v>69.187865613239893</v>
      </c>
      <c r="CF68">
        <v>62.845301613002555</v>
      </c>
      <c r="CG68">
        <v>56.426816095867316</v>
      </c>
      <c r="CH68">
        <v>49.818814424675814</v>
      </c>
      <c r="CI68">
        <v>43.327013669780854</v>
      </c>
      <c r="CJ68">
        <v>37.11509322600719</v>
      </c>
      <c r="CK68">
        <v>30.890804211639992</v>
      </c>
      <c r="CL68">
        <v>24.4919474314793</v>
      </c>
      <c r="CM68">
        <v>17.920362842354997</v>
      </c>
      <c r="CN68">
        <v>11.230621578615784</v>
      </c>
      <c r="CO68">
        <v>4.6738479314058212</v>
      </c>
      <c r="CP68">
        <v>1.3827371183850625</v>
      </c>
      <c r="CQ68">
        <v>6.7043835146533546</v>
      </c>
      <c r="CR68">
        <v>11.132651232451645</v>
      </c>
      <c r="CS68">
        <v>14.094762697588905</v>
      </c>
      <c r="CT68">
        <v>15.699135332211798</v>
      </c>
      <c r="CU68">
        <v>15.750525280151512</v>
      </c>
      <c r="CV68">
        <v>14.120670167275653</v>
      </c>
      <c r="CW68">
        <v>10.781399903727687</v>
      </c>
      <c r="CX68">
        <v>6.1418927388713822</v>
      </c>
      <c r="CY68">
        <v>0.82881555143721797</v>
      </c>
      <c r="CZ68">
        <v>4.4865382547271802</v>
      </c>
      <c r="DA68">
        <v>9.2154597683281576</v>
      </c>
      <c r="DB68">
        <v>13.051495788905472</v>
      </c>
      <c r="DC68">
        <v>15.849289981481142</v>
      </c>
      <c r="DD68">
        <v>17.646899881179227</v>
      </c>
      <c r="DE68">
        <v>18.740075041589456</v>
      </c>
      <c r="DF68">
        <v>18.916600612629711</v>
      </c>
      <c r="DG68">
        <v>18.206025990122409</v>
      </c>
      <c r="DH68">
        <v>16.69774272245439</v>
      </c>
      <c r="DI68">
        <v>14.54357702912526</v>
      </c>
      <c r="DJ68">
        <v>11.679192465831614</v>
      </c>
      <c r="DK68">
        <v>8.198561039896747</v>
      </c>
      <c r="DL68">
        <v>4.199389318680864</v>
      </c>
      <c r="DM68">
        <v>0.11829079434712393</v>
      </c>
    </row>
    <row r="69" spans="1:117" x14ac:dyDescent="0.25">
      <c r="A69" t="s">
        <v>95</v>
      </c>
      <c r="B69">
        <v>138.35314811771397</v>
      </c>
      <c r="C69">
        <v>150.26819738137894</v>
      </c>
      <c r="D69">
        <v>161.09414520360335</v>
      </c>
      <c r="E69">
        <v>171.26741842006024</v>
      </c>
      <c r="F69">
        <v>178.80144546990525</v>
      </c>
      <c r="G69">
        <v>168.37891937773668</v>
      </c>
      <c r="H69">
        <v>156.00420543865678</v>
      </c>
      <c r="I69">
        <v>138.08253835497851</v>
      </c>
      <c r="J69">
        <v>105.44375945687015</v>
      </c>
      <c r="K69">
        <v>56.353055966911683</v>
      </c>
      <c r="L69">
        <v>22.964581287775164</v>
      </c>
      <c r="M69">
        <v>5.6166147362712637</v>
      </c>
      <c r="N69">
        <v>5.0364370749391405</v>
      </c>
      <c r="O69">
        <v>12.71377563682875</v>
      </c>
      <c r="P69">
        <v>18.839880328333937</v>
      </c>
      <c r="Q69">
        <v>24.059020938160142</v>
      </c>
      <c r="R69">
        <v>28.707886729729623</v>
      </c>
      <c r="S69">
        <v>33.015693684160986</v>
      </c>
      <c r="T69">
        <v>37.122694647418257</v>
      </c>
      <c r="U69">
        <v>41.140021036134947</v>
      </c>
      <c r="V69">
        <v>45.055243882273395</v>
      </c>
      <c r="W69">
        <v>48.842517658435973</v>
      </c>
      <c r="X69">
        <v>52.532603569650441</v>
      </c>
      <c r="Y69">
        <v>56.139025091051082</v>
      </c>
      <c r="Z69">
        <v>59.683838613730217</v>
      </c>
      <c r="AA69">
        <v>63.232433096675564</v>
      </c>
      <c r="AB69">
        <v>66.842757524235424</v>
      </c>
      <c r="AC69">
        <v>70.586750522302211</v>
      </c>
      <c r="AD69">
        <v>74.509822785210304</v>
      </c>
      <c r="AE69">
        <v>78.630422857467607</v>
      </c>
      <c r="AF69">
        <v>82.973791396963321</v>
      </c>
      <c r="AG69">
        <v>87.763270468891065</v>
      </c>
      <c r="AH69">
        <v>93.210062355198801</v>
      </c>
      <c r="AI69">
        <v>99.756532865519929</v>
      </c>
      <c r="AJ69">
        <v>107.37257378725977</v>
      </c>
      <c r="AK69">
        <v>116.09628236534634</v>
      </c>
      <c r="AL69">
        <v>126.03542335275871</v>
      </c>
      <c r="AM69">
        <v>137.12954786710159</v>
      </c>
      <c r="AN69">
        <v>149.13244576551205</v>
      </c>
      <c r="AO69">
        <v>161.57553312059005</v>
      </c>
      <c r="AP69">
        <v>174.00710289826924</v>
      </c>
      <c r="AQ69">
        <v>173.85875233756875</v>
      </c>
      <c r="AR69">
        <v>162.22652170331028</v>
      </c>
      <c r="AS69">
        <v>150.98105361218055</v>
      </c>
      <c r="AT69">
        <v>139.75721626915868</v>
      </c>
      <c r="AU69">
        <v>127.66508695209554</v>
      </c>
      <c r="AV69">
        <v>112.42234222521117</v>
      </c>
      <c r="AW69">
        <v>89.019283268527985</v>
      </c>
      <c r="AX69">
        <v>46.866060479787627</v>
      </c>
      <c r="AY69">
        <v>0.2686528176083936</v>
      </c>
      <c r="AZ69">
        <v>26.452842216729859</v>
      </c>
      <c r="BA69">
        <v>40.775649470834843</v>
      </c>
      <c r="BB69">
        <v>50.204508875566255</v>
      </c>
      <c r="BC69">
        <v>57.325059856184922</v>
      </c>
      <c r="BD69">
        <v>63.209123300518172</v>
      </c>
      <c r="BE69">
        <v>68.380243302481276</v>
      </c>
      <c r="BF69">
        <v>73.102872266058768</v>
      </c>
      <c r="BG69">
        <v>77.476516690115332</v>
      </c>
      <c r="BH69">
        <v>81.771158712209825</v>
      </c>
      <c r="BI69">
        <v>85.929333673676638</v>
      </c>
      <c r="BJ69">
        <v>90.065516780724309</v>
      </c>
      <c r="BK69">
        <v>94.422620003653023</v>
      </c>
      <c r="BL69">
        <v>99.193359056085129</v>
      </c>
      <c r="BM69">
        <v>104.63979157622335</v>
      </c>
      <c r="BN69">
        <v>110.99389153996866</v>
      </c>
      <c r="BO69">
        <v>118.55049284855181</v>
      </c>
      <c r="BP69">
        <v>127.70764680758899</v>
      </c>
      <c r="BQ69">
        <v>138.81311641891307</v>
      </c>
      <c r="BR69">
        <v>151.68485184405168</v>
      </c>
      <c r="BS69">
        <v>165.68134499716686</v>
      </c>
      <c r="BT69">
        <v>179.65872422536134</v>
      </c>
      <c r="BU69">
        <v>167.36608523413926</v>
      </c>
      <c r="BV69">
        <v>155.81784748231291</v>
      </c>
      <c r="BW69">
        <v>145.64555534230223</v>
      </c>
      <c r="BX69">
        <v>136.75932964363159</v>
      </c>
      <c r="BY69">
        <v>128.83426255563296</v>
      </c>
      <c r="BZ69">
        <v>121.59210925078224</v>
      </c>
      <c r="CA69">
        <v>114.80947532601309</v>
      </c>
      <c r="CB69">
        <v>108.21181552564725</v>
      </c>
      <c r="CC69">
        <v>101.51369777288073</v>
      </c>
      <c r="CD69">
        <v>94.612824783240725</v>
      </c>
      <c r="CE69">
        <v>87.421678750648795</v>
      </c>
      <c r="CF69">
        <v>80.585849346463547</v>
      </c>
      <c r="CG69">
        <v>76.133294537536102</v>
      </c>
      <c r="CH69">
        <v>74.512115180500018</v>
      </c>
      <c r="CI69">
        <v>75.388544725268062</v>
      </c>
      <c r="CJ69">
        <v>76.793475547317883</v>
      </c>
      <c r="CK69">
        <v>76.131104508999556</v>
      </c>
      <c r="CL69">
        <v>72.314857294751491</v>
      </c>
      <c r="CM69">
        <v>67.015249420918138</v>
      </c>
      <c r="CN69">
        <v>60.704383764261429</v>
      </c>
      <c r="CO69">
        <v>53.686790537255952</v>
      </c>
      <c r="CP69">
        <v>46.367947517124051</v>
      </c>
      <c r="CQ69">
        <v>39.016045668385992</v>
      </c>
      <c r="CR69">
        <v>31.718609358567605</v>
      </c>
      <c r="CS69">
        <v>24.884982986776141</v>
      </c>
      <c r="CT69">
        <v>18.267209414368331</v>
      </c>
      <c r="CU69">
        <v>11.937855422548651</v>
      </c>
      <c r="CV69">
        <v>6.0275789470504435</v>
      </c>
      <c r="CW69">
        <v>0.66784351122401342</v>
      </c>
      <c r="CX69">
        <v>4.2208587917138098</v>
      </c>
      <c r="CY69">
        <v>8.6955391544092056</v>
      </c>
      <c r="CZ69">
        <v>12.772298466155579</v>
      </c>
      <c r="DA69">
        <v>16.517948781524378</v>
      </c>
      <c r="DB69">
        <v>19.971682940645813</v>
      </c>
      <c r="DC69">
        <v>23.240996195527373</v>
      </c>
      <c r="DD69">
        <v>26.38448095623767</v>
      </c>
      <c r="DE69">
        <v>29.251954657770938</v>
      </c>
      <c r="DF69">
        <v>32.199275232478847</v>
      </c>
      <c r="DG69">
        <v>35.315636123948046</v>
      </c>
      <c r="DH69">
        <v>38.597437049867629</v>
      </c>
      <c r="DI69">
        <v>41.943157760801455</v>
      </c>
      <c r="DJ69">
        <v>45.429343689420136</v>
      </c>
      <c r="DK69">
        <v>48.929659774473301</v>
      </c>
      <c r="DL69">
        <v>52.255056913096432</v>
      </c>
      <c r="DM69">
        <v>55.026156396244772</v>
      </c>
    </row>
    <row r="70" spans="1:117" x14ac:dyDescent="0.25">
      <c r="A70" t="s">
        <v>96</v>
      </c>
      <c r="B70">
        <v>28.628638157311137</v>
      </c>
      <c r="C70">
        <v>24.763027366437896</v>
      </c>
      <c r="D70">
        <v>21.83324162105006</v>
      </c>
      <c r="E70">
        <v>19.623131156473644</v>
      </c>
      <c r="F70">
        <v>18.035115191111682</v>
      </c>
      <c r="G70">
        <v>16.943110020246476</v>
      </c>
      <c r="H70">
        <v>16.244722955054222</v>
      </c>
      <c r="I70">
        <v>15.860698106652711</v>
      </c>
      <c r="J70">
        <v>15.744120664120446</v>
      </c>
      <c r="K70">
        <v>15.839750735154256</v>
      </c>
      <c r="L70">
        <v>16.047061221329717</v>
      </c>
      <c r="M70">
        <v>16.221738683197714</v>
      </c>
      <c r="N70">
        <v>16.464544168954749</v>
      </c>
      <c r="O70">
        <v>16.770509621345269</v>
      </c>
      <c r="P70">
        <v>17.143246400740161</v>
      </c>
      <c r="Q70">
        <v>17.581675639225079</v>
      </c>
      <c r="R70">
        <v>18.085164937792356</v>
      </c>
      <c r="S70">
        <v>18.62240145633837</v>
      </c>
      <c r="T70">
        <v>19.168488308684982</v>
      </c>
      <c r="U70">
        <v>19.689366383066989</v>
      </c>
      <c r="V70">
        <v>20.235086915736677</v>
      </c>
      <c r="W70">
        <v>20.884899177372645</v>
      </c>
      <c r="X70">
        <v>21.679439096771546</v>
      </c>
      <c r="Y70">
        <v>22.671923560987349</v>
      </c>
      <c r="Z70">
        <v>23.908196498051012</v>
      </c>
      <c r="AA70">
        <v>25.409360597518965</v>
      </c>
      <c r="AB70">
        <v>27.211846587904013</v>
      </c>
      <c r="AC70">
        <v>29.337141829380794</v>
      </c>
      <c r="AD70">
        <v>31.789989672837553</v>
      </c>
      <c r="AE70">
        <v>34.545390097970156</v>
      </c>
      <c r="AF70">
        <v>37.658437799267702</v>
      </c>
      <c r="AG70">
        <v>41.235531903254859</v>
      </c>
      <c r="AH70">
        <v>45.01194602571934</v>
      </c>
      <c r="AI70">
        <v>48.262756505360471</v>
      </c>
      <c r="AJ70">
        <v>50.514928037921933</v>
      </c>
      <c r="AK70">
        <v>51.435888520427319</v>
      </c>
      <c r="AL70">
        <v>50.641354406368343</v>
      </c>
      <c r="AM70">
        <v>48.102520739284266</v>
      </c>
      <c r="AN70">
        <v>44.102319306576241</v>
      </c>
      <c r="AO70">
        <v>39.221895183812023</v>
      </c>
      <c r="AP70">
        <v>34.031150341870905</v>
      </c>
      <c r="AQ70">
        <v>28.990445948610905</v>
      </c>
      <c r="AR70">
        <v>24.485430194015461</v>
      </c>
      <c r="AS70">
        <v>20.682141592383797</v>
      </c>
      <c r="AT70">
        <v>17.67639950851364</v>
      </c>
      <c r="AU70">
        <v>15.398859317238982</v>
      </c>
      <c r="AV70">
        <v>13.485866188992947</v>
      </c>
      <c r="AW70">
        <v>12.109407236265458</v>
      </c>
      <c r="AX70">
        <v>11.3132057878515</v>
      </c>
      <c r="AY70">
        <v>11.041508907654752</v>
      </c>
      <c r="AZ70">
        <v>11.400141526569699</v>
      </c>
      <c r="BA70">
        <v>12.193606760182984</v>
      </c>
      <c r="BB70">
        <v>13.375641546839823</v>
      </c>
      <c r="BC70">
        <v>14.920050263817222</v>
      </c>
      <c r="BD70">
        <v>16.796410568828843</v>
      </c>
      <c r="BE70">
        <v>18.964842504008327</v>
      </c>
      <c r="BF70">
        <v>21.382140724433153</v>
      </c>
      <c r="BG70">
        <v>24.064359903240693</v>
      </c>
      <c r="BH70">
        <v>26.836407962214775</v>
      </c>
      <c r="BI70">
        <v>29.861807838531785</v>
      </c>
      <c r="BJ70">
        <v>33.179848692068305</v>
      </c>
      <c r="BK70">
        <v>36.675128562163515</v>
      </c>
      <c r="BL70">
        <v>40.261841949819363</v>
      </c>
      <c r="BM70">
        <v>43.696461029741457</v>
      </c>
      <c r="BN70">
        <v>46.633961599943895</v>
      </c>
      <c r="BO70">
        <v>48.597980951684747</v>
      </c>
      <c r="BP70">
        <v>49.007505446636209</v>
      </c>
      <c r="BQ70">
        <v>47.37085868827468</v>
      </c>
      <c r="BR70">
        <v>43.702283999935176</v>
      </c>
      <c r="BS70">
        <v>38.464434953618401</v>
      </c>
      <c r="BT70">
        <v>32.742209767964553</v>
      </c>
      <c r="BU70">
        <v>27.577332198167365</v>
      </c>
      <c r="BV70">
        <v>23.460051954363109</v>
      </c>
      <c r="BW70">
        <v>20.40292501216436</v>
      </c>
      <c r="BX70">
        <v>18.416072908754927</v>
      </c>
      <c r="BY70">
        <v>17.276759235974193</v>
      </c>
      <c r="BZ70">
        <v>16.766101477005819</v>
      </c>
      <c r="CA70">
        <v>16.743119623476737</v>
      </c>
      <c r="CB70">
        <v>16.996688951366156</v>
      </c>
      <c r="CC70">
        <v>17.296598104682388</v>
      </c>
      <c r="CD70">
        <v>17.611853861789804</v>
      </c>
      <c r="CE70">
        <v>17.959828989285203</v>
      </c>
      <c r="CF70">
        <v>18.344160156001216</v>
      </c>
      <c r="CG70">
        <v>18.766618539757047</v>
      </c>
      <c r="CH70">
        <v>19.171457635996973</v>
      </c>
      <c r="CI70">
        <v>19.648020601271977</v>
      </c>
      <c r="CJ70">
        <v>20.120180605519536</v>
      </c>
      <c r="CK70">
        <v>20.465504575964172</v>
      </c>
      <c r="CL70">
        <v>20.574651440803216</v>
      </c>
      <c r="CM70">
        <v>20.427822838919891</v>
      </c>
      <c r="CN70">
        <v>20.026840914441578</v>
      </c>
      <c r="CO70">
        <v>19.473519919923891</v>
      </c>
      <c r="CP70">
        <v>18.932593861141864</v>
      </c>
      <c r="CQ70">
        <v>18.508836876483972</v>
      </c>
      <c r="CR70">
        <v>18.180441767285412</v>
      </c>
      <c r="CS70">
        <v>18.237160116205096</v>
      </c>
      <c r="CT70">
        <v>18.291156959077355</v>
      </c>
      <c r="CU70">
        <v>18.318652710480229</v>
      </c>
      <c r="CV70">
        <v>18.416863860702961</v>
      </c>
      <c r="CW70">
        <v>18.738026158141075</v>
      </c>
      <c r="CX70">
        <v>19.276322833809314</v>
      </c>
      <c r="CY70">
        <v>20.026929200377793</v>
      </c>
      <c r="CZ70">
        <v>21.022879112733744</v>
      </c>
      <c r="DA70">
        <v>22.224203478281627</v>
      </c>
      <c r="DB70">
        <v>23.611600205372536</v>
      </c>
      <c r="DC70">
        <v>25.126091558390836</v>
      </c>
      <c r="DD70">
        <v>26.748130062362598</v>
      </c>
      <c r="DE70">
        <v>28.666356653003195</v>
      </c>
      <c r="DF70">
        <v>30.545671760810535</v>
      </c>
      <c r="DG70">
        <v>32.297879877462968</v>
      </c>
      <c r="DH70">
        <v>33.875720058181329</v>
      </c>
      <c r="DI70">
        <v>35.305705598280838</v>
      </c>
      <c r="DJ70">
        <v>36.397952564511343</v>
      </c>
      <c r="DK70">
        <v>37.145767274091625</v>
      </c>
      <c r="DL70">
        <v>37.556599556726823</v>
      </c>
      <c r="DM70">
        <v>37.760058790573595</v>
      </c>
    </row>
    <row r="71" spans="1:117" x14ac:dyDescent="0.25">
      <c r="A71" t="s">
        <v>97</v>
      </c>
      <c r="B71">
        <v>25.46093366799391</v>
      </c>
      <c r="C71">
        <v>21.833209012773882</v>
      </c>
      <c r="D71">
        <v>19.12875649612236</v>
      </c>
      <c r="E71">
        <v>17.10597096894832</v>
      </c>
      <c r="F71">
        <v>15.662664895538491</v>
      </c>
      <c r="G71">
        <v>14.681576427817609</v>
      </c>
      <c r="H71">
        <v>14.057233421097266</v>
      </c>
      <c r="I71">
        <v>13.746352810540408</v>
      </c>
      <c r="J71">
        <v>13.686196676262952</v>
      </c>
      <c r="K71">
        <v>13.840572744344293</v>
      </c>
      <c r="L71">
        <v>14.112187733942521</v>
      </c>
      <c r="M71">
        <v>14.359218442548253</v>
      </c>
      <c r="N71">
        <v>14.679390805553146</v>
      </c>
      <c r="O71">
        <v>15.061807663006304</v>
      </c>
      <c r="P71">
        <v>15.509035446376197</v>
      </c>
      <c r="Q71">
        <v>16.017599091438971</v>
      </c>
      <c r="R71">
        <v>16.584492995320129</v>
      </c>
      <c r="S71">
        <v>17.174070299962782</v>
      </c>
      <c r="T71">
        <v>17.753940557790376</v>
      </c>
      <c r="U71">
        <v>18.286329923966775</v>
      </c>
      <c r="V71">
        <v>18.812643230025227</v>
      </c>
      <c r="W71">
        <v>19.420585716783528</v>
      </c>
      <c r="X71">
        <v>20.145190012004168</v>
      </c>
      <c r="Y71">
        <v>21.045154274604574</v>
      </c>
      <c r="Z71">
        <v>22.161517297345256</v>
      </c>
      <c r="AA71">
        <v>23.509852728745386</v>
      </c>
      <c r="AB71">
        <v>25.114758245634146</v>
      </c>
      <c r="AC71">
        <v>26.982920056404886</v>
      </c>
      <c r="AD71">
        <v>29.157084348108278</v>
      </c>
      <c r="AE71">
        <v>31.597649871172994</v>
      </c>
      <c r="AF71">
        <v>34.440435566269308</v>
      </c>
      <c r="AG71">
        <v>37.652226426494018</v>
      </c>
      <c r="AH71">
        <v>40.978099538449221</v>
      </c>
      <c r="AI71">
        <v>43.806301982570517</v>
      </c>
      <c r="AJ71">
        <v>45.833312761522954</v>
      </c>
      <c r="AK71">
        <v>46.73451395701133</v>
      </c>
      <c r="AL71">
        <v>46.123963082213983</v>
      </c>
      <c r="AM71">
        <v>43.903465741456635</v>
      </c>
      <c r="AN71">
        <v>40.263018804536983</v>
      </c>
      <c r="AO71">
        <v>35.709999860314404</v>
      </c>
      <c r="AP71">
        <v>30.827155311531854</v>
      </c>
      <c r="AQ71">
        <v>26.047540948743055</v>
      </c>
      <c r="AR71">
        <v>21.753888293419173</v>
      </c>
      <c r="AS71">
        <v>18.146580386533216</v>
      </c>
      <c r="AT71">
        <v>15.302193165949799</v>
      </c>
      <c r="AU71">
        <v>13.158649535724615</v>
      </c>
      <c r="AV71">
        <v>11.355195631265984</v>
      </c>
      <c r="AW71">
        <v>10.074093786040157</v>
      </c>
      <c r="AX71">
        <v>9.3670166958190855</v>
      </c>
      <c r="AY71">
        <v>9.1856244613844193</v>
      </c>
      <c r="AZ71">
        <v>9.6353260338763072</v>
      </c>
      <c r="BA71">
        <v>10.523889443452338</v>
      </c>
      <c r="BB71">
        <v>11.799960835592099</v>
      </c>
      <c r="BC71">
        <v>13.425584473253892</v>
      </c>
      <c r="BD71">
        <v>15.378139922368664</v>
      </c>
      <c r="BE71">
        <v>17.602278367676856</v>
      </c>
      <c r="BF71">
        <v>20.065186034751523</v>
      </c>
      <c r="BG71">
        <v>22.762085709169973</v>
      </c>
      <c r="BH71">
        <v>25.522625600529246</v>
      </c>
      <c r="BI71">
        <v>28.509917886304724</v>
      </c>
      <c r="BJ71">
        <v>31.730913699457989</v>
      </c>
      <c r="BK71">
        <v>35.096669506101804</v>
      </c>
      <c r="BL71">
        <v>38.509491429818951</v>
      </c>
      <c r="BM71">
        <v>41.731451074474606</v>
      </c>
      <c r="BN71">
        <v>44.445913275128838</v>
      </c>
      <c r="BO71">
        <v>46.228452205232912</v>
      </c>
      <c r="BP71">
        <v>46.510498969613728</v>
      </c>
      <c r="BQ71">
        <v>44.774373442900263</v>
      </c>
      <c r="BR71">
        <v>41.017776905803373</v>
      </c>
      <c r="BS71">
        <v>35.715048026260405</v>
      </c>
      <c r="BT71">
        <v>29.930392578455653</v>
      </c>
      <c r="BU71">
        <v>24.704717208268022</v>
      </c>
      <c r="BV71">
        <v>20.513309163878013</v>
      </c>
      <c r="BW71">
        <v>17.361960828699811</v>
      </c>
      <c r="BX71">
        <v>15.280005054181963</v>
      </c>
      <c r="BY71">
        <v>14.030259848432102</v>
      </c>
      <c r="BZ71">
        <v>13.418256156172925</v>
      </c>
      <c r="CA71">
        <v>13.304596963069681</v>
      </c>
      <c r="CB71">
        <v>13.486735682263486</v>
      </c>
      <c r="CC71">
        <v>13.745884754126624</v>
      </c>
      <c r="CD71">
        <v>14.062069488970717</v>
      </c>
      <c r="CE71">
        <v>14.452400852247575</v>
      </c>
      <c r="CF71">
        <v>14.924664888036979</v>
      </c>
      <c r="CG71">
        <v>15.478260966327941</v>
      </c>
      <c r="CH71">
        <v>16.051128021197542</v>
      </c>
      <c r="CI71">
        <v>16.720578398509439</v>
      </c>
      <c r="CJ71">
        <v>17.429599103773686</v>
      </c>
      <c r="CK71">
        <v>18.043492366905898</v>
      </c>
      <c r="CL71">
        <v>18.448263606075436</v>
      </c>
      <c r="CM71">
        <v>18.612725711570768</v>
      </c>
      <c r="CN71">
        <v>18.545260300827042</v>
      </c>
      <c r="CO71">
        <v>18.339237360560478</v>
      </c>
      <c r="CP71">
        <v>18.150834441615523</v>
      </c>
      <c r="CQ71">
        <v>18.057198200756705</v>
      </c>
      <c r="CR71">
        <v>18.017212865170144</v>
      </c>
      <c r="CS71">
        <v>18.317990412071218</v>
      </c>
      <c r="CT71">
        <v>18.565812393622309</v>
      </c>
      <c r="CU71">
        <v>18.73220374864588</v>
      </c>
      <c r="CV71">
        <v>18.915949017257926</v>
      </c>
      <c r="CW71">
        <v>19.28402820291571</v>
      </c>
      <c r="CX71">
        <v>19.846055260810232</v>
      </c>
      <c r="CY71">
        <v>20.592132498492585</v>
      </c>
      <c r="CZ71">
        <v>21.566142166876919</v>
      </c>
      <c r="DA71">
        <v>22.723227281561901</v>
      </c>
      <c r="DB71">
        <v>24.046566126748523</v>
      </c>
      <c r="DC71">
        <v>25.472660932520213</v>
      </c>
      <c r="DD71">
        <v>26.974620180773009</v>
      </c>
      <c r="DE71">
        <v>28.746531463963883</v>
      </c>
      <c r="DF71">
        <v>30.455286594780283</v>
      </c>
      <c r="DG71">
        <v>32.033694280814785</v>
      </c>
      <c r="DH71">
        <v>33.436384598182116</v>
      </c>
      <c r="DI71">
        <v>34.697391585373218</v>
      </c>
      <c r="DJ71">
        <v>35.640997072957141</v>
      </c>
      <c r="DK71">
        <v>36.258025231678133</v>
      </c>
      <c r="DL71">
        <v>36.555598513334694</v>
      </c>
      <c r="DM71">
        <v>36.667868798895064</v>
      </c>
    </row>
    <row r="72" spans="1:117" x14ac:dyDescent="0.25">
      <c r="A72" t="s">
        <v>98</v>
      </c>
      <c r="B72">
        <v>107.61388640365792</v>
      </c>
      <c r="C72">
        <v>119.41607693390979</v>
      </c>
      <c r="D72">
        <v>129.88736565061731</v>
      </c>
      <c r="E72">
        <v>139.32168015605805</v>
      </c>
      <c r="F72">
        <v>147.86281157620027</v>
      </c>
      <c r="G72">
        <v>155.69677686984346</v>
      </c>
      <c r="H72">
        <v>163.01659246452343</v>
      </c>
      <c r="I72">
        <v>170.03745829199292</v>
      </c>
      <c r="J72">
        <v>177.00570588021711</v>
      </c>
      <c r="K72">
        <v>175.77882909598324</v>
      </c>
      <c r="L72">
        <v>167.83839357365142</v>
      </c>
      <c r="M72">
        <v>158.36946671760791</v>
      </c>
      <c r="N72">
        <v>146.11661009728556</v>
      </c>
      <c r="O72">
        <v>128.1971658842395</v>
      </c>
      <c r="P72">
        <v>99.903028135234436</v>
      </c>
      <c r="Q72">
        <v>63.249332603349856</v>
      </c>
      <c r="R72">
        <v>33.808565894015672</v>
      </c>
      <c r="S72">
        <v>15.334852034105094</v>
      </c>
      <c r="T72">
        <v>3.1343177145486565</v>
      </c>
      <c r="U72">
        <v>5.9253548156741367</v>
      </c>
      <c r="V72">
        <v>13.257313710579494</v>
      </c>
      <c r="W72">
        <v>19.523791085823987</v>
      </c>
      <c r="X72">
        <v>25.113408853121332</v>
      </c>
      <c r="Y72">
        <v>30.239728590893648</v>
      </c>
      <c r="Z72">
        <v>35.043625136571279</v>
      </c>
      <c r="AA72">
        <v>39.664629375469339</v>
      </c>
      <c r="AB72">
        <v>44.208798437592975</v>
      </c>
      <c r="AC72">
        <v>48.780223675697698</v>
      </c>
      <c r="AD72">
        <v>53.44622976866755</v>
      </c>
      <c r="AE72">
        <v>58.240307166734354</v>
      </c>
      <c r="AF72">
        <v>63.197898107445205</v>
      </c>
      <c r="AG72">
        <v>68.5489365307334</v>
      </c>
      <c r="AH72">
        <v>74.508323352503368</v>
      </c>
      <c r="AI72">
        <v>81.519583187093531</v>
      </c>
      <c r="AJ72">
        <v>89.5512848376504</v>
      </c>
      <c r="AK72">
        <v>98.637489101442867</v>
      </c>
      <c r="AL72">
        <v>108.87863357199801</v>
      </c>
      <c r="AM72">
        <v>120.20259062021937</v>
      </c>
      <c r="AN72">
        <v>132.34530184035106</v>
      </c>
      <c r="AO72">
        <v>144.81106493514656</v>
      </c>
      <c r="AP72">
        <v>157.10636550100841</v>
      </c>
      <c r="AQ72">
        <v>168.87891849024217</v>
      </c>
      <c r="AR72">
        <v>179.81419961457925</v>
      </c>
      <c r="AS72">
        <v>170.16602782824674</v>
      </c>
      <c r="AT72">
        <v>161.06400713058082</v>
      </c>
      <c r="AU72">
        <v>152.76378535737649</v>
      </c>
      <c r="AV72">
        <v>144.84766847897529</v>
      </c>
      <c r="AW72">
        <v>137.42612539163267</v>
      </c>
      <c r="AX72">
        <v>130.47999080612243</v>
      </c>
      <c r="AY72">
        <v>123.88572620114945</v>
      </c>
      <c r="AZ72">
        <v>117.65008335337599</v>
      </c>
      <c r="BA72">
        <v>111.4475864292903</v>
      </c>
      <c r="BB72">
        <v>105.03357468368986</v>
      </c>
      <c r="BC72">
        <v>98.060204436797363</v>
      </c>
      <c r="BD72">
        <v>89.985605129896072</v>
      </c>
      <c r="BE72">
        <v>79.832931663238995</v>
      </c>
      <c r="BF72">
        <v>65.662976789111653</v>
      </c>
      <c r="BG72">
        <v>43.683171866855076</v>
      </c>
      <c r="BH72">
        <v>11.351303245599473</v>
      </c>
      <c r="BI72">
        <v>31.31562193303327</v>
      </c>
      <c r="BJ72">
        <v>72.463729644819296</v>
      </c>
      <c r="BK72">
        <v>103.08559482923361</v>
      </c>
      <c r="BL72">
        <v>126.50164380873606</v>
      </c>
      <c r="BM72">
        <v>146.60937924285091</v>
      </c>
      <c r="BN72">
        <v>165.50279318649717</v>
      </c>
      <c r="BO72">
        <v>175.6190190408926</v>
      </c>
      <c r="BP72">
        <v>155.89147914839509</v>
      </c>
      <c r="BQ72">
        <v>134.70849457952386</v>
      </c>
      <c r="BR72">
        <v>112.10004334781591</v>
      </c>
      <c r="BS72">
        <v>88.858087267057954</v>
      </c>
      <c r="BT72">
        <v>67.086157611306049</v>
      </c>
      <c r="BU72">
        <v>47.692977239328314</v>
      </c>
      <c r="BV72">
        <v>30.857445663596501</v>
      </c>
      <c r="BW72">
        <v>16.301443847607622</v>
      </c>
      <c r="BX72">
        <v>3.7509390442373358</v>
      </c>
      <c r="BY72">
        <v>7.258933847175264</v>
      </c>
      <c r="BZ72">
        <v>17.108080063574498</v>
      </c>
      <c r="CA72">
        <v>26.089599113335009</v>
      </c>
      <c r="CB72">
        <v>34.520102745132803</v>
      </c>
      <c r="CC72">
        <v>44.517614833554283</v>
      </c>
      <c r="CD72">
        <v>54.419896027511932</v>
      </c>
      <c r="CE72">
        <v>63.724566762361768</v>
      </c>
      <c r="CF72">
        <v>72.903509800185589</v>
      </c>
      <c r="CG72">
        <v>82.327998564584078</v>
      </c>
      <c r="CH72">
        <v>92.177052117672602</v>
      </c>
      <c r="CI72">
        <v>102.52325719901282</v>
      </c>
      <c r="CJ72">
        <v>113.6782399440428</v>
      </c>
      <c r="CK72">
        <v>126.07145790092108</v>
      </c>
      <c r="CL72">
        <v>140.19992331654646</v>
      </c>
      <c r="CM72">
        <v>156.5815460345749</v>
      </c>
      <c r="CN72">
        <v>175.82811233227659</v>
      </c>
      <c r="CO72">
        <v>161.82837968715873</v>
      </c>
      <c r="CP72">
        <v>137.05893191727677</v>
      </c>
      <c r="CQ72">
        <v>111.77536405776314</v>
      </c>
      <c r="CR72">
        <v>88.20974255568845</v>
      </c>
      <c r="CS72">
        <v>67.923226143197496</v>
      </c>
      <c r="CT72">
        <v>50.622928658326018</v>
      </c>
      <c r="CU72">
        <v>35.823859286996417</v>
      </c>
      <c r="CV72">
        <v>23.074736237229846</v>
      </c>
      <c r="CW72">
        <v>12.050696610069014</v>
      </c>
      <c r="CX72">
        <v>2.344177630595369</v>
      </c>
      <c r="CY72">
        <v>6.3331426684474925</v>
      </c>
      <c r="CZ72">
        <v>14.161941391340651</v>
      </c>
      <c r="DA72">
        <v>21.328847516114593</v>
      </c>
      <c r="DB72">
        <v>27.963104895865587</v>
      </c>
      <c r="DC72">
        <v>34.242633694651715</v>
      </c>
      <c r="DD72">
        <v>40.283851691748517</v>
      </c>
      <c r="DE72">
        <v>45.739940826712811</v>
      </c>
      <c r="DF72">
        <v>50.909889554842174</v>
      </c>
      <c r="DG72">
        <v>56.391260770260288</v>
      </c>
      <c r="DH72">
        <v>62.224840593496737</v>
      </c>
      <c r="DI72">
        <v>68.36772048821274</v>
      </c>
      <c r="DJ72">
        <v>74.976428174271987</v>
      </c>
      <c r="DK72">
        <v>82.037587778344857</v>
      </c>
      <c r="DL72">
        <v>89.527694146082823</v>
      </c>
      <c r="DM72">
        <v>97.319960106928647</v>
      </c>
    </row>
    <row r="73" spans="1:117" x14ac:dyDescent="0.25">
      <c r="A73" t="s">
        <v>99</v>
      </c>
      <c r="B73">
        <v>25.043392112109153</v>
      </c>
      <c r="C73">
        <v>21.403440813588251</v>
      </c>
      <c r="D73">
        <v>18.653988317263444</v>
      </c>
      <c r="E73">
        <v>16.585944966062314</v>
      </c>
      <c r="F73">
        <v>15.111425086556048</v>
      </c>
      <c r="G73">
        <v>14.165073361660955</v>
      </c>
      <c r="H73">
        <v>13.654213270021732</v>
      </c>
      <c r="I73">
        <v>13.48773781547972</v>
      </c>
      <c r="J73">
        <v>13.605187347292885</v>
      </c>
      <c r="K73">
        <v>13.951782087666615</v>
      </c>
      <c r="L73">
        <v>14.435889110564878</v>
      </c>
      <c r="M73">
        <v>14.915590221883171</v>
      </c>
      <c r="N73">
        <v>15.48272808766764</v>
      </c>
      <c r="O73">
        <v>16.115944692923819</v>
      </c>
      <c r="P73">
        <v>16.808094754390286</v>
      </c>
      <c r="Q73">
        <v>17.551710274368453</v>
      </c>
      <c r="R73">
        <v>18.335389329354843</v>
      </c>
      <c r="S73">
        <v>19.115067466376274</v>
      </c>
      <c r="T73">
        <v>19.848631613982583</v>
      </c>
      <c r="U73">
        <v>20.480333219783063</v>
      </c>
      <c r="V73">
        <v>21.070150104689713</v>
      </c>
      <c r="W73">
        <v>21.722023556185761</v>
      </c>
      <c r="X73">
        <v>22.471832760585176</v>
      </c>
      <c r="Y73">
        <v>23.384609956490909</v>
      </c>
      <c r="Z73">
        <v>24.50118422873059</v>
      </c>
      <c r="AA73">
        <v>25.838009499226501</v>
      </c>
      <c r="AB73">
        <v>27.445286018173139</v>
      </c>
      <c r="AC73">
        <v>29.358476315654457</v>
      </c>
      <c r="AD73">
        <v>31.584444980197965</v>
      </c>
      <c r="AE73">
        <v>34.157540598570399</v>
      </c>
      <c r="AF73">
        <v>37.094596048058023</v>
      </c>
      <c r="AG73">
        <v>40.325288950772524</v>
      </c>
      <c r="AH73">
        <v>43.455139535856276</v>
      </c>
      <c r="AI73">
        <v>45.888570535656861</v>
      </c>
      <c r="AJ73">
        <v>47.412273861949323</v>
      </c>
      <c r="AK73">
        <v>47.752595972273184</v>
      </c>
      <c r="AL73">
        <v>46.628580292784875</v>
      </c>
      <c r="AM73">
        <v>43.951260761765283</v>
      </c>
      <c r="AN73">
        <v>39.917182636092846</v>
      </c>
      <c r="AO73">
        <v>35.069059542905798</v>
      </c>
      <c r="AP73">
        <v>29.948725544592612</v>
      </c>
      <c r="AQ73">
        <v>24.962918204949975</v>
      </c>
      <c r="AR73">
        <v>20.487865701046964</v>
      </c>
      <c r="AS73">
        <v>16.70550203291997</v>
      </c>
      <c r="AT73">
        <v>13.719929035523649</v>
      </c>
      <c r="AU73">
        <v>11.454706401013079</v>
      </c>
      <c r="AV73">
        <v>9.545360315100039</v>
      </c>
      <c r="AW73">
        <v>8.1668898062254343</v>
      </c>
      <c r="AX73">
        <v>7.3823329679390532</v>
      </c>
      <c r="AY73">
        <v>7.1746681733016526</v>
      </c>
      <c r="AZ73">
        <v>7.6782582708963103</v>
      </c>
      <c r="BA73">
        <v>8.6900972466886639</v>
      </c>
      <c r="BB73">
        <v>10.171739370088229</v>
      </c>
      <c r="BC73">
        <v>12.081324208484185</v>
      </c>
      <c r="BD73">
        <v>14.388030520692297</v>
      </c>
      <c r="BE73">
        <v>17.018179651558711</v>
      </c>
      <c r="BF73">
        <v>19.904484860513808</v>
      </c>
      <c r="BG73">
        <v>23.016646511884947</v>
      </c>
      <c r="BH73">
        <v>26.170062125639678</v>
      </c>
      <c r="BI73">
        <v>29.550423702052413</v>
      </c>
      <c r="BJ73">
        <v>33.184318657029245</v>
      </c>
      <c r="BK73">
        <v>36.90318187424355</v>
      </c>
      <c r="BL73">
        <v>40.639086585903954</v>
      </c>
      <c r="BM73">
        <v>44.149641845853679</v>
      </c>
      <c r="BN73">
        <v>47.096044876488961</v>
      </c>
      <c r="BO73">
        <v>49.016886616232938</v>
      </c>
      <c r="BP73">
        <v>49.338988139070608</v>
      </c>
      <c r="BQ73">
        <v>47.511368002819097</v>
      </c>
      <c r="BR73">
        <v>43.552421136368395</v>
      </c>
      <c r="BS73">
        <v>37.948096413744658</v>
      </c>
      <c r="BT73">
        <v>31.805801923796313</v>
      </c>
      <c r="BU73">
        <v>26.189114266614606</v>
      </c>
      <c r="BV73">
        <v>21.581795893560702</v>
      </c>
      <c r="BW73">
        <v>17.998272266725678</v>
      </c>
      <c r="BX73">
        <v>15.472269586378236</v>
      </c>
      <c r="BY73">
        <v>13.791316905181905</v>
      </c>
      <c r="BZ73">
        <v>12.766126411434394</v>
      </c>
      <c r="CA73">
        <v>12.261465316783744</v>
      </c>
      <c r="CB73">
        <v>12.100325430579426</v>
      </c>
      <c r="CC73">
        <v>12.098306823265258</v>
      </c>
      <c r="CD73">
        <v>12.239175101494524</v>
      </c>
      <c r="CE73">
        <v>12.548314389497298</v>
      </c>
      <c r="CF73">
        <v>13.039000610646134</v>
      </c>
      <c r="CG73">
        <v>13.698238148260243</v>
      </c>
      <c r="CH73">
        <v>14.464836010008845</v>
      </c>
      <c r="CI73">
        <v>15.42480002432022</v>
      </c>
      <c r="CJ73">
        <v>16.490360572833556</v>
      </c>
      <c r="CK73">
        <v>17.528247147001466</v>
      </c>
      <c r="CL73">
        <v>18.41739214324291</v>
      </c>
      <c r="CM73">
        <v>19.115020930413504</v>
      </c>
      <c r="CN73">
        <v>19.575074191638624</v>
      </c>
      <c r="CO73">
        <v>19.819324768121152</v>
      </c>
      <c r="CP73">
        <v>19.954411599748742</v>
      </c>
      <c r="CQ73">
        <v>20.075771152259257</v>
      </c>
      <c r="CR73">
        <v>20.132185642057888</v>
      </c>
      <c r="CS73">
        <v>20.409008465413127</v>
      </c>
      <c r="CT73">
        <v>20.542552981557296</v>
      </c>
      <c r="CU73">
        <v>20.51966349867585</v>
      </c>
      <c r="CV73">
        <v>20.499521031720644</v>
      </c>
      <c r="CW73">
        <v>20.658940533346243</v>
      </c>
      <c r="CX73">
        <v>21.010326909273797</v>
      </c>
      <c r="CY73">
        <v>21.559913882409866</v>
      </c>
      <c r="CZ73">
        <v>22.346277049543509</v>
      </c>
      <c r="DA73">
        <v>23.339685324870747</v>
      </c>
      <c r="DB73">
        <v>24.520080045198377</v>
      </c>
      <c r="DC73">
        <v>25.836698856332813</v>
      </c>
      <c r="DD73">
        <v>27.267775109834993</v>
      </c>
      <c r="DE73">
        <v>29.011498125539237</v>
      </c>
      <c r="DF73">
        <v>30.68738142401952</v>
      </c>
      <c r="DG73">
        <v>32.190651960756327</v>
      </c>
      <c r="DH73">
        <v>33.497737878213563</v>
      </c>
      <c r="DI73">
        <v>34.661505632321116</v>
      </c>
      <c r="DJ73">
        <v>35.513141226231077</v>
      </c>
      <c r="DK73">
        <v>36.041757612573605</v>
      </c>
      <c r="DL73">
        <v>36.250419035849504</v>
      </c>
      <c r="DM73">
        <v>36.271837900859218</v>
      </c>
    </row>
    <row r="74" spans="1:117" x14ac:dyDescent="0.25">
      <c r="A74" t="s">
        <v>100</v>
      </c>
      <c r="B74">
        <v>22.798912237208512</v>
      </c>
      <c r="C74">
        <v>9.9667756965108811</v>
      </c>
      <c r="D74">
        <v>1.2049514294157919</v>
      </c>
      <c r="E74">
        <v>11.055831755872322</v>
      </c>
      <c r="F74">
        <v>19.74909185641873</v>
      </c>
      <c r="G74">
        <v>27.46712686906611</v>
      </c>
      <c r="H74">
        <v>34.374610618573122</v>
      </c>
      <c r="I74">
        <v>40.626344490232242</v>
      </c>
      <c r="J74">
        <v>46.359837138576154</v>
      </c>
      <c r="K74">
        <v>51.683956784592773</v>
      </c>
      <c r="L74">
        <v>56.732164289906713</v>
      </c>
      <c r="M74">
        <v>61.651186254707859</v>
      </c>
      <c r="N74">
        <v>66.352751237614157</v>
      </c>
      <c r="O74">
        <v>70.873711497160684</v>
      </c>
      <c r="P74">
        <v>75.247853265170207</v>
      </c>
      <c r="Q74">
        <v>79.513129462105084</v>
      </c>
      <c r="R74">
        <v>83.707516088555238</v>
      </c>
      <c r="S74">
        <v>87.899479504683384</v>
      </c>
      <c r="T74">
        <v>92.137657843324817</v>
      </c>
      <c r="U74">
        <v>96.479672399085558</v>
      </c>
      <c r="V74">
        <v>100.88260043021748</v>
      </c>
      <c r="W74">
        <v>105.30549951399543</v>
      </c>
      <c r="X74">
        <v>109.77571589490735</v>
      </c>
      <c r="Y74">
        <v>114.31368732032242</v>
      </c>
      <c r="Z74">
        <v>118.95914333677987</v>
      </c>
      <c r="AA74">
        <v>123.80812683155328</v>
      </c>
      <c r="AB74">
        <v>128.96679354713589</v>
      </c>
      <c r="AC74">
        <v>134.58109535635305</v>
      </c>
      <c r="AD74">
        <v>140.81091960471915</v>
      </c>
      <c r="AE74">
        <v>147.85621377182309</v>
      </c>
      <c r="AF74">
        <v>156.04045906541728</v>
      </c>
      <c r="AG74">
        <v>166.09763249002287</v>
      </c>
      <c r="AH74">
        <v>179.14322576835286</v>
      </c>
      <c r="AI74">
        <v>162.8031143725332</v>
      </c>
      <c r="AJ74">
        <v>137.57806308783969</v>
      </c>
      <c r="AK74">
        <v>104.89193777388535</v>
      </c>
      <c r="AL74">
        <v>70.807696672830005</v>
      </c>
      <c r="AM74">
        <v>41.874020166415285</v>
      </c>
      <c r="AN74">
        <v>18.369295535823852</v>
      </c>
      <c r="AO74">
        <v>1.4059131279098924</v>
      </c>
      <c r="AP74">
        <v>18.581507247785957</v>
      </c>
      <c r="AQ74">
        <v>33.739080191618854</v>
      </c>
      <c r="AR74">
        <v>47.089349063784496</v>
      </c>
      <c r="AS74">
        <v>58.857910786448606</v>
      </c>
      <c r="AT74">
        <v>69.223907168881951</v>
      </c>
      <c r="AU74">
        <v>78.413261086270211</v>
      </c>
      <c r="AV74">
        <v>86.908868088075479</v>
      </c>
      <c r="AW74">
        <v>94.634490275886748</v>
      </c>
      <c r="AX74">
        <v>101.61889258585839</v>
      </c>
      <c r="AY74">
        <v>107.97167657346178</v>
      </c>
      <c r="AZ74">
        <v>113.64466415238634</v>
      </c>
      <c r="BA74">
        <v>118.88358842864618</v>
      </c>
      <c r="BB74">
        <v>123.79218463025032</v>
      </c>
      <c r="BC74">
        <v>128.46880830321808</v>
      </c>
      <c r="BD74">
        <v>132.9947117695441</v>
      </c>
      <c r="BE74">
        <v>137.43912838869829</v>
      </c>
      <c r="BF74">
        <v>141.83363844855151</v>
      </c>
      <c r="BG74">
        <v>146.14819628350946</v>
      </c>
      <c r="BH74">
        <v>150.57638950182158</v>
      </c>
      <c r="BI74">
        <v>155.01399857082146</v>
      </c>
      <c r="BJ74">
        <v>159.54648532081524</v>
      </c>
      <c r="BK74">
        <v>164.39913333937031</v>
      </c>
      <c r="BL74">
        <v>169.75492210978777</v>
      </c>
      <c r="BM74">
        <v>175.87218007254214</v>
      </c>
      <c r="BN74">
        <v>177.01572381110549</v>
      </c>
      <c r="BO74">
        <v>168.60759219043223</v>
      </c>
      <c r="BP74">
        <v>158.49354795017334</v>
      </c>
      <c r="BQ74">
        <v>146.30731774259306</v>
      </c>
      <c r="BR74">
        <v>132.20355147778633</v>
      </c>
      <c r="BS74">
        <v>116.78376218365872</v>
      </c>
      <c r="BT74">
        <v>101.13304675973536</v>
      </c>
      <c r="BU74">
        <v>86.146405466605771</v>
      </c>
      <c r="BV74">
        <v>72.212920384159005</v>
      </c>
      <c r="BW74">
        <v>60.736764048491565</v>
      </c>
      <c r="BX74">
        <v>52.558168388051662</v>
      </c>
      <c r="BY74">
        <v>47.848401966658173</v>
      </c>
      <c r="BZ74">
        <v>46.420553300062693</v>
      </c>
      <c r="CA74">
        <v>47.154615462682123</v>
      </c>
      <c r="CB74">
        <v>47.915457870893846</v>
      </c>
      <c r="CC74">
        <v>46.885057262612492</v>
      </c>
      <c r="CD74">
        <v>44.751087684520336</v>
      </c>
      <c r="CE74">
        <v>41.968969484067024</v>
      </c>
      <c r="CF74">
        <v>38.685718549950579</v>
      </c>
      <c r="CG74">
        <v>34.976063452322585</v>
      </c>
      <c r="CH74">
        <v>30.818415981463609</v>
      </c>
      <c r="CI74">
        <v>26.313422982770618</v>
      </c>
      <c r="CJ74">
        <v>21.392473583908043</v>
      </c>
      <c r="CK74">
        <v>15.912130481538417</v>
      </c>
      <c r="CL74">
        <v>9.7437645252828275</v>
      </c>
      <c r="CM74">
        <v>2.9003901862578538</v>
      </c>
      <c r="CN74">
        <v>4.5603077845078728</v>
      </c>
      <c r="CO74">
        <v>12.448728647507069</v>
      </c>
      <c r="CP74">
        <v>20.433101199666158</v>
      </c>
      <c r="CQ74">
        <v>28.29349828700003</v>
      </c>
      <c r="CR74">
        <v>35.974318272983538</v>
      </c>
      <c r="CS74">
        <v>43.087203727320215</v>
      </c>
      <c r="CT74">
        <v>49.893440284143843</v>
      </c>
      <c r="CU74">
        <v>56.328129669731091</v>
      </c>
      <c r="CV74">
        <v>62.263812573343579</v>
      </c>
      <c r="CW74">
        <v>67.568397986144902</v>
      </c>
      <c r="CX74">
        <v>72.31717826798203</v>
      </c>
      <c r="CY74">
        <v>76.559256677719674</v>
      </c>
      <c r="CZ74">
        <v>80.298693940223146</v>
      </c>
      <c r="DA74">
        <v>83.585311170459448</v>
      </c>
      <c r="DB74">
        <v>86.435065124941815</v>
      </c>
      <c r="DC74">
        <v>88.924035867149556</v>
      </c>
      <c r="DD74">
        <v>91.068397723256552</v>
      </c>
      <c r="DE74">
        <v>92.660476847139023</v>
      </c>
      <c r="DF74">
        <v>93.977793451923688</v>
      </c>
      <c r="DG74">
        <v>95.002446572964629</v>
      </c>
      <c r="DH74">
        <v>95.585030542691257</v>
      </c>
      <c r="DI74">
        <v>95.429755013140905</v>
      </c>
      <c r="DJ74">
        <v>94.369774722517803</v>
      </c>
      <c r="DK74">
        <v>92.020395064516933</v>
      </c>
      <c r="DL74">
        <v>88.044009995935539</v>
      </c>
      <c r="DM74">
        <v>82.303639103544327</v>
      </c>
    </row>
    <row r="75" spans="1:117" x14ac:dyDescent="0.25">
      <c r="A75" t="s">
        <v>101</v>
      </c>
      <c r="B75">
        <v>27.433322767962405</v>
      </c>
      <c r="C75">
        <v>22.509299734590751</v>
      </c>
      <c r="D75">
        <v>18.727769286522047</v>
      </c>
      <c r="E75">
        <v>15.858084056047657</v>
      </c>
      <c r="F75">
        <v>13.772633010880714</v>
      </c>
      <c r="G75">
        <v>12.332186033837225</v>
      </c>
      <c r="H75">
        <v>11.422053241919164</v>
      </c>
      <c r="I75">
        <v>10.952407477099692</v>
      </c>
      <c r="J75">
        <v>10.848282957687392</v>
      </c>
      <c r="K75">
        <v>11.047562969681636</v>
      </c>
      <c r="L75">
        <v>11.455044534063768</v>
      </c>
      <c r="M75">
        <v>11.92862012217088</v>
      </c>
      <c r="N75">
        <v>12.474186593235123</v>
      </c>
      <c r="O75">
        <v>13.084333777704737</v>
      </c>
      <c r="P75">
        <v>13.751253529136321</v>
      </c>
      <c r="Q75">
        <v>14.466297222230908</v>
      </c>
      <c r="R75">
        <v>15.228794507907542</v>
      </c>
      <c r="S75">
        <v>15.995183883934788</v>
      </c>
      <c r="T75">
        <v>16.731348624665532</v>
      </c>
      <c r="U75">
        <v>17.387492608376256</v>
      </c>
      <c r="V75">
        <v>18.009884424913647</v>
      </c>
      <c r="W75">
        <v>18.694521800961493</v>
      </c>
      <c r="X75">
        <v>19.472923067639197</v>
      </c>
      <c r="Y75">
        <v>20.399835375869838</v>
      </c>
      <c r="Z75">
        <v>21.515677551347405</v>
      </c>
      <c r="AA75">
        <v>22.806827448485329</v>
      </c>
      <c r="AB75">
        <v>24.247811831938154</v>
      </c>
      <c r="AC75">
        <v>26.003630931746287</v>
      </c>
      <c r="AD75">
        <v>28.176284827648786</v>
      </c>
      <c r="AE75">
        <v>30.822890715906436</v>
      </c>
      <c r="AF75">
        <v>34.026835091701919</v>
      </c>
      <c r="AG75">
        <v>37.688445459076199</v>
      </c>
      <c r="AH75">
        <v>41.522286723181864</v>
      </c>
      <c r="AI75">
        <v>44.827943313465333</v>
      </c>
      <c r="AJ75">
        <v>47.273569899488493</v>
      </c>
      <c r="AK75">
        <v>48.454029573875452</v>
      </c>
      <c r="AL75">
        <v>47.957805242565342</v>
      </c>
      <c r="AM75">
        <v>45.694019160159989</v>
      </c>
      <c r="AN75">
        <v>41.903380058978648</v>
      </c>
      <c r="AO75">
        <v>37.168909911592664</v>
      </c>
      <c r="AP75">
        <v>32.080916006765449</v>
      </c>
      <c r="AQ75">
        <v>27.118039834119031</v>
      </c>
      <c r="AR75">
        <v>22.694267790766652</v>
      </c>
      <c r="AS75">
        <v>18.968387190393464</v>
      </c>
      <c r="AT75">
        <v>16.040074650690777</v>
      </c>
      <c r="AU75">
        <v>13.848735415103999</v>
      </c>
      <c r="AV75">
        <v>12.027538855515315</v>
      </c>
      <c r="AW75">
        <v>10.754863476316489</v>
      </c>
      <c r="AX75">
        <v>10.039739952314669</v>
      </c>
      <c r="AY75">
        <v>9.8436733412959061</v>
      </c>
      <c r="AZ75">
        <v>10.249898622443299</v>
      </c>
      <c r="BA75">
        <v>11.072086760790954</v>
      </c>
      <c r="BB75">
        <v>12.272203109207313</v>
      </c>
      <c r="BC75">
        <v>13.800521688364068</v>
      </c>
      <c r="BD75">
        <v>15.62192477048422</v>
      </c>
      <c r="BE75">
        <v>17.702564680515405</v>
      </c>
      <c r="BF75">
        <v>20.002623382175653</v>
      </c>
      <c r="BG75">
        <v>22.533250503806947</v>
      </c>
      <c r="BH75">
        <v>25.120837151018048</v>
      </c>
      <c r="BI75">
        <v>27.946125695009982</v>
      </c>
      <c r="BJ75">
        <v>31.00093832018684</v>
      </c>
      <c r="BK75">
        <v>34.186216549533476</v>
      </c>
      <c r="BL75">
        <v>37.407592412947622</v>
      </c>
      <c r="BM75">
        <v>40.442649410923849</v>
      </c>
      <c r="BN75">
        <v>43.006263010163536</v>
      </c>
      <c r="BO75">
        <v>44.698977509087385</v>
      </c>
      <c r="BP75">
        <v>44.963553903254834</v>
      </c>
      <c r="BQ75">
        <v>43.309424236778227</v>
      </c>
      <c r="BR75">
        <v>39.72439087775642</v>
      </c>
      <c r="BS75">
        <v>34.633376043251786</v>
      </c>
      <c r="BT75">
        <v>29.082240288733797</v>
      </c>
      <c r="BU75">
        <v>24.08042482371436</v>
      </c>
      <c r="BV75">
        <v>20.098705064685877</v>
      </c>
      <c r="BW75">
        <v>17.121420930308698</v>
      </c>
      <c r="BX75">
        <v>15.151619239734172</v>
      </c>
      <c r="BY75">
        <v>13.983982012619519</v>
      </c>
      <c r="BZ75">
        <v>13.43285606089816</v>
      </c>
      <c r="CA75">
        <v>13.364848263976278</v>
      </c>
      <c r="CB75">
        <v>13.579460583185469</v>
      </c>
      <c r="CC75">
        <v>13.866104908127939</v>
      </c>
      <c r="CD75">
        <v>14.20544594064768</v>
      </c>
      <c r="CE75">
        <v>14.613998211664935</v>
      </c>
      <c r="CF75">
        <v>15.101565340013879</v>
      </c>
      <c r="CG75">
        <v>15.6644396751763</v>
      </c>
      <c r="CH75">
        <v>16.244271764473883</v>
      </c>
      <c r="CI75">
        <v>16.92347743330696</v>
      </c>
      <c r="CJ75">
        <v>17.615607856954973</v>
      </c>
      <c r="CK75">
        <v>18.206975282519529</v>
      </c>
      <c r="CL75">
        <v>18.573857465198305</v>
      </c>
      <c r="CM75">
        <v>18.688328871522845</v>
      </c>
      <c r="CN75">
        <v>18.586007488858968</v>
      </c>
      <c r="CO75">
        <v>18.354046013721707</v>
      </c>
      <c r="CP75">
        <v>18.149832824616823</v>
      </c>
      <c r="CQ75">
        <v>18.059430863059685</v>
      </c>
      <c r="CR75">
        <v>18.037737330214036</v>
      </c>
      <c r="CS75">
        <v>18.362208287387375</v>
      </c>
      <c r="CT75">
        <v>18.651100171558749</v>
      </c>
      <c r="CU75">
        <v>18.875135441339516</v>
      </c>
      <c r="CV75">
        <v>19.138148609291651</v>
      </c>
      <c r="CW75">
        <v>19.598189825386026</v>
      </c>
      <c r="CX75">
        <v>20.239132669030525</v>
      </c>
      <c r="CY75">
        <v>21.079547881636834</v>
      </c>
      <c r="CZ75">
        <v>22.150911101348139</v>
      </c>
      <c r="DA75">
        <v>23.426278510621742</v>
      </c>
      <c r="DB75">
        <v>24.89947404676742</v>
      </c>
      <c r="DC75">
        <v>26.497540061075192</v>
      </c>
      <c r="DD75">
        <v>28.193263804671119</v>
      </c>
      <c r="DE75">
        <v>30.167170602623923</v>
      </c>
      <c r="DF75">
        <v>32.070208752560795</v>
      </c>
      <c r="DG75">
        <v>33.806971348784003</v>
      </c>
      <c r="DH75">
        <v>35.336828136570219</v>
      </c>
      <c r="DI75">
        <v>36.682584308109867</v>
      </c>
      <c r="DJ75">
        <v>37.663208738202989</v>
      </c>
      <c r="DK75">
        <v>38.277189109775918</v>
      </c>
      <c r="DL75">
        <v>38.534294014869211</v>
      </c>
      <c r="DM75">
        <v>38.575832644517462</v>
      </c>
    </row>
    <row r="76" spans="1:117" x14ac:dyDescent="0.25">
      <c r="A76" t="s">
        <v>102</v>
      </c>
      <c r="B76">
        <v>6.1877840843977863</v>
      </c>
      <c r="C76">
        <v>8.0712290895908954</v>
      </c>
      <c r="D76">
        <v>7.6171323985383577</v>
      </c>
      <c r="E76">
        <v>5.4495440899532586</v>
      </c>
      <c r="F76">
        <v>2.1715043369420748</v>
      </c>
      <c r="G76">
        <v>1.5124551321599222</v>
      </c>
      <c r="H76">
        <v>5.0473258777536305</v>
      </c>
      <c r="I76">
        <v>8.1909609576335853</v>
      </c>
      <c r="J76">
        <v>10.886267958447498</v>
      </c>
      <c r="K76">
        <v>13.142980932758158</v>
      </c>
      <c r="L76">
        <v>14.961645782250708</v>
      </c>
      <c r="M76">
        <v>16.323591337701128</v>
      </c>
      <c r="N76">
        <v>17.430505338083808</v>
      </c>
      <c r="O76">
        <v>18.342566386831301</v>
      </c>
      <c r="P76">
        <v>19.108054547348818</v>
      </c>
      <c r="Q76">
        <v>19.758678615703463</v>
      </c>
      <c r="R76">
        <v>20.316479181982309</v>
      </c>
      <c r="S76">
        <v>20.765959453311151</v>
      </c>
      <c r="T76">
        <v>21.1067600799038</v>
      </c>
      <c r="U76">
        <v>21.327009853343871</v>
      </c>
      <c r="V76">
        <v>21.51492843773476</v>
      </c>
      <c r="W76">
        <v>21.758435169729857</v>
      </c>
      <c r="X76">
        <v>22.081214686434528</v>
      </c>
      <c r="Y76">
        <v>22.520772848940137</v>
      </c>
      <c r="Z76">
        <v>23.105928986742253</v>
      </c>
      <c r="AA76">
        <v>23.824855790830934</v>
      </c>
      <c r="AB76">
        <v>24.678582555124947</v>
      </c>
      <c r="AC76">
        <v>25.662360471398433</v>
      </c>
      <c r="AD76">
        <v>26.809056555232782</v>
      </c>
      <c r="AE76">
        <v>28.192298792163378</v>
      </c>
      <c r="AF76">
        <v>29.894507029255603</v>
      </c>
      <c r="AG76">
        <v>31.814714040133957</v>
      </c>
      <c r="AH76">
        <v>33.916430808285341</v>
      </c>
      <c r="AI76">
        <v>35.858394612636872</v>
      </c>
      <c r="AJ76">
        <v>37.546181695682499</v>
      </c>
      <c r="AK76">
        <v>38.652629369363844</v>
      </c>
      <c r="AL76">
        <v>38.753156174470057</v>
      </c>
      <c r="AM76">
        <v>37.568827762415026</v>
      </c>
      <c r="AN76">
        <v>35.085618187172479</v>
      </c>
      <c r="AO76">
        <v>31.674911916191583</v>
      </c>
      <c r="AP76">
        <v>27.791548186579345</v>
      </c>
      <c r="AQ76">
        <v>23.810363920999922</v>
      </c>
      <c r="AR76">
        <v>20.106173527995061</v>
      </c>
      <c r="AS76">
        <v>16.836070949530001</v>
      </c>
      <c r="AT76">
        <v>14.087335450784533</v>
      </c>
      <c r="AU76">
        <v>11.828829130622287</v>
      </c>
      <c r="AV76">
        <v>9.7253683702700666</v>
      </c>
      <c r="AW76">
        <v>7.9684799461374718</v>
      </c>
      <c r="AX76">
        <v>6.6216729601163351</v>
      </c>
      <c r="AY76">
        <v>5.6510221256783337</v>
      </c>
      <c r="AZ76">
        <v>5.168376531542461</v>
      </c>
      <c r="BA76">
        <v>4.9830933083705089</v>
      </c>
      <c r="BB76">
        <v>5.0406031515186616</v>
      </c>
      <c r="BC76">
        <v>5.2879416075919385</v>
      </c>
      <c r="BD76">
        <v>5.6872955226502189</v>
      </c>
      <c r="BE76">
        <v>6.2125449721460004</v>
      </c>
      <c r="BF76">
        <v>6.8764212897970598</v>
      </c>
      <c r="BG76">
        <v>7.7559654145620573</v>
      </c>
      <c r="BH76">
        <v>8.7087435411351155</v>
      </c>
      <c r="BI76">
        <v>9.8957250317506062</v>
      </c>
      <c r="BJ76">
        <v>11.295073743399753</v>
      </c>
      <c r="BK76">
        <v>12.752847486460068</v>
      </c>
      <c r="BL76">
        <v>14.164973398399031</v>
      </c>
      <c r="BM76">
        <v>15.35750300755352</v>
      </c>
      <c r="BN76">
        <v>16.181450190861383</v>
      </c>
      <c r="BO76">
        <v>16.409413281496867</v>
      </c>
      <c r="BP76">
        <v>15.677864873004729</v>
      </c>
      <c r="BQ76">
        <v>13.617847369168132</v>
      </c>
      <c r="BR76">
        <v>10.313087087233129</v>
      </c>
      <c r="BS76">
        <v>6.2225407280441045</v>
      </c>
      <c r="BT76">
        <v>2.2431979795487473</v>
      </c>
      <c r="BU76">
        <v>0.90620495384011224</v>
      </c>
      <c r="BV76">
        <v>3.0275147914792617</v>
      </c>
      <c r="BW76">
        <v>4.3222831247848283</v>
      </c>
      <c r="BX76">
        <v>4.9455953505282428</v>
      </c>
      <c r="BY76">
        <v>5.2159245085677908</v>
      </c>
      <c r="BZ76">
        <v>5.3559800567434221</v>
      </c>
      <c r="CA76">
        <v>5.5047845640328292</v>
      </c>
      <c r="CB76">
        <v>5.8367898164353482</v>
      </c>
      <c r="CC76">
        <v>6.5268137299587705</v>
      </c>
      <c r="CD76">
        <v>7.5535671873644938</v>
      </c>
      <c r="CE76">
        <v>8.8567478247941889</v>
      </c>
      <c r="CF76">
        <v>10.386659530510197</v>
      </c>
      <c r="CG76">
        <v>12.132743680798079</v>
      </c>
      <c r="CH76">
        <v>14.157421416080131</v>
      </c>
      <c r="CI76">
        <v>16.384403732461035</v>
      </c>
      <c r="CJ76">
        <v>18.894750997510393</v>
      </c>
      <c r="CK76">
        <v>21.835369567281553</v>
      </c>
      <c r="CL76">
        <v>25.331163077245222</v>
      </c>
      <c r="CM76">
        <v>29.359182061398354</v>
      </c>
      <c r="CN76">
        <v>33.846007558077723</v>
      </c>
      <c r="CO76">
        <v>38.580492728454992</v>
      </c>
      <c r="CP76">
        <v>43.203187562533373</v>
      </c>
      <c r="CQ76">
        <v>47.459839634297147</v>
      </c>
      <c r="CR76">
        <v>51.253331392156362</v>
      </c>
      <c r="CS76">
        <v>54.146301900256951</v>
      </c>
      <c r="CT76">
        <v>56.343989256521382</v>
      </c>
      <c r="CU76">
        <v>57.72043129195896</v>
      </c>
      <c r="CV76">
        <v>58.087023396981493</v>
      </c>
      <c r="CW76">
        <v>57.260067561586986</v>
      </c>
      <c r="CX76">
        <v>55.28879169632819</v>
      </c>
      <c r="CY76">
        <v>52.244225069164258</v>
      </c>
      <c r="CZ76">
        <v>48.22495360765226</v>
      </c>
      <c r="DA76">
        <v>43.464036101496085</v>
      </c>
      <c r="DB76">
        <v>38.243113235965239</v>
      </c>
      <c r="DC76">
        <v>32.951587783272601</v>
      </c>
      <c r="DD76">
        <v>27.915361512574901</v>
      </c>
      <c r="DE76">
        <v>23.190760083374364</v>
      </c>
      <c r="DF76">
        <v>19.260201297738906</v>
      </c>
      <c r="DG76">
        <v>16.26809457620147</v>
      </c>
      <c r="DH76">
        <v>14.218893627306954</v>
      </c>
      <c r="DI76">
        <v>12.999305181023576</v>
      </c>
      <c r="DJ76">
        <v>12.678779878505901</v>
      </c>
      <c r="DK76">
        <v>13.150559627541162</v>
      </c>
      <c r="DL76">
        <v>14.295902739408238</v>
      </c>
      <c r="DM76">
        <v>15.890930260308577</v>
      </c>
    </row>
    <row r="77" spans="1:117" x14ac:dyDescent="0.25">
      <c r="A77" t="s">
        <v>103</v>
      </c>
      <c r="B77">
        <v>63.9902605964039</v>
      </c>
      <c r="C77">
        <v>73.639573849950338</v>
      </c>
      <c r="D77">
        <v>81.881031842688159</v>
      </c>
      <c r="E77">
        <v>88.975014918405193</v>
      </c>
      <c r="F77">
        <v>95.023963359994866</v>
      </c>
      <c r="G77">
        <v>100.1606078922181</v>
      </c>
      <c r="H77">
        <v>104.50620539272322</v>
      </c>
      <c r="I77">
        <v>108.17479031633049</v>
      </c>
      <c r="J77">
        <v>111.26274700567258</v>
      </c>
      <c r="K77">
        <v>113.83455940222805</v>
      </c>
      <c r="L77">
        <v>115.97282695603216</v>
      </c>
      <c r="M77">
        <v>117.76295718435911</v>
      </c>
      <c r="N77">
        <v>119.03959729907307</v>
      </c>
      <c r="O77">
        <v>119.73938023145743</v>
      </c>
      <c r="P77">
        <v>119.76232858388897</v>
      </c>
      <c r="Q77">
        <v>118.96467757768885</v>
      </c>
      <c r="R77">
        <v>117.1363460688774</v>
      </c>
      <c r="S77">
        <v>114.01361849302064</v>
      </c>
      <c r="T77">
        <v>109.23083741631569</v>
      </c>
      <c r="U77">
        <v>102.425335673067</v>
      </c>
      <c r="V77">
        <v>93.374698680941307</v>
      </c>
      <c r="W77">
        <v>82.523845911835053</v>
      </c>
      <c r="X77">
        <v>71.237682875622824</v>
      </c>
      <c r="Y77">
        <v>61.108438220999915</v>
      </c>
      <c r="Z77">
        <v>53.079554080500166</v>
      </c>
      <c r="AA77">
        <v>47.306943237432804</v>
      </c>
      <c r="AB77">
        <v>43.502479174489125</v>
      </c>
      <c r="AC77">
        <v>41.305548175881547</v>
      </c>
      <c r="AD77">
        <v>40.388570686008698</v>
      </c>
      <c r="AE77">
        <v>40.484585104690154</v>
      </c>
      <c r="AF77">
        <v>41.408836844062108</v>
      </c>
      <c r="AG77">
        <v>43.230871579045917</v>
      </c>
      <c r="AH77">
        <v>46.047787005693181</v>
      </c>
      <c r="AI77">
        <v>50.215235011065737</v>
      </c>
      <c r="AJ77">
        <v>55.634959710337796</v>
      </c>
      <c r="AK77">
        <v>62.289077964771806</v>
      </c>
      <c r="AL77">
        <v>70.236657080675144</v>
      </c>
      <c r="AM77">
        <v>79.371716652855213</v>
      </c>
      <c r="AN77">
        <v>89.401641303797305</v>
      </c>
      <c r="AO77">
        <v>99.805796956147034</v>
      </c>
      <c r="AP77">
        <v>110.06804667773288</v>
      </c>
      <c r="AQ77">
        <v>119.81468847294322</v>
      </c>
      <c r="AR77">
        <v>128.70998344947716</v>
      </c>
      <c r="AS77">
        <v>136.65368046228025</v>
      </c>
      <c r="AT77">
        <v>143.61961733551422</v>
      </c>
      <c r="AU77">
        <v>149.69659006818122</v>
      </c>
      <c r="AV77">
        <v>155.27015826512243</v>
      </c>
      <c r="AW77">
        <v>160.19032396579445</v>
      </c>
      <c r="AX77">
        <v>164.42578534092186</v>
      </c>
      <c r="AY77">
        <v>168.0332220806047</v>
      </c>
      <c r="AZ77">
        <v>170.91382074402875</v>
      </c>
      <c r="BA77">
        <v>173.26079524903088</v>
      </c>
      <c r="BB77">
        <v>175.11927298615427</v>
      </c>
      <c r="BC77">
        <v>176.51802230161209</v>
      </c>
      <c r="BD77">
        <v>177.45143122815054</v>
      </c>
      <c r="BE77">
        <v>177.8759995935915</v>
      </c>
      <c r="BF77">
        <v>177.67277242267625</v>
      </c>
      <c r="BG77">
        <v>176.60727725229202</v>
      </c>
      <c r="BH77">
        <v>174.59560704577029</v>
      </c>
      <c r="BI77">
        <v>171.16905086550588</v>
      </c>
      <c r="BJ77">
        <v>165.98239471134841</v>
      </c>
      <c r="BK77">
        <v>158.8921551905772</v>
      </c>
      <c r="BL77">
        <v>150.10228864560668</v>
      </c>
      <c r="BM77">
        <v>140.69542503025949</v>
      </c>
      <c r="BN77">
        <v>132.45120227248125</v>
      </c>
      <c r="BO77">
        <v>127.0818029868027</v>
      </c>
      <c r="BP77">
        <v>125.57339287005439</v>
      </c>
      <c r="BQ77">
        <v>128.15018129675821</v>
      </c>
      <c r="BR77">
        <v>134.22407772507941</v>
      </c>
      <c r="BS77">
        <v>142.73567961065655</v>
      </c>
      <c r="BT77">
        <v>152.20118657119534</v>
      </c>
      <c r="BU77">
        <v>161.38222100673099</v>
      </c>
      <c r="BV77">
        <v>169.66634756610179</v>
      </c>
      <c r="BW77">
        <v>176.96574078683793</v>
      </c>
      <c r="BX77">
        <v>176.73482075122203</v>
      </c>
      <c r="BY77">
        <v>171.19299159734788</v>
      </c>
      <c r="BZ77">
        <v>166.19886542412405</v>
      </c>
      <c r="CA77">
        <v>161.58974851545372</v>
      </c>
      <c r="CB77">
        <v>157.15010924221042</v>
      </c>
      <c r="CC77">
        <v>152.65835740358304</v>
      </c>
      <c r="CD77">
        <v>148.08966466014869</v>
      </c>
      <c r="CE77">
        <v>143.46182681132663</v>
      </c>
      <c r="CF77">
        <v>138.78666734021306</v>
      </c>
      <c r="CG77">
        <v>134.04152446834598</v>
      </c>
      <c r="CH77">
        <v>129.13496213049046</v>
      </c>
      <c r="CI77">
        <v>124.11784173417539</v>
      </c>
      <c r="CJ77">
        <v>118.88662433676616</v>
      </c>
      <c r="CK77">
        <v>113.27429085332317</v>
      </c>
      <c r="CL77">
        <v>107.13770278319117</v>
      </c>
      <c r="CM77">
        <v>100.48309055427465</v>
      </c>
      <c r="CN77">
        <v>93.36847482426171</v>
      </c>
      <c r="CO77">
        <v>85.990967906816266</v>
      </c>
      <c r="CP77">
        <v>78.697758609851519</v>
      </c>
      <c r="CQ77">
        <v>71.945995486750704</v>
      </c>
      <c r="CR77">
        <v>65.953338160647348</v>
      </c>
      <c r="CS77">
        <v>60.508346470514617</v>
      </c>
      <c r="CT77">
        <v>55.284468123346095</v>
      </c>
      <c r="CU77">
        <v>50.362819110450694</v>
      </c>
      <c r="CV77">
        <v>45.877828451533482</v>
      </c>
      <c r="CW77">
        <v>41.966639830197842</v>
      </c>
      <c r="CX77">
        <v>38.556906794603051</v>
      </c>
      <c r="CY77">
        <v>35.600018003895265</v>
      </c>
      <c r="CZ77">
        <v>33.089380248323572</v>
      </c>
      <c r="DA77">
        <v>30.96872518142586</v>
      </c>
      <c r="DB77">
        <v>29.210378790786045</v>
      </c>
      <c r="DC77">
        <v>27.719235602323167</v>
      </c>
      <c r="DD77">
        <v>26.44974226370762</v>
      </c>
      <c r="DE77">
        <v>25.565316911628592</v>
      </c>
      <c r="DF77">
        <v>24.722667280676699</v>
      </c>
      <c r="DG77">
        <v>23.842916663755268</v>
      </c>
      <c r="DH77">
        <v>22.934948902220626</v>
      </c>
      <c r="DI77">
        <v>22.095731726992717</v>
      </c>
      <c r="DJ77">
        <v>21.226162485099071</v>
      </c>
      <c r="DK77">
        <v>20.398230305276229</v>
      </c>
      <c r="DL77">
        <v>19.691618912435445</v>
      </c>
      <c r="DM77">
        <v>19.281895512216611</v>
      </c>
    </row>
    <row r="78" spans="1:117" x14ac:dyDescent="0.25">
      <c r="A78" t="s">
        <v>104</v>
      </c>
      <c r="B78">
        <v>25.552786111416776</v>
      </c>
      <c r="C78">
        <v>21.729868187101875</v>
      </c>
      <c r="D78">
        <v>18.905359424386884</v>
      </c>
      <c r="E78">
        <v>16.850875051195207</v>
      </c>
      <c r="F78">
        <v>15.44943060140197</v>
      </c>
      <c r="G78">
        <v>14.556988513991946</v>
      </c>
      <c r="H78">
        <v>14.072154584635012</v>
      </c>
      <c r="I78">
        <v>13.917102937048288</v>
      </c>
      <c r="J78">
        <v>14.036235782609339</v>
      </c>
      <c r="K78">
        <v>14.377283747193777</v>
      </c>
      <c r="L78">
        <v>14.848101561130001</v>
      </c>
      <c r="M78">
        <v>15.303998604323004</v>
      </c>
      <c r="N78">
        <v>15.83870057846921</v>
      </c>
      <c r="O78">
        <v>16.44220572684878</v>
      </c>
      <c r="P78">
        <v>17.112178938299159</v>
      </c>
      <c r="Q78">
        <v>17.847044406430872</v>
      </c>
      <c r="R78">
        <v>18.642447150791433</v>
      </c>
      <c r="S78">
        <v>19.461608299582448</v>
      </c>
      <c r="T78">
        <v>20.274368658641361</v>
      </c>
      <c r="U78">
        <v>21.03850422858369</v>
      </c>
      <c r="V78">
        <v>21.80438286284274</v>
      </c>
      <c r="W78">
        <v>22.653398005964331</v>
      </c>
      <c r="X78">
        <v>23.62641428651305</v>
      </c>
      <c r="Y78">
        <v>24.775149845515593</v>
      </c>
      <c r="Z78">
        <v>26.137619091825183</v>
      </c>
      <c r="AA78">
        <v>27.717708043089885</v>
      </c>
      <c r="AB78">
        <v>29.549367530746899</v>
      </c>
      <c r="AC78">
        <v>31.633850960570307</v>
      </c>
      <c r="AD78">
        <v>33.986777654882758</v>
      </c>
      <c r="AE78">
        <v>36.609440542885068</v>
      </c>
      <c r="AF78">
        <v>39.534640759517046</v>
      </c>
      <c r="AG78">
        <v>42.636065751780805</v>
      </c>
      <c r="AH78">
        <v>45.644907586929243</v>
      </c>
      <c r="AI78">
        <v>47.959651878163747</v>
      </c>
      <c r="AJ78">
        <v>49.364352710992435</v>
      </c>
      <c r="AK78">
        <v>49.600633463204218</v>
      </c>
      <c r="AL78">
        <v>48.377583418793151</v>
      </c>
      <c r="AM78">
        <v>45.624356738910983</v>
      </c>
      <c r="AN78">
        <v>41.538029809830505</v>
      </c>
      <c r="AO78">
        <v>36.652292706489845</v>
      </c>
      <c r="AP78">
        <v>31.515964606676278</v>
      </c>
      <c r="AQ78">
        <v>26.556555719798201</v>
      </c>
      <c r="AR78">
        <v>22.150182270982032</v>
      </c>
      <c r="AS78">
        <v>18.46282346215915</v>
      </c>
      <c r="AT78">
        <v>15.573457760860201</v>
      </c>
      <c r="AU78">
        <v>13.420025843921191</v>
      </c>
      <c r="AV78">
        <v>11.638362173857239</v>
      </c>
      <c r="AW78">
        <v>10.407107641080676</v>
      </c>
      <c r="AX78">
        <v>9.7328732573977277</v>
      </c>
      <c r="AY78">
        <v>9.573582828925483</v>
      </c>
      <c r="AZ78">
        <v>10.017711628165763</v>
      </c>
      <c r="BA78">
        <v>10.885444258880206</v>
      </c>
      <c r="BB78">
        <v>12.158553160366688</v>
      </c>
      <c r="BC78">
        <v>13.829187030174019</v>
      </c>
      <c r="BD78">
        <v>15.861987310049118</v>
      </c>
      <c r="BE78">
        <v>18.206629014915382</v>
      </c>
      <c r="BF78">
        <v>20.811334608855248</v>
      </c>
      <c r="BG78">
        <v>23.672235443534849</v>
      </c>
      <c r="BH78">
        <v>26.623358909092758</v>
      </c>
      <c r="BI78">
        <v>29.804464142997318</v>
      </c>
      <c r="BJ78">
        <v>33.211241074077947</v>
      </c>
      <c r="BK78">
        <v>36.706864064414027</v>
      </c>
      <c r="BL78">
        <v>40.234745061902245</v>
      </c>
      <c r="BM78">
        <v>43.566260086305043</v>
      </c>
      <c r="BN78">
        <v>46.372348669850929</v>
      </c>
      <c r="BO78">
        <v>48.199406296265018</v>
      </c>
      <c r="BP78">
        <v>48.49012402795681</v>
      </c>
      <c r="BQ78">
        <v>46.699267322771831</v>
      </c>
      <c r="BR78">
        <v>42.829825691566256</v>
      </c>
      <c r="BS78">
        <v>37.364020631742513</v>
      </c>
      <c r="BT78">
        <v>31.424770509046592</v>
      </c>
      <c r="BU78">
        <v>26.042388944162767</v>
      </c>
      <c r="BV78">
        <v>21.717076865191348</v>
      </c>
      <c r="BW78">
        <v>18.470092126277137</v>
      </c>
      <c r="BX78">
        <v>16.309218360645808</v>
      </c>
      <c r="BY78">
        <v>14.990138389770571</v>
      </c>
      <c r="BZ78">
        <v>14.312755195797706</v>
      </c>
      <c r="CA78">
        <v>14.132949674248161</v>
      </c>
      <c r="CB78">
        <v>14.261752459310186</v>
      </c>
      <c r="CC78">
        <v>14.498915216703717</v>
      </c>
      <c r="CD78">
        <v>14.811924447100298</v>
      </c>
      <c r="CE78">
        <v>15.218472656764035</v>
      </c>
      <c r="CF78">
        <v>15.727908768124946</v>
      </c>
      <c r="CG78">
        <v>16.330885040191106</v>
      </c>
      <c r="CH78">
        <v>16.973442909275064</v>
      </c>
      <c r="CI78">
        <v>17.735718346151454</v>
      </c>
      <c r="CJ78">
        <v>18.547826463649248</v>
      </c>
      <c r="CK78">
        <v>19.27563308500909</v>
      </c>
      <c r="CL78">
        <v>19.795164463985468</v>
      </c>
      <c r="CM78">
        <v>20.070019915003492</v>
      </c>
      <c r="CN78">
        <v>20.085719149470378</v>
      </c>
      <c r="CO78">
        <v>19.907155971348931</v>
      </c>
      <c r="CP78">
        <v>19.677343293189566</v>
      </c>
      <c r="CQ78">
        <v>19.490883206460875</v>
      </c>
      <c r="CR78">
        <v>19.313995118756001</v>
      </c>
      <c r="CS78">
        <v>19.448529204995221</v>
      </c>
      <c r="CT78">
        <v>19.526824831765111</v>
      </c>
      <c r="CU78">
        <v>19.51735045367532</v>
      </c>
      <c r="CV78">
        <v>19.542938204768252</v>
      </c>
      <c r="CW78">
        <v>19.786367386822523</v>
      </c>
      <c r="CX78">
        <v>20.225393249439254</v>
      </c>
      <c r="CY78">
        <v>20.861726883635789</v>
      </c>
      <c r="CZ78">
        <v>21.741514997151175</v>
      </c>
      <c r="DA78">
        <v>22.813252272875378</v>
      </c>
      <c r="DB78">
        <v>24.065926068831327</v>
      </c>
      <c r="DC78">
        <v>25.425618281306846</v>
      </c>
      <c r="DD78">
        <v>26.874527375879616</v>
      </c>
      <c r="DE78">
        <v>28.590158431771897</v>
      </c>
      <c r="DF78">
        <v>30.248251968856533</v>
      </c>
      <c r="DG78">
        <v>31.768876469962436</v>
      </c>
      <c r="DH78">
        <v>33.11482093087308</v>
      </c>
      <c r="DI78">
        <v>34.330682768755103</v>
      </c>
      <c r="DJ78">
        <v>35.241222959646528</v>
      </c>
      <c r="DK78">
        <v>35.837645655604916</v>
      </c>
      <c r="DL78">
        <v>36.123114057484237</v>
      </c>
      <c r="DM78">
        <v>36.22702974556092</v>
      </c>
    </row>
    <row r="79" spans="1:117" x14ac:dyDescent="0.25">
      <c r="A79" t="s">
        <v>105</v>
      </c>
      <c r="B79">
        <v>33.93782896548263</v>
      </c>
      <c r="C79">
        <v>38.416426419023232</v>
      </c>
      <c r="D79">
        <v>39.86894655457246</v>
      </c>
      <c r="E79">
        <v>37.998292766812966</v>
      </c>
      <c r="F79">
        <v>32.407678053727651</v>
      </c>
      <c r="G79">
        <v>23.311337309020811</v>
      </c>
      <c r="H79">
        <v>12.178696313135273</v>
      </c>
      <c r="I79">
        <v>1.4600204955684595</v>
      </c>
      <c r="J79">
        <v>7.2018067425304242</v>
      </c>
      <c r="K79">
        <v>13.481300694891951</v>
      </c>
      <c r="L79">
        <v>17.718271155578307</v>
      </c>
      <c r="M79">
        <v>20.352621435113175</v>
      </c>
      <c r="N79">
        <v>21.955080300682241</v>
      </c>
      <c r="O79">
        <v>22.840834772035549</v>
      </c>
      <c r="P79">
        <v>23.22481554632256</v>
      </c>
      <c r="Q79">
        <v>23.245329318791384</v>
      </c>
      <c r="R79">
        <v>22.991783825071064</v>
      </c>
      <c r="S79">
        <v>22.490488414999568</v>
      </c>
      <c r="T79">
        <v>21.765937752289023</v>
      </c>
      <c r="U79">
        <v>20.819482557893199</v>
      </c>
      <c r="V79">
        <v>19.744158609360124</v>
      </c>
      <c r="W79">
        <v>18.626173888641468</v>
      </c>
      <c r="X79">
        <v>17.481953737204176</v>
      </c>
      <c r="Y79">
        <v>16.336540651943292</v>
      </c>
      <c r="Z79">
        <v>15.200944307040588</v>
      </c>
      <c r="AA79">
        <v>14.039637751878434</v>
      </c>
      <c r="AB79">
        <v>12.823175407983692</v>
      </c>
      <c r="AC79">
        <v>11.508415493139415</v>
      </c>
      <c r="AD79">
        <v>10.080702727141411</v>
      </c>
      <c r="AE79">
        <v>8.5561824763057572</v>
      </c>
      <c r="AF79">
        <v>6.9503787630611953</v>
      </c>
      <c r="AG79">
        <v>5.0899904386340618</v>
      </c>
      <c r="AH79">
        <v>2.8274810246866715</v>
      </c>
      <c r="AI79">
        <v>0.19591667888303493</v>
      </c>
      <c r="AJ79">
        <v>3.8371978152381763</v>
      </c>
      <c r="AK79">
        <v>7.9782174009598723</v>
      </c>
      <c r="AL79">
        <v>12.506315011166908</v>
      </c>
      <c r="AM79">
        <v>17.04728846548041</v>
      </c>
      <c r="AN79">
        <v>20.914530906764824</v>
      </c>
      <c r="AO79">
        <v>23.062300406876648</v>
      </c>
      <c r="AP79">
        <v>22.431550052741422</v>
      </c>
      <c r="AQ79">
        <v>18.504660323386439</v>
      </c>
      <c r="AR79">
        <v>11.894064280865395</v>
      </c>
      <c r="AS79">
        <v>4.5868812936434633</v>
      </c>
      <c r="AT79">
        <v>1.5364331852917852</v>
      </c>
      <c r="AU79">
        <v>5.7347570598559336</v>
      </c>
      <c r="AV79">
        <v>7.9138266123803502</v>
      </c>
      <c r="AW79">
        <v>8.7856403234272964</v>
      </c>
      <c r="AX79">
        <v>8.8814521759743688</v>
      </c>
      <c r="AY79">
        <v>8.5096507340814664</v>
      </c>
      <c r="AZ79">
        <v>8.0150733033332351</v>
      </c>
      <c r="BA79">
        <v>7.3611864064561887</v>
      </c>
      <c r="BB79">
        <v>6.5935942046067222</v>
      </c>
      <c r="BC79">
        <v>5.7227750447158048</v>
      </c>
      <c r="BD79">
        <v>4.7488001997612592</v>
      </c>
      <c r="BE79">
        <v>3.664929998402211</v>
      </c>
      <c r="BF79">
        <v>2.4891200669848628</v>
      </c>
      <c r="BG79">
        <v>1.2920618386052745</v>
      </c>
      <c r="BH79">
        <v>8.5162151593274185E-2</v>
      </c>
      <c r="BI79">
        <v>1.5074505684649879</v>
      </c>
      <c r="BJ79">
        <v>3.0314240284631104</v>
      </c>
      <c r="BK79">
        <v>4.854050188868154</v>
      </c>
      <c r="BL79">
        <v>7.1290695870192691</v>
      </c>
      <c r="BM79">
        <v>10.083114322446377</v>
      </c>
      <c r="BN79">
        <v>13.913611932756607</v>
      </c>
      <c r="BO79">
        <v>18.879320741823637</v>
      </c>
      <c r="BP79">
        <v>25.338166429103296</v>
      </c>
      <c r="BQ79">
        <v>33.590733139764481</v>
      </c>
      <c r="BR79">
        <v>43.396800994358109</v>
      </c>
      <c r="BS79">
        <v>54.040193529910155</v>
      </c>
      <c r="BT79">
        <v>64.27785177200775</v>
      </c>
      <c r="BU79">
        <v>72.991056747016685</v>
      </c>
      <c r="BV79">
        <v>79.565165652353102</v>
      </c>
      <c r="BW79">
        <v>83.781571051028266</v>
      </c>
      <c r="BX79">
        <v>85.348859316649083</v>
      </c>
      <c r="BY79">
        <v>84.076872464315102</v>
      </c>
      <c r="BZ79">
        <v>79.647653961263572</v>
      </c>
      <c r="CA79">
        <v>71.894884495909878</v>
      </c>
      <c r="CB79">
        <v>61.553002523077986</v>
      </c>
      <c r="CC79">
        <v>50.638519260737226</v>
      </c>
      <c r="CD79">
        <v>41.339369161519897</v>
      </c>
      <c r="CE79">
        <v>34.755750143179974</v>
      </c>
      <c r="CF79">
        <v>30.829450668326349</v>
      </c>
      <c r="CG79">
        <v>29.056471237677169</v>
      </c>
      <c r="CH79">
        <v>28.98519786229452</v>
      </c>
      <c r="CI79">
        <v>30.144365471082921</v>
      </c>
      <c r="CJ79">
        <v>32.341005857505046</v>
      </c>
      <c r="CK79">
        <v>35.53948208876281</v>
      </c>
      <c r="CL79">
        <v>39.746010756167124</v>
      </c>
      <c r="CM79">
        <v>44.862995808713194</v>
      </c>
      <c r="CN79">
        <v>50.773381080540375</v>
      </c>
      <c r="CO79">
        <v>57.245144820666447</v>
      </c>
      <c r="CP79">
        <v>63.915640260267693</v>
      </c>
      <c r="CQ79">
        <v>70.542035037996499</v>
      </c>
      <c r="CR79">
        <v>77.051388094630482</v>
      </c>
      <c r="CS79">
        <v>83.041915962775704</v>
      </c>
      <c r="CT79">
        <v>88.764224233371962</v>
      </c>
      <c r="CU79">
        <v>94.144623813909817</v>
      </c>
      <c r="CV79">
        <v>99.048089023061152</v>
      </c>
      <c r="CW79">
        <v>103.33562725692309</v>
      </c>
      <c r="CX79">
        <v>107.07576746938109</v>
      </c>
      <c r="CY79">
        <v>110.31042313661904</v>
      </c>
      <c r="CZ79">
        <v>113.03535163362633</v>
      </c>
      <c r="DA79">
        <v>115.29003008230568</v>
      </c>
      <c r="DB79">
        <v>117.07668493781574</v>
      </c>
      <c r="DC79">
        <v>118.45222892626188</v>
      </c>
      <c r="DD79">
        <v>119.40500820768263</v>
      </c>
      <c r="DE79">
        <v>119.6857074887468</v>
      </c>
      <c r="DF79">
        <v>119.50816778199474</v>
      </c>
      <c r="DG79">
        <v>118.75608702453648</v>
      </c>
      <c r="DH79">
        <v>117.12955449745368</v>
      </c>
      <c r="DI79">
        <v>114.1151661614321</v>
      </c>
      <c r="DJ79">
        <v>109.28322070710639</v>
      </c>
      <c r="DK79">
        <v>102.1009184847386</v>
      </c>
      <c r="DL79">
        <v>92.623556416754667</v>
      </c>
      <c r="DM79">
        <v>82.036025075097569</v>
      </c>
    </row>
    <row r="80" spans="1:117" x14ac:dyDescent="0.25">
      <c r="A80" t="s">
        <v>106</v>
      </c>
      <c r="B80">
        <v>154.82105772819864</v>
      </c>
      <c r="C80">
        <v>166.69626147671025</v>
      </c>
      <c r="D80">
        <v>177.29325646410564</v>
      </c>
      <c r="E80">
        <v>173.07227095189936</v>
      </c>
      <c r="F80">
        <v>164.22190749296581</v>
      </c>
      <c r="G80">
        <v>155.91226099289477</v>
      </c>
      <c r="H80">
        <v>147.85033741293458</v>
      </c>
      <c r="I80">
        <v>139.63558407570414</v>
      </c>
      <c r="J80">
        <v>130.65077648196714</v>
      </c>
      <c r="K80">
        <v>119.78298705248616</v>
      </c>
      <c r="L80">
        <v>104.60232290310537</v>
      </c>
      <c r="M80">
        <v>79.742266607554299</v>
      </c>
      <c r="N80">
        <v>40.569022789696326</v>
      </c>
      <c r="O80">
        <v>3.5478884186728732</v>
      </c>
      <c r="P80">
        <v>18.690692775685729</v>
      </c>
      <c r="Q80">
        <v>32.134489933411245</v>
      </c>
      <c r="R80">
        <v>41.461202378285044</v>
      </c>
      <c r="S80">
        <v>48.739444585455942</v>
      </c>
      <c r="T80">
        <v>54.907251002230879</v>
      </c>
      <c r="U80">
        <v>60.45715165832268</v>
      </c>
      <c r="V80">
        <v>65.576282166359604</v>
      </c>
      <c r="W80">
        <v>70.351237393864068</v>
      </c>
      <c r="X80">
        <v>74.88000922914857</v>
      </c>
      <c r="Y80">
        <v>79.218276497715905</v>
      </c>
      <c r="Z80">
        <v>83.415539781300907</v>
      </c>
      <c r="AA80">
        <v>87.555571281099105</v>
      </c>
      <c r="AB80">
        <v>91.708870918044965</v>
      </c>
      <c r="AC80">
        <v>95.956010407441127</v>
      </c>
      <c r="AD80">
        <v>100.34828010348811</v>
      </c>
      <c r="AE80">
        <v>104.90796894392595</v>
      </c>
      <c r="AF80">
        <v>109.66254630565791</v>
      </c>
      <c r="AG80">
        <v>114.83620151704015</v>
      </c>
      <c r="AH80">
        <v>120.63968038666719</v>
      </c>
      <c r="AI80">
        <v>127.5135283143359</v>
      </c>
      <c r="AJ80">
        <v>135.42424328779492</v>
      </c>
      <c r="AK80">
        <v>144.40455606947449</v>
      </c>
      <c r="AL80">
        <v>154.5542207469405</v>
      </c>
      <c r="AM80">
        <v>165.80103822525223</v>
      </c>
      <c r="AN80">
        <v>177.88151200768041</v>
      </c>
      <c r="AO80">
        <v>169.69878283250608</v>
      </c>
      <c r="AP80">
        <v>157.43120983599039</v>
      </c>
      <c r="AQ80">
        <v>145.66476613656903</v>
      </c>
      <c r="AR80">
        <v>134.70912953642036</v>
      </c>
      <c r="AS80">
        <v>124.63546058496614</v>
      </c>
      <c r="AT80">
        <v>115.43561359428863</v>
      </c>
      <c r="AU80">
        <v>106.97814172576685</v>
      </c>
      <c r="AV80">
        <v>98.821687179408656</v>
      </c>
      <c r="AW80">
        <v>91.039424747926432</v>
      </c>
      <c r="AX80">
        <v>83.551046679164884</v>
      </c>
      <c r="AY80">
        <v>76.127747388870816</v>
      </c>
      <c r="AZ80">
        <v>68.72873903163233</v>
      </c>
      <c r="BA80">
        <v>63.260294064431491</v>
      </c>
      <c r="BB80">
        <v>61.575756310863135</v>
      </c>
      <c r="BC80">
        <v>65.523434036331508</v>
      </c>
      <c r="BD80">
        <v>75.748064925743137</v>
      </c>
      <c r="BE80">
        <v>87.629028627272916</v>
      </c>
      <c r="BF80">
        <v>94.593042612859705</v>
      </c>
      <c r="BG80">
        <v>95.500368037581097</v>
      </c>
      <c r="BH80">
        <v>91.993162427008244</v>
      </c>
      <c r="BI80">
        <v>86.624696738535988</v>
      </c>
      <c r="BJ80">
        <v>81.561899104038389</v>
      </c>
      <c r="BK80">
        <v>76.492514543997586</v>
      </c>
      <c r="BL80">
        <v>71.145601183077147</v>
      </c>
      <c r="BM80">
        <v>65.214422567176982</v>
      </c>
      <c r="BN80">
        <v>58.440238092137719</v>
      </c>
      <c r="BO80">
        <v>50.511661321360933</v>
      </c>
      <c r="BP80">
        <v>41.020258627995183</v>
      </c>
      <c r="BQ80">
        <v>29.611825056484204</v>
      </c>
      <c r="BR80">
        <v>16.464640330449292</v>
      </c>
      <c r="BS80">
        <v>2.2183882326886639</v>
      </c>
      <c r="BT80">
        <v>11.983335314338984</v>
      </c>
      <c r="BU80">
        <v>25.156360537667858</v>
      </c>
      <c r="BV80">
        <v>36.873467055764202</v>
      </c>
      <c r="BW80">
        <v>47.181698585486323</v>
      </c>
      <c r="BX80">
        <v>56.165143435289878</v>
      </c>
      <c r="BY80">
        <v>64.140541394260751</v>
      </c>
      <c r="BZ80">
        <v>71.374704633112259</v>
      </c>
      <c r="CA80">
        <v>78.074907774321403</v>
      </c>
      <c r="CB80">
        <v>84.492569407201756</v>
      </c>
      <c r="CC80">
        <v>90.879084475663944</v>
      </c>
      <c r="CD80">
        <v>97.284949368050093</v>
      </c>
      <c r="CE80">
        <v>103.71542608262597</v>
      </c>
      <c r="CF80">
        <v>110.18042940267355</v>
      </c>
      <c r="CG80">
        <v>116.7242473763751</v>
      </c>
      <c r="CH80">
        <v>123.46110631745503</v>
      </c>
      <c r="CI80">
        <v>130.36562952548297</v>
      </c>
      <c r="CJ80">
        <v>137.57159540450874</v>
      </c>
      <c r="CK80">
        <v>145.28407476913344</v>
      </c>
      <c r="CL80">
        <v>153.6970021703344</v>
      </c>
      <c r="CM80">
        <v>162.87628780744484</v>
      </c>
      <c r="CN80">
        <v>172.87366588917521</v>
      </c>
      <c r="CO80">
        <v>176.32679954722437</v>
      </c>
      <c r="CP80">
        <v>164.74081211028675</v>
      </c>
      <c r="CQ80">
        <v>151.91725220044634</v>
      </c>
      <c r="CR80">
        <v>136.17561251200115</v>
      </c>
      <c r="CS80">
        <v>112.04031570998147</v>
      </c>
      <c r="CT80">
        <v>58.900445403026893</v>
      </c>
      <c r="CU80">
        <v>1.6176684887931119</v>
      </c>
      <c r="CV80">
        <v>28.353432368157264</v>
      </c>
      <c r="CW80">
        <v>42.939765382630632</v>
      </c>
      <c r="CX80">
        <v>53.252666125159323</v>
      </c>
      <c r="CY80">
        <v>61.527589785447411</v>
      </c>
      <c r="CZ80">
        <v>68.579890323398985</v>
      </c>
      <c r="DA80">
        <v>74.836569710701625</v>
      </c>
      <c r="DB80">
        <v>80.525498393808149</v>
      </c>
      <c r="DC80">
        <v>85.865851674169974</v>
      </c>
      <c r="DD80">
        <v>90.990203608807704</v>
      </c>
      <c r="DE80">
        <v>95.803363407476738</v>
      </c>
      <c r="DF80">
        <v>100.70739868027246</v>
      </c>
      <c r="DG80">
        <v>105.83553973423071</v>
      </c>
      <c r="DH80">
        <v>111.23142711969247</v>
      </c>
      <c r="DI80">
        <v>116.84963829707345</v>
      </c>
      <c r="DJ80">
        <v>122.83904956473422</v>
      </c>
      <c r="DK80">
        <v>129.17300936217279</v>
      </c>
      <c r="DL80">
        <v>135.80785174808997</v>
      </c>
      <c r="DM80">
        <v>142.58745745371778</v>
      </c>
    </row>
    <row r="81" spans="1:117" x14ac:dyDescent="0.25">
      <c r="A81" t="s">
        <v>107</v>
      </c>
      <c r="B81">
        <v>8.1428535011423797</v>
      </c>
      <c r="C81">
        <v>0.39511740322388306</v>
      </c>
      <c r="D81">
        <v>5.9950404384224294</v>
      </c>
      <c r="E81">
        <v>11.272267462464786</v>
      </c>
      <c r="F81">
        <v>15.524680140895331</v>
      </c>
      <c r="G81">
        <v>18.871548078078536</v>
      </c>
      <c r="H81">
        <v>21.421069123161843</v>
      </c>
      <c r="I81">
        <v>23.274240065602068</v>
      </c>
      <c r="J81">
        <v>24.514146868414169</v>
      </c>
      <c r="K81">
        <v>25.191592934145195</v>
      </c>
      <c r="L81">
        <v>25.375296375473521</v>
      </c>
      <c r="M81">
        <v>25.137361269880692</v>
      </c>
      <c r="N81">
        <v>24.301668897904502</v>
      </c>
      <c r="O81">
        <v>22.800883086835153</v>
      </c>
      <c r="P81">
        <v>20.53088701787204</v>
      </c>
      <c r="Q81">
        <v>17.307530852454825</v>
      </c>
      <c r="R81">
        <v>13.15931655338793</v>
      </c>
      <c r="S81">
        <v>8.2439658742419244</v>
      </c>
      <c r="T81">
        <v>2.7701955132633702</v>
      </c>
      <c r="U81">
        <v>2.9607705396621253</v>
      </c>
      <c r="V81">
        <v>8.6441419343577941</v>
      </c>
      <c r="W81">
        <v>14.082291760206978</v>
      </c>
      <c r="X81">
        <v>19.097375054474803</v>
      </c>
      <c r="Y81">
        <v>23.59111622860371</v>
      </c>
      <c r="Z81">
        <v>27.517709367101443</v>
      </c>
      <c r="AA81">
        <v>30.834604422142078</v>
      </c>
      <c r="AB81">
        <v>33.535618532992515</v>
      </c>
      <c r="AC81">
        <v>35.614635545338693</v>
      </c>
      <c r="AD81">
        <v>37.095979930350062</v>
      </c>
      <c r="AE81">
        <v>38.029009654855251</v>
      </c>
      <c r="AF81">
        <v>38.451622986436519</v>
      </c>
      <c r="AG81">
        <v>38.198165645039424</v>
      </c>
      <c r="AH81">
        <v>37.110013293922862</v>
      </c>
      <c r="AI81">
        <v>34.793221311101924</v>
      </c>
      <c r="AJ81">
        <v>31.32345611738403</v>
      </c>
      <c r="AK81">
        <v>26.706849114547119</v>
      </c>
      <c r="AL81">
        <v>20.880333220835734</v>
      </c>
      <c r="AM81">
        <v>13.951731640256813</v>
      </c>
      <c r="AN81">
        <v>6.2202201575555396</v>
      </c>
      <c r="AO81">
        <v>1.7828795204744652</v>
      </c>
      <c r="AP81">
        <v>9.5268311093700486</v>
      </c>
      <c r="AQ81">
        <v>16.619368750264126</v>
      </c>
      <c r="AR81">
        <v>22.701985966450373</v>
      </c>
      <c r="AS81">
        <v>27.647118001730757</v>
      </c>
      <c r="AT81">
        <v>31.396413186066351</v>
      </c>
      <c r="AU81">
        <v>34.001475188436238</v>
      </c>
      <c r="AV81">
        <v>35.806071804495225</v>
      </c>
      <c r="AW81">
        <v>36.615296321130501</v>
      </c>
      <c r="AX81">
        <v>36.353245591202672</v>
      </c>
      <c r="AY81">
        <v>35.03888508720889</v>
      </c>
      <c r="AZ81">
        <v>32.553694166502957</v>
      </c>
      <c r="BA81">
        <v>29.10572472505152</v>
      </c>
      <c r="BB81">
        <v>24.810394283428241</v>
      </c>
      <c r="BC81">
        <v>19.842754719390783</v>
      </c>
      <c r="BD81">
        <v>14.431045691637591</v>
      </c>
      <c r="BE81">
        <v>8.8475265212453973</v>
      </c>
      <c r="BF81">
        <v>3.3481353567402099</v>
      </c>
      <c r="BG81">
        <v>1.8947658070396951</v>
      </c>
      <c r="BH81">
        <v>6.5408953098732168</v>
      </c>
      <c r="BI81">
        <v>10.616402217680195</v>
      </c>
      <c r="BJ81">
        <v>14.01988653569148</v>
      </c>
      <c r="BK81">
        <v>16.555619448172848</v>
      </c>
      <c r="BL81">
        <v>18.0979213445057</v>
      </c>
      <c r="BM81">
        <v>18.459586092658284</v>
      </c>
      <c r="BN81">
        <v>17.483305517686404</v>
      </c>
      <c r="BO81">
        <v>14.944352274445238</v>
      </c>
      <c r="BP81">
        <v>10.508403380078549</v>
      </c>
      <c r="BQ81">
        <v>3.8847827273448696</v>
      </c>
      <c r="BR81">
        <v>4.6934334574842032</v>
      </c>
      <c r="BS81">
        <v>14.538784362604391</v>
      </c>
      <c r="BT81">
        <v>24.46536586159905</v>
      </c>
      <c r="BU81">
        <v>33.450781883379754</v>
      </c>
      <c r="BV81">
        <v>41.032425169522718</v>
      </c>
      <c r="BW81">
        <v>47.223662627836795</v>
      </c>
      <c r="BX81">
        <v>52.075563347131073</v>
      </c>
      <c r="BY81">
        <v>55.871493405903607</v>
      </c>
      <c r="BZ81">
        <v>58.843532011028408</v>
      </c>
      <c r="CA81">
        <v>61.161838639677306</v>
      </c>
      <c r="CB81">
        <v>63.037282462761738</v>
      </c>
      <c r="CC81">
        <v>64.676209427763595</v>
      </c>
      <c r="CD81">
        <v>66.078553854828797</v>
      </c>
      <c r="CE81">
        <v>67.19269217564549</v>
      </c>
      <c r="CF81">
        <v>67.965017470356599</v>
      </c>
      <c r="CG81">
        <v>68.370358957362953</v>
      </c>
      <c r="CH81">
        <v>68.450058930356846</v>
      </c>
      <c r="CI81">
        <v>68.107818699806643</v>
      </c>
      <c r="CJ81">
        <v>67.417718953870107</v>
      </c>
      <c r="CK81">
        <v>66.549480885139758</v>
      </c>
      <c r="CL81">
        <v>65.700179975419985</v>
      </c>
      <c r="CM81">
        <v>64.984667854457214</v>
      </c>
      <c r="CN81">
        <v>64.536280349508303</v>
      </c>
      <c r="CO81">
        <v>64.402020480548472</v>
      </c>
      <c r="CP81">
        <v>64.49548369228124</v>
      </c>
      <c r="CQ81">
        <v>64.809186591274198</v>
      </c>
      <c r="CR81">
        <v>65.438250307708643</v>
      </c>
      <c r="CS81">
        <v>66.076034418469447</v>
      </c>
      <c r="CT81">
        <v>67.006919716290696</v>
      </c>
      <c r="CU81">
        <v>68.148773318965254</v>
      </c>
      <c r="CV81">
        <v>69.334564024692384</v>
      </c>
      <c r="CW81">
        <v>70.384086766235598</v>
      </c>
      <c r="CX81">
        <v>71.325045388440046</v>
      </c>
      <c r="CY81">
        <v>72.16484505159768</v>
      </c>
      <c r="CZ81">
        <v>72.87474664772185</v>
      </c>
      <c r="DA81">
        <v>73.482470555805406</v>
      </c>
      <c r="DB81">
        <v>73.994026556333822</v>
      </c>
      <c r="DC81">
        <v>74.489458193462184</v>
      </c>
      <c r="DD81">
        <v>75.005424412486093</v>
      </c>
      <c r="DE81">
        <v>75.375282491666965</v>
      </c>
      <c r="DF81">
        <v>75.944201417723903</v>
      </c>
      <c r="DG81">
        <v>76.797304658189262</v>
      </c>
      <c r="DH81">
        <v>77.935250544112748</v>
      </c>
      <c r="DI81">
        <v>79.272205803406067</v>
      </c>
      <c r="DJ81">
        <v>80.917265806683901</v>
      </c>
      <c r="DK81">
        <v>82.80302824674807</v>
      </c>
      <c r="DL81">
        <v>84.842709700201382</v>
      </c>
      <c r="DM81">
        <v>86.833465294601069</v>
      </c>
    </row>
    <row r="82" spans="1:117" x14ac:dyDescent="0.25">
      <c r="A82" t="s">
        <v>108</v>
      </c>
      <c r="B82">
        <v>25.067360687142429</v>
      </c>
      <c r="C82">
        <v>21.194804638877429</v>
      </c>
      <c r="D82">
        <v>18.301738232491868</v>
      </c>
      <c r="E82">
        <v>16.152236716617423</v>
      </c>
      <c r="F82">
        <v>14.646283952395034</v>
      </c>
      <c r="G82">
        <v>13.643687223267213</v>
      </c>
      <c r="H82">
        <v>13.05334749550345</v>
      </c>
      <c r="I82">
        <v>12.802502152888398</v>
      </c>
      <c r="J82">
        <v>12.830506912635602</v>
      </c>
      <c r="K82">
        <v>13.099092108133947</v>
      </c>
      <c r="L82">
        <v>13.505973123765958</v>
      </c>
      <c r="M82">
        <v>13.902033857694333</v>
      </c>
      <c r="N82">
        <v>14.383524493220179</v>
      </c>
      <c r="O82">
        <v>14.934247419051031</v>
      </c>
      <c r="P82">
        <v>15.55095015022035</v>
      </c>
      <c r="Q82">
        <v>16.227788373998489</v>
      </c>
      <c r="R82">
        <v>16.958734345117019</v>
      </c>
      <c r="S82">
        <v>17.705386089574962</v>
      </c>
      <c r="T82">
        <v>18.433909375701912</v>
      </c>
      <c r="U82">
        <v>19.097884438757188</v>
      </c>
      <c r="V82">
        <v>19.742241027724155</v>
      </c>
      <c r="W82">
        <v>20.462452891460202</v>
      </c>
      <c r="X82">
        <v>21.294600739725237</v>
      </c>
      <c r="Y82">
        <v>22.290895941957015</v>
      </c>
      <c r="Z82">
        <v>23.487244683670976</v>
      </c>
      <c r="AA82">
        <v>24.905374321468326</v>
      </c>
      <c r="AB82">
        <v>26.57937002919688</v>
      </c>
      <c r="AC82">
        <v>28.490821059756684</v>
      </c>
      <c r="AD82">
        <v>30.604315233119443</v>
      </c>
      <c r="AE82">
        <v>32.9572898156596</v>
      </c>
      <c r="AF82">
        <v>35.594351374320567</v>
      </c>
      <c r="AG82">
        <v>38.425831500317777</v>
      </c>
      <c r="AH82">
        <v>41.271386273899829</v>
      </c>
      <c r="AI82">
        <v>43.591062025437772</v>
      </c>
      <c r="AJ82">
        <v>45.179456050080852</v>
      </c>
      <c r="AK82">
        <v>45.735263854996703</v>
      </c>
      <c r="AL82">
        <v>44.930993088940546</v>
      </c>
      <c r="AM82">
        <v>42.647802396244124</v>
      </c>
      <c r="AN82">
        <v>39.039722955570333</v>
      </c>
      <c r="AO82">
        <v>34.61005423742526</v>
      </c>
      <c r="AP82">
        <v>29.87849169117905</v>
      </c>
      <c r="AQ82">
        <v>25.260033354047227</v>
      </c>
      <c r="AR82">
        <v>21.130602478524306</v>
      </c>
      <c r="AS82">
        <v>17.6736765584957</v>
      </c>
      <c r="AT82">
        <v>14.974799521216326</v>
      </c>
      <c r="AU82">
        <v>12.973866503918309</v>
      </c>
      <c r="AV82">
        <v>11.313155590272469</v>
      </c>
      <c r="AW82">
        <v>10.185292276798949</v>
      </c>
      <c r="AX82">
        <v>9.6380123125692787</v>
      </c>
      <c r="AY82">
        <v>9.614843912271148</v>
      </c>
      <c r="AZ82">
        <v>10.22131967920151</v>
      </c>
      <c r="BA82">
        <v>11.26141320248464</v>
      </c>
      <c r="BB82">
        <v>12.689508395908026</v>
      </c>
      <c r="BC82">
        <v>14.46883634256791</v>
      </c>
      <c r="BD82">
        <v>16.556229822748097</v>
      </c>
      <c r="BE82">
        <v>18.893332690949048</v>
      </c>
      <c r="BF82">
        <v>21.425190443439753</v>
      </c>
      <c r="BG82">
        <v>24.157939169324649</v>
      </c>
      <c r="BH82">
        <v>26.918665157365378</v>
      </c>
      <c r="BI82">
        <v>29.880154663580409</v>
      </c>
      <c r="BJ82">
        <v>33.063832503569735</v>
      </c>
      <c r="BK82">
        <v>36.33441058483853</v>
      </c>
      <c r="BL82">
        <v>39.600706191281695</v>
      </c>
      <c r="BM82">
        <v>42.611037371626772</v>
      </c>
      <c r="BN82">
        <v>45.078760744507498</v>
      </c>
      <c r="BO82">
        <v>46.604201902915854</v>
      </c>
      <c r="BP82">
        <v>46.644145693026218</v>
      </c>
      <c r="BQ82">
        <v>44.676001706037916</v>
      </c>
      <c r="BR82">
        <v>40.72166492506144</v>
      </c>
      <c r="BS82">
        <v>35.27145298734338</v>
      </c>
      <c r="BT82">
        <v>29.398150234555843</v>
      </c>
      <c r="BU82">
        <v>24.130914804298115</v>
      </c>
      <c r="BV82">
        <v>19.936642517702367</v>
      </c>
      <c r="BW82">
        <v>16.813758063134102</v>
      </c>
      <c r="BX82">
        <v>14.760850115808985</v>
      </c>
      <c r="BY82">
        <v>13.561313625813444</v>
      </c>
      <c r="BZ82">
        <v>13.025735424238949</v>
      </c>
      <c r="CA82">
        <v>13.020218889251938</v>
      </c>
      <c r="CB82">
        <v>13.346871521909858</v>
      </c>
      <c r="CC82">
        <v>13.790823225804198</v>
      </c>
      <c r="CD82">
        <v>14.322099354847195</v>
      </c>
      <c r="CE82">
        <v>14.957070114163749</v>
      </c>
      <c r="CF82">
        <v>15.696089565986156</v>
      </c>
      <c r="CG82">
        <v>16.526566677935861</v>
      </c>
      <c r="CH82">
        <v>17.383197827151218</v>
      </c>
      <c r="CI82">
        <v>18.347775729080009</v>
      </c>
      <c r="CJ82">
        <v>19.32625923183987</v>
      </c>
      <c r="CK82">
        <v>20.192716778618479</v>
      </c>
      <c r="CL82">
        <v>20.806183122455447</v>
      </c>
      <c r="CM82">
        <v>21.13561668534533</v>
      </c>
      <c r="CN82">
        <v>21.153868582234683</v>
      </c>
      <c r="CO82">
        <v>20.92195238367567</v>
      </c>
      <c r="CP82">
        <v>20.595208702070689</v>
      </c>
      <c r="CQ82">
        <v>20.297732236647715</v>
      </c>
      <c r="CR82">
        <v>20.004979059594245</v>
      </c>
      <c r="CS82">
        <v>20.012429929615205</v>
      </c>
      <c r="CT82">
        <v>19.974032637752838</v>
      </c>
      <c r="CU82">
        <v>19.884511153628178</v>
      </c>
      <c r="CV82">
        <v>19.876743484425113</v>
      </c>
      <c r="CW82">
        <v>20.099764097883476</v>
      </c>
      <c r="CX82">
        <v>20.547777467394177</v>
      </c>
      <c r="CY82">
        <v>21.219918459136998</v>
      </c>
      <c r="CZ82">
        <v>22.162441466475645</v>
      </c>
      <c r="DA82">
        <v>23.342001383038692</v>
      </c>
      <c r="DB82">
        <v>24.745619786576032</v>
      </c>
      <c r="DC82">
        <v>26.296239988890015</v>
      </c>
      <c r="DD82">
        <v>27.965315896342428</v>
      </c>
      <c r="DE82">
        <v>29.936181813230871</v>
      </c>
      <c r="DF82">
        <v>31.859251734928524</v>
      </c>
      <c r="DG82">
        <v>33.638617630970877</v>
      </c>
      <c r="DH82">
        <v>35.22690460546805</v>
      </c>
      <c r="DI82">
        <v>36.653374572294794</v>
      </c>
      <c r="DJ82">
        <v>37.722001331096372</v>
      </c>
      <c r="DK82">
        <v>38.417294782255389</v>
      </c>
      <c r="DL82">
        <v>38.744206995152084</v>
      </c>
      <c r="DM82">
        <v>38.840145783548586</v>
      </c>
    </row>
    <row r="83" spans="1:117" x14ac:dyDescent="0.25">
      <c r="A83" t="s">
        <v>109</v>
      </c>
      <c r="B83">
        <v>23.630103558827699</v>
      </c>
      <c r="C83">
        <v>20.192069291691222</v>
      </c>
      <c r="D83">
        <v>17.651462889019484</v>
      </c>
      <c r="E83">
        <v>15.795378163017991</v>
      </c>
      <c r="F83">
        <v>14.500795593839277</v>
      </c>
      <c r="G83">
        <v>13.636381842864365</v>
      </c>
      <c r="H83">
        <v>13.109948885897587</v>
      </c>
      <c r="I83">
        <v>12.874897033679977</v>
      </c>
      <c r="J83">
        <v>12.893885301401982</v>
      </c>
      <c r="K83">
        <v>13.127677429204644</v>
      </c>
      <c r="L83">
        <v>13.483158508416853</v>
      </c>
      <c r="M83">
        <v>13.818514591165288</v>
      </c>
      <c r="N83">
        <v>14.225586711393158</v>
      </c>
      <c r="O83">
        <v>14.694706877486302</v>
      </c>
      <c r="P83">
        <v>15.223808471056479</v>
      </c>
      <c r="Q83">
        <v>15.810934404395578</v>
      </c>
      <c r="R83">
        <v>16.450125354457498</v>
      </c>
      <c r="S83">
        <v>17.103921931078069</v>
      </c>
      <c r="T83">
        <v>17.737710297900264</v>
      </c>
      <c r="U83">
        <v>18.304525145663725</v>
      </c>
      <c r="V83">
        <v>18.848034616762181</v>
      </c>
      <c r="W83">
        <v>19.457327256581504</v>
      </c>
      <c r="X83">
        <v>20.16420086875873</v>
      </c>
      <c r="Y83">
        <v>21.015971034826666</v>
      </c>
      <c r="Z83">
        <v>22.054143581788509</v>
      </c>
      <c r="AA83">
        <v>23.320049541366334</v>
      </c>
      <c r="AB83">
        <v>24.828169369562342</v>
      </c>
      <c r="AC83">
        <v>26.586501346106061</v>
      </c>
      <c r="AD83">
        <v>28.570493260796063</v>
      </c>
      <c r="AE83">
        <v>30.846078880261203</v>
      </c>
      <c r="AF83">
        <v>33.455960819754239</v>
      </c>
      <c r="AG83">
        <v>36.335200026094888</v>
      </c>
      <c r="AH83">
        <v>39.293749321914063</v>
      </c>
      <c r="AI83">
        <v>41.802658504929951</v>
      </c>
      <c r="AJ83">
        <v>43.63495793848211</v>
      </c>
      <c r="AK83">
        <v>44.463798723310703</v>
      </c>
      <c r="AL83">
        <v>43.931763782351155</v>
      </c>
      <c r="AM83">
        <v>41.887417321146685</v>
      </c>
      <c r="AN83">
        <v>38.464361264292315</v>
      </c>
      <c r="AO83">
        <v>34.149527940854334</v>
      </c>
      <c r="AP83">
        <v>29.4742847865244</v>
      </c>
      <c r="AQ83">
        <v>24.849361556717902</v>
      </c>
      <c r="AR83">
        <v>20.663477534701357</v>
      </c>
      <c r="AS83">
        <v>17.093389504592253</v>
      </c>
      <c r="AT83">
        <v>14.219897160460476</v>
      </c>
      <c r="AU83">
        <v>12.0008737746217</v>
      </c>
      <c r="AV83">
        <v>10.089909460832557</v>
      </c>
      <c r="AW83">
        <v>8.6693554662388781</v>
      </c>
      <c r="AX83">
        <v>7.7967493267025629</v>
      </c>
      <c r="AY83">
        <v>7.435977099953587</v>
      </c>
      <c r="AZ83">
        <v>7.700823281847792</v>
      </c>
      <c r="BA83">
        <v>8.4069953891094134</v>
      </c>
      <c r="BB83">
        <v>9.5110215677241197</v>
      </c>
      <c r="BC83">
        <v>10.976175452884563</v>
      </c>
      <c r="BD83">
        <v>12.813304956756056</v>
      </c>
      <c r="BE83">
        <v>14.991907585268489</v>
      </c>
      <c r="BF83">
        <v>17.467257757279761</v>
      </c>
      <c r="BG83">
        <v>20.230561752604647</v>
      </c>
      <c r="BH83">
        <v>23.106009955996022</v>
      </c>
      <c r="BI83">
        <v>26.241619532500717</v>
      </c>
      <c r="BJ83">
        <v>29.592412932931747</v>
      </c>
      <c r="BK83">
        <v>32.967227711848359</v>
      </c>
      <c r="BL83">
        <v>36.206698073984626</v>
      </c>
      <c r="BM83">
        <v>39.060728284443336</v>
      </c>
      <c r="BN83">
        <v>41.284161569912222</v>
      </c>
      <c r="BO83">
        <v>42.541232755269789</v>
      </c>
      <c r="BP83">
        <v>42.365874298454493</v>
      </c>
      <c r="BQ83">
        <v>40.320711681432961</v>
      </c>
      <c r="BR83">
        <v>36.485740023768422</v>
      </c>
      <c r="BS83">
        <v>31.342617955920961</v>
      </c>
      <c r="BT83">
        <v>25.904630874146836</v>
      </c>
      <c r="BU83">
        <v>21.119184428177938</v>
      </c>
      <c r="BV83">
        <v>17.383491329334639</v>
      </c>
      <c r="BW83">
        <v>14.631267292493757</v>
      </c>
      <c r="BX83">
        <v>12.827326401251112</v>
      </c>
      <c r="BY83">
        <v>11.701155220378979</v>
      </c>
      <c r="BZ83">
        <v>11.035739924072232</v>
      </c>
      <c r="CA83">
        <v>10.674112525679789</v>
      </c>
      <c r="CB83">
        <v>10.414086191142719</v>
      </c>
      <c r="CC83">
        <v>10.051873475067389</v>
      </c>
      <c r="CD83">
        <v>9.5830933482816185</v>
      </c>
      <c r="CE83">
        <v>9.0476810246654082</v>
      </c>
      <c r="CF83">
        <v>8.4808751547866095</v>
      </c>
      <c r="CG83">
        <v>7.8846084079840972</v>
      </c>
      <c r="CH83">
        <v>7.1932908403198521</v>
      </c>
      <c r="CI83">
        <v>6.4850022830676268</v>
      </c>
      <c r="CJ83">
        <v>5.6848431133621053</v>
      </c>
      <c r="CK83">
        <v>4.6556817977721128</v>
      </c>
      <c r="CL83">
        <v>3.2849119761986829</v>
      </c>
      <c r="CM83">
        <v>1.6086024735536815</v>
      </c>
      <c r="CN83">
        <v>0.28857981042796077</v>
      </c>
      <c r="CO83">
        <v>2.1902734138889368</v>
      </c>
      <c r="CP83">
        <v>3.7439420319948504</v>
      </c>
      <c r="CQ83">
        <v>4.7226011868631055</v>
      </c>
      <c r="CR83">
        <v>5.0865761404028627</v>
      </c>
      <c r="CS83">
        <v>4.4956724049147443</v>
      </c>
      <c r="CT83">
        <v>3.2977577450204678</v>
      </c>
      <c r="CU83">
        <v>1.5522742110219789</v>
      </c>
      <c r="CV83">
        <v>0.71611258078415307</v>
      </c>
      <c r="CW83">
        <v>3.4776467790863408</v>
      </c>
      <c r="CX83">
        <v>6.5061936754724838</v>
      </c>
      <c r="CY83">
        <v>9.6291891787427435</v>
      </c>
      <c r="CZ83">
        <v>12.753851452259745</v>
      </c>
      <c r="DA83">
        <v>15.774366121204032</v>
      </c>
      <c r="DB83">
        <v>18.642982590925396</v>
      </c>
      <c r="DC83">
        <v>21.26454580072798</v>
      </c>
      <c r="DD83">
        <v>23.604564651975227</v>
      </c>
      <c r="DE83">
        <v>25.841607488849331</v>
      </c>
      <c r="DF83">
        <v>27.646791183215662</v>
      </c>
      <c r="DG83">
        <v>28.952068500232357</v>
      </c>
      <c r="DH83">
        <v>29.772426120342971</v>
      </c>
      <c r="DI83">
        <v>30.206585310717831</v>
      </c>
      <c r="DJ83">
        <v>30.154800815122854</v>
      </c>
      <c r="DK83">
        <v>29.689810184261209</v>
      </c>
      <c r="DL83">
        <v>28.89939945935085</v>
      </c>
      <c r="DM83">
        <v>27.982865242015915</v>
      </c>
    </row>
    <row r="84" spans="1:117" x14ac:dyDescent="0.25">
      <c r="A84" t="s">
        <v>110</v>
      </c>
      <c r="B84">
        <v>67.619553734256144</v>
      </c>
      <c r="C84">
        <v>52.071891812304642</v>
      </c>
      <c r="D84">
        <v>39.499833059301004</v>
      </c>
      <c r="E84">
        <v>29.015054175486299</v>
      </c>
      <c r="F84">
        <v>20.159992110032697</v>
      </c>
      <c r="G84">
        <v>12.584797614977447</v>
      </c>
      <c r="H84">
        <v>6.0243215803796293</v>
      </c>
      <c r="I84">
        <v>0.2606044541464288</v>
      </c>
      <c r="J84">
        <v>4.8852283435807644</v>
      </c>
      <c r="K84">
        <v>9.5501737238289852</v>
      </c>
      <c r="L84">
        <v>13.887524309501682</v>
      </c>
      <c r="M84">
        <v>18.058522018558385</v>
      </c>
      <c r="N84">
        <v>21.985972980642064</v>
      </c>
      <c r="O84">
        <v>25.715613281681748</v>
      </c>
      <c r="P84">
        <v>29.288796606558968</v>
      </c>
      <c r="Q84">
        <v>32.750402506130065</v>
      </c>
      <c r="R84">
        <v>36.14527936551152</v>
      </c>
      <c r="S84">
        <v>39.549301036131062</v>
      </c>
      <c r="T84">
        <v>43.019734256742503</v>
      </c>
      <c r="U84">
        <v>46.624953029617053</v>
      </c>
      <c r="V84">
        <v>50.336212988232425</v>
      </c>
      <c r="W84">
        <v>54.132179352119444</v>
      </c>
      <c r="X84">
        <v>58.068483019622633</v>
      </c>
      <c r="Y84">
        <v>62.20803631343086</v>
      </c>
      <c r="Z84">
        <v>66.657032486612479</v>
      </c>
      <c r="AA84">
        <v>71.620263231689066</v>
      </c>
      <c r="AB84">
        <v>77.390952014165009</v>
      </c>
      <c r="AC84">
        <v>84.455453838366495</v>
      </c>
      <c r="AD84">
        <v>93.332741378022476</v>
      </c>
      <c r="AE84">
        <v>105.03226344687585</v>
      </c>
      <c r="AF84">
        <v>122.52689376254757</v>
      </c>
      <c r="AG84">
        <v>150.80650446491615</v>
      </c>
      <c r="AH84">
        <v>171.25934009732129</v>
      </c>
      <c r="AI84">
        <v>139.14148554578537</v>
      </c>
      <c r="AJ84">
        <v>117.27544474957303</v>
      </c>
      <c r="AK84">
        <v>100.81982273683573</v>
      </c>
      <c r="AL84">
        <v>86.473510343551126</v>
      </c>
      <c r="AM84">
        <v>72.803273172513457</v>
      </c>
      <c r="AN84">
        <v>59.346094859856265</v>
      </c>
      <c r="AO84">
        <v>46.218330199138698</v>
      </c>
      <c r="AP84">
        <v>33.700892559542602</v>
      </c>
      <c r="AQ84">
        <v>22.020066579682904</v>
      </c>
      <c r="AR84">
        <v>11.412840687351425</v>
      </c>
      <c r="AS84">
        <v>1.9090535601126084</v>
      </c>
      <c r="AT84">
        <v>6.5185356034712774</v>
      </c>
      <c r="AU84">
        <v>14.001882916924725</v>
      </c>
      <c r="AV84">
        <v>20.963825666394897</v>
      </c>
      <c r="AW84">
        <v>27.288841496348152</v>
      </c>
      <c r="AX84">
        <v>32.97974423365082</v>
      </c>
      <c r="AY84">
        <v>38.129186947568215</v>
      </c>
      <c r="AZ84">
        <v>42.678499732357089</v>
      </c>
      <c r="BA84">
        <v>46.867924387400159</v>
      </c>
      <c r="BB84">
        <v>50.799976752265799</v>
      </c>
      <c r="BC84">
        <v>54.575893595766694</v>
      </c>
      <c r="BD84">
        <v>58.284255380525778</v>
      </c>
      <c r="BE84">
        <v>62.007012120126682</v>
      </c>
      <c r="BF84">
        <v>65.795610159103475</v>
      </c>
      <c r="BG84">
        <v>69.650057360665556</v>
      </c>
      <c r="BH84">
        <v>73.809387113140957</v>
      </c>
      <c r="BI84">
        <v>78.239348612729145</v>
      </c>
      <c r="BJ84">
        <v>83.136589375154003</v>
      </c>
      <c r="BK84">
        <v>88.911028297810645</v>
      </c>
      <c r="BL84">
        <v>96.070200283718748</v>
      </c>
      <c r="BM84">
        <v>105.48441543593992</v>
      </c>
      <c r="BN84">
        <v>118.63501329414406</v>
      </c>
      <c r="BO84">
        <v>138.49873009226894</v>
      </c>
      <c r="BP84">
        <v>170.24463681642072</v>
      </c>
      <c r="BQ84">
        <v>146.29460609264547</v>
      </c>
      <c r="BR84">
        <v>107.03945086555086</v>
      </c>
      <c r="BS84">
        <v>78.147953786058338</v>
      </c>
      <c r="BT84">
        <v>56.03798981518397</v>
      </c>
      <c r="BU84">
        <v>38.350554529162544</v>
      </c>
      <c r="BV84">
        <v>23.933232599656478</v>
      </c>
      <c r="BW84">
        <v>11.978152238474413</v>
      </c>
      <c r="BX84">
        <v>2.0048635318148467</v>
      </c>
      <c r="BY84">
        <v>6.5261568888899211</v>
      </c>
      <c r="BZ84">
        <v>14.0151892460553</v>
      </c>
      <c r="CA84">
        <v>20.753714533808093</v>
      </c>
      <c r="CB84">
        <v>27.048509641501425</v>
      </c>
      <c r="CC84">
        <v>33.188520800809577</v>
      </c>
      <c r="CD84">
        <v>39.250251362123791</v>
      </c>
      <c r="CE84">
        <v>45.257096548055564</v>
      </c>
      <c r="CF84">
        <v>51.231400494936231</v>
      </c>
      <c r="CG84">
        <v>57.225401663687904</v>
      </c>
      <c r="CH84">
        <v>63.357344443721992</v>
      </c>
      <c r="CI84">
        <v>69.601885769410671</v>
      </c>
      <c r="CJ84">
        <v>76.08811402845032</v>
      </c>
      <c r="CK84">
        <v>83.009944988535793</v>
      </c>
      <c r="CL84">
        <v>90.540222009559656</v>
      </c>
      <c r="CM84">
        <v>98.707011334675727</v>
      </c>
      <c r="CN84">
        <v>107.49353278452456</v>
      </c>
      <c r="CO84">
        <v>116.75415513990673</v>
      </c>
      <c r="CP84">
        <v>126.20827337090302</v>
      </c>
      <c r="CQ84">
        <v>135.70031744866833</v>
      </c>
      <c r="CR84">
        <v>145.26186260124086</v>
      </c>
      <c r="CS84">
        <v>154.63135181410868</v>
      </c>
      <c r="CT84">
        <v>164.26811506138361</v>
      </c>
      <c r="CU84">
        <v>174.44073773753186</v>
      </c>
      <c r="CV84">
        <v>174.36834274112189</v>
      </c>
      <c r="CW84">
        <v>161.07368963377056</v>
      </c>
      <c r="CX84">
        <v>143.01561893258841</v>
      </c>
      <c r="CY84">
        <v>115.42440151749797</v>
      </c>
      <c r="CZ84">
        <v>77.936227027304312</v>
      </c>
      <c r="DA84">
        <v>45.767926344025426</v>
      </c>
      <c r="DB84">
        <v>25.51651313239044</v>
      </c>
      <c r="DC84">
        <v>12.460580360540918</v>
      </c>
      <c r="DD84">
        <v>3.0356420606512424</v>
      </c>
      <c r="DE84">
        <v>4.2849646232002785</v>
      </c>
      <c r="DF84">
        <v>10.675406142086008</v>
      </c>
      <c r="DG84">
        <v>16.665814458222016</v>
      </c>
      <c r="DH84">
        <v>22.520176390581639</v>
      </c>
      <c r="DI84">
        <v>28.323771097253861</v>
      </c>
      <c r="DJ84">
        <v>34.307453937329768</v>
      </c>
      <c r="DK84">
        <v>40.498511372242689</v>
      </c>
      <c r="DL84">
        <v>46.890301587941053</v>
      </c>
      <c r="DM84">
        <v>53.353139134781195</v>
      </c>
    </row>
    <row r="85" spans="1:117" x14ac:dyDescent="0.25">
      <c r="A85" t="s">
        <v>111</v>
      </c>
      <c r="B85">
        <v>29.097023227604435</v>
      </c>
      <c r="C85">
        <v>24.811912220865011</v>
      </c>
      <c r="D85">
        <v>21.455929415990092</v>
      </c>
      <c r="E85">
        <v>18.838609028065857</v>
      </c>
      <c r="F85">
        <v>16.868090151427374</v>
      </c>
      <c r="G85">
        <v>15.40513865594299</v>
      </c>
      <c r="H85">
        <v>14.34714143749326</v>
      </c>
      <c r="I85">
        <v>13.65131778747188</v>
      </c>
      <c r="J85">
        <v>13.255672629520785</v>
      </c>
      <c r="K85">
        <v>13.12953964389061</v>
      </c>
      <c r="L85">
        <v>13.179944351572997</v>
      </c>
      <c r="M85">
        <v>13.272193393250216</v>
      </c>
      <c r="N85">
        <v>13.499562930643407</v>
      </c>
      <c r="O85">
        <v>13.846386604448529</v>
      </c>
      <c r="P85">
        <v>14.305568137931571</v>
      </c>
      <c r="Q85">
        <v>14.867266705405301</v>
      </c>
      <c r="R85">
        <v>15.524337182382205</v>
      </c>
      <c r="S85">
        <v>16.240806568977202</v>
      </c>
      <c r="T85">
        <v>16.990359278620812</v>
      </c>
      <c r="U85">
        <v>17.732491141404001</v>
      </c>
      <c r="V85">
        <v>18.505307154287738</v>
      </c>
      <c r="W85">
        <v>19.386250975624559</v>
      </c>
      <c r="X85">
        <v>20.41553148829761</v>
      </c>
      <c r="Y85">
        <v>21.653270291500121</v>
      </c>
      <c r="Z85">
        <v>23.133562632442057</v>
      </c>
      <c r="AA85">
        <v>24.891728658101009</v>
      </c>
      <c r="AB85">
        <v>26.966899364439243</v>
      </c>
      <c r="AC85">
        <v>29.367697009223573</v>
      </c>
      <c r="AD85">
        <v>32.116496635945907</v>
      </c>
      <c r="AE85">
        <v>35.251552382771699</v>
      </c>
      <c r="AF85">
        <v>38.756749977597188</v>
      </c>
      <c r="AG85">
        <v>42.482032957741012</v>
      </c>
      <c r="AH85">
        <v>46.092610479206876</v>
      </c>
      <c r="AI85">
        <v>48.910031683246288</v>
      </c>
      <c r="AJ85">
        <v>50.655448223232248</v>
      </c>
      <c r="AK85">
        <v>51.036271063212311</v>
      </c>
      <c r="AL85">
        <v>49.773354679663321</v>
      </c>
      <c r="AM85">
        <v>46.851081704350243</v>
      </c>
      <c r="AN85">
        <v>42.515282653233271</v>
      </c>
      <c r="AO85">
        <v>37.330194192205724</v>
      </c>
      <c r="AP85">
        <v>31.856798245935813</v>
      </c>
      <c r="AQ85">
        <v>26.53663087887006</v>
      </c>
      <c r="AR85">
        <v>21.765002663977381</v>
      </c>
      <c r="AS85">
        <v>17.737230687986777</v>
      </c>
      <c r="AT85">
        <v>14.523238427058846</v>
      </c>
      <c r="AU85">
        <v>12.065424894929167</v>
      </c>
      <c r="AV85">
        <v>10.008168319658223</v>
      </c>
      <c r="AW85">
        <v>8.5256498690330389</v>
      </c>
      <c r="AX85">
        <v>7.6803104179834634</v>
      </c>
      <c r="AY85">
        <v>7.4196775096320184</v>
      </c>
      <c r="AZ85">
        <v>7.8455774963038953</v>
      </c>
      <c r="BA85">
        <v>8.7655663580971126</v>
      </c>
      <c r="BB85">
        <v>10.130988511354593</v>
      </c>
      <c r="BC85">
        <v>11.917041595427262</v>
      </c>
      <c r="BD85">
        <v>14.09591063229019</v>
      </c>
      <c r="BE85">
        <v>16.604959453162913</v>
      </c>
      <c r="BF85">
        <v>19.389994548624127</v>
      </c>
      <c r="BG85">
        <v>22.450344191657628</v>
      </c>
      <c r="BH85">
        <v>25.593277956730365</v>
      </c>
      <c r="BI85">
        <v>28.999497807842967</v>
      </c>
      <c r="BJ85">
        <v>32.678642795993667</v>
      </c>
      <c r="BK85">
        <v>36.510872647630769</v>
      </c>
      <c r="BL85">
        <v>40.386970738839558</v>
      </c>
      <c r="BM85">
        <v>44.048563904451569</v>
      </c>
      <c r="BN85">
        <v>47.132285134624311</v>
      </c>
      <c r="BO85">
        <v>49.16997285973882</v>
      </c>
      <c r="BP85">
        <v>49.572636348615568</v>
      </c>
      <c r="BQ85">
        <v>47.777271291651466</v>
      </c>
      <c r="BR85">
        <v>43.818143604314102</v>
      </c>
      <c r="BS85">
        <v>38.184755706310973</v>
      </c>
      <c r="BT85">
        <v>32.005128459382014</v>
      </c>
      <c r="BU85">
        <v>26.349274966950816</v>
      </c>
      <c r="BV85">
        <v>21.697896737616773</v>
      </c>
      <c r="BW85">
        <v>18.078854773690139</v>
      </c>
      <c r="BX85">
        <v>15.533074471524477</v>
      </c>
      <c r="BY85">
        <v>13.81340057915307</v>
      </c>
      <c r="BZ85">
        <v>12.747802818033826</v>
      </c>
      <c r="CA85">
        <v>12.203219713709313</v>
      </c>
      <c r="CB85">
        <v>12.001943338587221</v>
      </c>
      <c r="CC85">
        <v>11.948572742868878</v>
      </c>
      <c r="CD85">
        <v>12.030958601550074</v>
      </c>
      <c r="CE85">
        <v>12.276929461809765</v>
      </c>
      <c r="CF85">
        <v>12.697843926130419</v>
      </c>
      <c r="CG85">
        <v>13.288490734673124</v>
      </c>
      <c r="CH85">
        <v>14.000222588324927</v>
      </c>
      <c r="CI85">
        <v>14.911208706263443</v>
      </c>
      <c r="CJ85">
        <v>15.937423329428917</v>
      </c>
      <c r="CK85">
        <v>16.959231938103127</v>
      </c>
      <c r="CL85">
        <v>17.846602220050137</v>
      </c>
      <c r="CM85">
        <v>18.555274426275719</v>
      </c>
      <c r="CN85">
        <v>19.044328596819643</v>
      </c>
      <c r="CO85">
        <v>19.337371058746758</v>
      </c>
      <c r="CP85">
        <v>19.537619055928161</v>
      </c>
      <c r="CQ85">
        <v>19.735186664051366</v>
      </c>
      <c r="CR85">
        <v>19.885801530704626</v>
      </c>
      <c r="CS85">
        <v>20.265463807098218</v>
      </c>
      <c r="CT85">
        <v>20.514902446584898</v>
      </c>
      <c r="CU85">
        <v>20.624699844316588</v>
      </c>
      <c r="CV85">
        <v>20.733885713073221</v>
      </c>
      <c r="CW85">
        <v>21.031482883197747</v>
      </c>
      <c r="CX85">
        <v>21.497289146683606</v>
      </c>
      <c r="CY85">
        <v>22.162110139582182</v>
      </c>
      <c r="CZ85">
        <v>23.052346689572847</v>
      </c>
      <c r="DA85">
        <v>24.125282802003586</v>
      </c>
      <c r="DB85">
        <v>25.353262671137212</v>
      </c>
      <c r="DC85">
        <v>26.673770373444338</v>
      </c>
      <c r="DD85">
        <v>28.065408038870189</v>
      </c>
      <c r="DE85">
        <v>29.718675417442764</v>
      </c>
      <c r="DF85">
        <v>31.311047289143215</v>
      </c>
      <c r="DG85">
        <v>32.77145586889386</v>
      </c>
      <c r="DH85">
        <v>34.069347756729428</v>
      </c>
      <c r="DI85">
        <v>35.234221028570047</v>
      </c>
      <c r="DJ85">
        <v>36.08943869174405</v>
      </c>
      <c r="DK85">
        <v>36.631773867534719</v>
      </c>
      <c r="DL85">
        <v>36.875425874598825</v>
      </c>
      <c r="DM85">
        <v>36.956243932996188</v>
      </c>
    </row>
    <row r="86" spans="1:117" x14ac:dyDescent="0.25">
      <c r="A86" t="s">
        <v>112</v>
      </c>
      <c r="B86">
        <v>25.24024436647737</v>
      </c>
      <c r="C86">
        <v>21.506667662304164</v>
      </c>
      <c r="D86">
        <v>18.682561699547175</v>
      </c>
      <c r="E86">
        <v>16.556994135048214</v>
      </c>
      <c r="F86">
        <v>15.040163169472793</v>
      </c>
      <c r="G86">
        <v>13.982243844151752</v>
      </c>
      <c r="H86">
        <v>13.280024843521428</v>
      </c>
      <c r="I86">
        <v>12.878207833010697</v>
      </c>
      <c r="J86">
        <v>12.744838013159429</v>
      </c>
      <c r="K86">
        <v>12.825664388794076</v>
      </c>
      <c r="L86">
        <v>13.049548675439931</v>
      </c>
      <c r="M86">
        <v>13.274141994390048</v>
      </c>
      <c r="N86">
        <v>13.596775386000324</v>
      </c>
      <c r="O86">
        <v>14.004627539315639</v>
      </c>
      <c r="P86">
        <v>14.492023307197924</v>
      </c>
      <c r="Q86">
        <v>15.054808318266989</v>
      </c>
      <c r="R86">
        <v>15.685944624499916</v>
      </c>
      <c r="S86">
        <v>16.350224619653535</v>
      </c>
      <c r="T86">
        <v>17.013680018819752</v>
      </c>
      <c r="U86">
        <v>17.631904483098584</v>
      </c>
      <c r="V86">
        <v>18.243739341595024</v>
      </c>
      <c r="W86">
        <v>18.940135467827762</v>
      </c>
      <c r="X86">
        <v>19.755109269451523</v>
      </c>
      <c r="Y86">
        <v>20.74839936608911</v>
      </c>
      <c r="Z86">
        <v>21.952984553422972</v>
      </c>
      <c r="AA86">
        <v>23.392543264081549</v>
      </c>
      <c r="AB86">
        <v>25.092374481760746</v>
      </c>
      <c r="AC86">
        <v>27.06130255360139</v>
      </c>
      <c r="AD86">
        <v>29.359168905892897</v>
      </c>
      <c r="AE86">
        <v>31.9737448456296</v>
      </c>
      <c r="AF86">
        <v>34.927741347856035</v>
      </c>
      <c r="AG86">
        <v>38.142892998018297</v>
      </c>
      <c r="AH86">
        <v>41.392005522474847</v>
      </c>
      <c r="AI86">
        <v>44.073564614511731</v>
      </c>
      <c r="AJ86">
        <v>45.930564153818096</v>
      </c>
      <c r="AK86">
        <v>46.642358529134704</v>
      </c>
      <c r="AL86">
        <v>45.872470736318974</v>
      </c>
      <c r="AM86">
        <v>43.518277225139222</v>
      </c>
      <c r="AN86">
        <v>39.754540350444543</v>
      </c>
      <c r="AO86">
        <v>35.112659004785037</v>
      </c>
      <c r="AP86">
        <v>30.130536381911849</v>
      </c>
      <c r="AQ86">
        <v>25.24866342413609</v>
      </c>
      <c r="AR86">
        <v>20.851777749067363</v>
      </c>
      <c r="AS86">
        <v>17.139908851006123</v>
      </c>
      <c r="AT86">
        <v>14.202981157173809</v>
      </c>
      <c r="AU86">
        <v>11.972082777445266</v>
      </c>
      <c r="AV86">
        <v>10.082473590597013</v>
      </c>
      <c r="AW86">
        <v>8.730280865174425</v>
      </c>
      <c r="AX86">
        <v>7.9671540083425443</v>
      </c>
      <c r="AY86">
        <v>7.7489515717110837</v>
      </c>
      <c r="AZ86">
        <v>8.1874921224267982</v>
      </c>
      <c r="BA86">
        <v>9.0870918488576198</v>
      </c>
      <c r="BB86">
        <v>10.400683619063875</v>
      </c>
      <c r="BC86">
        <v>12.093304640454214</v>
      </c>
      <c r="BD86">
        <v>14.136050429180216</v>
      </c>
      <c r="BE86">
        <v>16.476232421870758</v>
      </c>
      <c r="BF86">
        <v>19.073506835295937</v>
      </c>
      <c r="BG86">
        <v>21.915935514195034</v>
      </c>
      <c r="BH86">
        <v>24.825448650049605</v>
      </c>
      <c r="BI86">
        <v>27.975113111018942</v>
      </c>
      <c r="BJ86">
        <v>31.355496511630438</v>
      </c>
      <c r="BK86">
        <v>34.822565521897729</v>
      </c>
      <c r="BL86">
        <v>38.295889406874025</v>
      </c>
      <c r="BM86">
        <v>41.56859778281504</v>
      </c>
      <c r="BN86">
        <v>44.330860659745774</v>
      </c>
      <c r="BO86">
        <v>46.157796109381088</v>
      </c>
      <c r="BP86">
        <v>46.473475883052245</v>
      </c>
      <c r="BQ86">
        <v>44.707281243467456</v>
      </c>
      <c r="BR86">
        <v>40.897587243689898</v>
      </c>
      <c r="BS86">
        <v>35.50014404278641</v>
      </c>
      <c r="BT86">
        <v>29.60071781513653</v>
      </c>
      <c r="BU86">
        <v>24.25127812995154</v>
      </c>
      <c r="BV86">
        <v>19.92473816965154</v>
      </c>
      <c r="BW86">
        <v>16.632556662215379</v>
      </c>
      <c r="BX86">
        <v>14.357699339961854</v>
      </c>
      <c r="BY86">
        <v>12.873439534213786</v>
      </c>
      <c r="BZ86">
        <v>11.981844373950464</v>
      </c>
      <c r="CA86">
        <v>11.539099958428865</v>
      </c>
      <c r="CB86">
        <v>11.354066428281943</v>
      </c>
      <c r="CC86">
        <v>11.234727742707618</v>
      </c>
      <c r="CD86">
        <v>11.191378525002984</v>
      </c>
      <c r="CE86">
        <v>11.290262672632519</v>
      </c>
      <c r="CF86">
        <v>11.568619983555639</v>
      </c>
      <c r="CG86">
        <v>12.01561382703664</v>
      </c>
      <c r="CH86">
        <v>12.576270690247808</v>
      </c>
      <c r="CI86">
        <v>13.344093447421345</v>
      </c>
      <c r="CJ86">
        <v>14.245087826062965</v>
      </c>
      <c r="CK86">
        <v>15.143969616661806</v>
      </c>
      <c r="CL86">
        <v>15.937845594571977</v>
      </c>
      <c r="CM86">
        <v>16.587552816725196</v>
      </c>
      <c r="CN86">
        <v>17.069840648060811</v>
      </c>
      <c r="CO86">
        <v>17.43571260766462</v>
      </c>
      <c r="CP86">
        <v>17.791121408411868</v>
      </c>
      <c r="CQ86">
        <v>18.183684858152692</v>
      </c>
      <c r="CR86">
        <v>18.554242688662679</v>
      </c>
      <c r="CS86">
        <v>19.165692933736601</v>
      </c>
      <c r="CT86">
        <v>19.613823183691736</v>
      </c>
      <c r="CU86">
        <v>19.879705507342237</v>
      </c>
      <c r="CV86">
        <v>20.098994824801348</v>
      </c>
      <c r="CW86">
        <v>20.48313736768052</v>
      </c>
      <c r="CX86">
        <v>20.994975116660029</v>
      </c>
      <c r="CY86">
        <v>21.66425092005667</v>
      </c>
      <c r="CZ86">
        <v>22.535799850882164</v>
      </c>
      <c r="DA86">
        <v>23.586752527126315</v>
      </c>
      <c r="DB86">
        <v>24.805338849286169</v>
      </c>
      <c r="DC86">
        <v>26.113586160244104</v>
      </c>
      <c r="DD86">
        <v>27.490309378593363</v>
      </c>
      <c r="DE86">
        <v>29.127458040120811</v>
      </c>
      <c r="DF86">
        <v>30.698288020918397</v>
      </c>
      <c r="DG86">
        <v>32.13435439733415</v>
      </c>
      <c r="DH86">
        <v>33.404874923369675</v>
      </c>
      <c r="DI86">
        <v>34.547287553859604</v>
      </c>
      <c r="DJ86">
        <v>35.38848453946936</v>
      </c>
      <c r="DK86">
        <v>35.923996746681873</v>
      </c>
      <c r="DL86">
        <v>36.15693276826665</v>
      </c>
      <c r="DM86">
        <v>36.22021103012036</v>
      </c>
    </row>
    <row r="87" spans="1:117" x14ac:dyDescent="0.25">
      <c r="A87" t="s">
        <v>113</v>
      </c>
      <c r="B87">
        <v>64.255136455716595</v>
      </c>
      <c r="C87">
        <v>71.529893694547766</v>
      </c>
      <c r="D87">
        <v>76.959588681092569</v>
      </c>
      <c r="E87">
        <v>80.720585705899339</v>
      </c>
      <c r="F87">
        <v>82.817619102650596</v>
      </c>
      <c r="G87">
        <v>83.279436280144566</v>
      </c>
      <c r="H87">
        <v>82.13540498675907</v>
      </c>
      <c r="I87">
        <v>79.455038111084548</v>
      </c>
      <c r="J87">
        <v>75.390707591845612</v>
      </c>
      <c r="K87">
        <v>70.218820907719049</v>
      </c>
      <c r="L87">
        <v>64.408638723865565</v>
      </c>
      <c r="M87">
        <v>58.550571926234483</v>
      </c>
      <c r="N87">
        <v>52.984563918197203</v>
      </c>
      <c r="O87">
        <v>48.047370674077577</v>
      </c>
      <c r="P87">
        <v>43.904838127014628</v>
      </c>
      <c r="Q87">
        <v>40.588999542768363</v>
      </c>
      <c r="R87">
        <v>38.049737076474898</v>
      </c>
      <c r="S87">
        <v>36.233070360008853</v>
      </c>
      <c r="T87">
        <v>35.06023382110704</v>
      </c>
      <c r="U87">
        <v>34.470428424664469</v>
      </c>
      <c r="V87">
        <v>34.315723694313562</v>
      </c>
      <c r="W87">
        <v>34.463102822504332</v>
      </c>
      <c r="X87">
        <v>34.858041610387282</v>
      </c>
      <c r="Y87">
        <v>35.445564524522041</v>
      </c>
      <c r="Z87">
        <v>36.192029979298844</v>
      </c>
      <c r="AA87">
        <v>37.116837169636852</v>
      </c>
      <c r="AB87">
        <v>38.23925139445624</v>
      </c>
      <c r="AC87">
        <v>39.597950785244777</v>
      </c>
      <c r="AD87">
        <v>41.209005550863061</v>
      </c>
      <c r="AE87">
        <v>43.064208361184029</v>
      </c>
      <c r="AF87">
        <v>45.163770136043333</v>
      </c>
      <c r="AG87">
        <v>47.706670912732477</v>
      </c>
      <c r="AH87">
        <v>50.879490251483823</v>
      </c>
      <c r="AI87">
        <v>55.098741440281827</v>
      </c>
      <c r="AJ87">
        <v>60.306143729319814</v>
      </c>
      <c r="AK87">
        <v>66.507988108727218</v>
      </c>
      <c r="AL87">
        <v>73.774918809700267</v>
      </c>
      <c r="AM87">
        <v>82.001788008737662</v>
      </c>
      <c r="AN87">
        <v>90.886910588582168</v>
      </c>
      <c r="AO87">
        <v>99.890719558298386</v>
      </c>
      <c r="AP87">
        <v>108.46764764173045</v>
      </c>
      <c r="AQ87">
        <v>116.20286559572844</v>
      </c>
      <c r="AR87">
        <v>122.7062149610688</v>
      </c>
      <c r="AS87">
        <v>127.80811677671595</v>
      </c>
      <c r="AT87">
        <v>131.39738437543065</v>
      </c>
      <c r="AU87">
        <v>133.4639074775844</v>
      </c>
      <c r="AV87">
        <v>134.28820791020979</v>
      </c>
      <c r="AW87">
        <v>133.62807944087098</v>
      </c>
      <c r="AX87">
        <v>131.40888445577625</v>
      </c>
      <c r="AY87">
        <v>127.74641212670394</v>
      </c>
      <c r="AZ87">
        <v>122.75779029765496</v>
      </c>
      <c r="BA87">
        <v>117.02437901555011</v>
      </c>
      <c r="BB87">
        <v>111.09066523322313</v>
      </c>
      <c r="BC87">
        <v>105.47549291365077</v>
      </c>
      <c r="BD87">
        <v>100.54965717917447</v>
      </c>
      <c r="BE87">
        <v>96.505178441546775</v>
      </c>
      <c r="BF87">
        <v>93.361710048601054</v>
      </c>
      <c r="BG87">
        <v>90.998501587384652</v>
      </c>
      <c r="BH87">
        <v>89.486671943624344</v>
      </c>
      <c r="BI87">
        <v>88.596364123144667</v>
      </c>
      <c r="BJ87">
        <v>88.297723425363657</v>
      </c>
      <c r="BK87">
        <v>88.715379519771389</v>
      </c>
      <c r="BL87">
        <v>89.946060231288655</v>
      </c>
      <c r="BM87">
        <v>92.174024798522851</v>
      </c>
      <c r="BN87">
        <v>95.567869619009599</v>
      </c>
      <c r="BO87">
        <v>100.37027682108253</v>
      </c>
      <c r="BP87">
        <v>106.93576328959379</v>
      </c>
      <c r="BQ87">
        <v>115.57507506287519</v>
      </c>
      <c r="BR87">
        <v>126.07396804850666</v>
      </c>
      <c r="BS87">
        <v>137.76217153293078</v>
      </c>
      <c r="BT87">
        <v>149.46930431002718</v>
      </c>
      <c r="BU87">
        <v>160.18698801593013</v>
      </c>
      <c r="BV87">
        <v>169.46536974157752</v>
      </c>
      <c r="BW87">
        <v>177.32957075204646</v>
      </c>
      <c r="BX87">
        <v>176.15833299238147</v>
      </c>
      <c r="BY87">
        <v>170.70449539783158</v>
      </c>
      <c r="BZ87">
        <v>166.06671542561668</v>
      </c>
      <c r="CA87">
        <v>162.06498159560698</v>
      </c>
      <c r="CB87">
        <v>158.47888178512176</v>
      </c>
      <c r="CC87">
        <v>155.09308367137652</v>
      </c>
      <c r="CD87">
        <v>151.8998141733949</v>
      </c>
      <c r="CE87">
        <v>148.94515880514274</v>
      </c>
      <c r="CF87">
        <v>146.28153720782413</v>
      </c>
      <c r="CG87">
        <v>143.9407000957473</v>
      </c>
      <c r="CH87">
        <v>141.90098372002649</v>
      </c>
      <c r="CI87">
        <v>140.29907054340825</v>
      </c>
      <c r="CJ87">
        <v>139.13128698762844</v>
      </c>
      <c r="CK87">
        <v>138.33640415161261</v>
      </c>
      <c r="CL87">
        <v>137.86340964727668</v>
      </c>
      <c r="CM87">
        <v>137.76014787457444</v>
      </c>
      <c r="CN87">
        <v>138.02172892086918</v>
      </c>
      <c r="CO87">
        <v>138.62451482885768</v>
      </c>
      <c r="CP87">
        <v>139.11005722410087</v>
      </c>
      <c r="CQ87">
        <v>137.21236287586487</v>
      </c>
      <c r="CR87">
        <v>131.85970514035662</v>
      </c>
      <c r="CS87">
        <v>123.91947436597873</v>
      </c>
      <c r="CT87">
        <v>113.98444350241985</v>
      </c>
      <c r="CU87">
        <v>102.81731807399991</v>
      </c>
      <c r="CV87">
        <v>91.023007350018389</v>
      </c>
      <c r="CW87">
        <v>79.044438106150594</v>
      </c>
      <c r="CX87">
        <v>67.006357398752883</v>
      </c>
      <c r="CY87">
        <v>55.729400246303058</v>
      </c>
      <c r="CZ87">
        <v>45.715448914100406</v>
      </c>
      <c r="DA87">
        <v>36.720119012330734</v>
      </c>
      <c r="DB87">
        <v>28.552581223643664</v>
      </c>
      <c r="DC87">
        <v>20.979662370141</v>
      </c>
      <c r="DD87">
        <v>13.838684695660707</v>
      </c>
      <c r="DE87">
        <v>5.2822691759971132</v>
      </c>
      <c r="DF87">
        <v>3.7252967362563032</v>
      </c>
      <c r="DG87">
        <v>12.46300461917907</v>
      </c>
      <c r="DH87">
        <v>20.844438998822337</v>
      </c>
      <c r="DI87">
        <v>28.692821891716353</v>
      </c>
      <c r="DJ87">
        <v>36.513310030260179</v>
      </c>
      <c r="DK87">
        <v>44.663074669418563</v>
      </c>
      <c r="DL87">
        <v>53.110481236334188</v>
      </c>
      <c r="DM87">
        <v>61.742975052653513</v>
      </c>
    </row>
    <row r="88" spans="1:117" x14ac:dyDescent="0.25">
      <c r="A88" t="s">
        <v>114</v>
      </c>
      <c r="B88">
        <v>39.078022542420236</v>
      </c>
      <c r="C88">
        <v>46.719750656899691</v>
      </c>
      <c r="D88">
        <v>52.531661330559835</v>
      </c>
      <c r="E88">
        <v>56.655091087644472</v>
      </c>
      <c r="F88">
        <v>59.028308249068516</v>
      </c>
      <c r="G88">
        <v>59.561949842242306</v>
      </c>
      <c r="H88">
        <v>58.091138812766957</v>
      </c>
      <c r="I88">
        <v>54.403460927571089</v>
      </c>
      <c r="J88">
        <v>48.332801270801312</v>
      </c>
      <c r="K88">
        <v>39.988079063238651</v>
      </c>
      <c r="L88">
        <v>30.110684152355255</v>
      </c>
      <c r="M88">
        <v>20.059954274644269</v>
      </c>
      <c r="N88">
        <v>10.997242601989777</v>
      </c>
      <c r="O88">
        <v>3.6391618904001604</v>
      </c>
      <c r="P88">
        <v>1.9275786001693012</v>
      </c>
      <c r="Q88">
        <v>5.943654013512762</v>
      </c>
      <c r="R88">
        <v>8.7264865220754135</v>
      </c>
      <c r="S88">
        <v>10.525494178823907</v>
      </c>
      <c r="T88">
        <v>11.544820251551492</v>
      </c>
      <c r="U88">
        <v>11.920279481035914</v>
      </c>
      <c r="V88">
        <v>11.842696311394976</v>
      </c>
      <c r="W88">
        <v>11.468628850095479</v>
      </c>
      <c r="X88">
        <v>10.864842065087906</v>
      </c>
      <c r="Y88">
        <v>10.092102348765264</v>
      </c>
      <c r="Z88">
        <v>9.1862577658963165</v>
      </c>
      <c r="AA88">
        <v>8.1282147789228247</v>
      </c>
      <c r="AB88">
        <v>6.898107107716994</v>
      </c>
      <c r="AC88">
        <v>5.4563475973623845</v>
      </c>
      <c r="AD88">
        <v>3.7860266885534708</v>
      </c>
      <c r="AE88">
        <v>1.8948448336785857</v>
      </c>
      <c r="AF88">
        <v>0.21736763144582447</v>
      </c>
      <c r="AG88">
        <v>2.7487845378740405</v>
      </c>
      <c r="AH88">
        <v>5.8841552708277023</v>
      </c>
      <c r="AI88">
        <v>10.036794706451996</v>
      </c>
      <c r="AJ88">
        <v>15.143372120205198</v>
      </c>
      <c r="AK88">
        <v>21.202579680879875</v>
      </c>
      <c r="AL88">
        <v>28.273892686083833</v>
      </c>
      <c r="AM88">
        <v>36.235913821823928</v>
      </c>
      <c r="AN88">
        <v>44.763379976722703</v>
      </c>
      <c r="AO88">
        <v>53.282466497695239</v>
      </c>
      <c r="AP88">
        <v>61.197706411667099</v>
      </c>
      <c r="AQ88">
        <v>68.021552296695859</v>
      </c>
      <c r="AR88">
        <v>73.258545499093955</v>
      </c>
      <c r="AS88">
        <v>76.589926073951872</v>
      </c>
      <c r="AT88">
        <v>77.704620479294178</v>
      </c>
      <c r="AU88">
        <v>76.358900604186999</v>
      </c>
      <c r="AV88">
        <v>72.651219607437255</v>
      </c>
      <c r="AW88">
        <v>66.418026983655025</v>
      </c>
      <c r="AX88">
        <v>58.199325218911817</v>
      </c>
      <c r="AY88">
        <v>49.255531513602634</v>
      </c>
      <c r="AZ88">
        <v>40.801822177311138</v>
      </c>
      <c r="BA88">
        <v>33.819416256575323</v>
      </c>
      <c r="BB88">
        <v>28.506606811297125</v>
      </c>
      <c r="BC88">
        <v>24.696736805709975</v>
      </c>
      <c r="BD88">
        <v>22.113397196477418</v>
      </c>
      <c r="BE88">
        <v>20.501347935020693</v>
      </c>
      <c r="BF88">
        <v>19.63387853361467</v>
      </c>
      <c r="BG88">
        <v>19.284852930093564</v>
      </c>
      <c r="BH88">
        <v>19.500614427836933</v>
      </c>
      <c r="BI88">
        <v>20.065531842398986</v>
      </c>
      <c r="BJ88">
        <v>20.979170807756109</v>
      </c>
      <c r="BK88">
        <v>22.398772021398475</v>
      </c>
      <c r="BL88">
        <v>24.451504253194688</v>
      </c>
      <c r="BM88">
        <v>27.347911811331585</v>
      </c>
      <c r="BN88">
        <v>31.278303256737473</v>
      </c>
      <c r="BO88">
        <v>36.50272849565917</v>
      </c>
      <c r="BP88">
        <v>43.389155277346497</v>
      </c>
      <c r="BQ88">
        <v>52.258283832940151</v>
      </c>
      <c r="BR88">
        <v>62.902648668760442</v>
      </c>
      <c r="BS88">
        <v>74.655761407964974</v>
      </c>
      <c r="BT88">
        <v>86.348037881051567</v>
      </c>
      <c r="BU88">
        <v>96.968724996440415</v>
      </c>
      <c r="BV88">
        <v>106.06199565344785</v>
      </c>
      <c r="BW88">
        <v>113.64265858085693</v>
      </c>
      <c r="BX88">
        <v>119.75697886657666</v>
      </c>
      <c r="BY88">
        <v>124.67574346448475</v>
      </c>
      <c r="BZ88">
        <v>128.6082529311152</v>
      </c>
      <c r="CA88">
        <v>131.68797371792496</v>
      </c>
      <c r="CB88">
        <v>134.06961806766716</v>
      </c>
      <c r="CC88">
        <v>135.87587959648116</v>
      </c>
      <c r="CD88">
        <v>136.9845964418474</v>
      </c>
      <c r="CE88">
        <v>137.17066716983624</v>
      </c>
      <c r="CF88">
        <v>136.14638080585993</v>
      </c>
      <c r="CG88">
        <v>133.60487547781591</v>
      </c>
      <c r="CH88">
        <v>129.33760634815155</v>
      </c>
      <c r="CI88">
        <v>123.2372334234924</v>
      </c>
      <c r="CJ88">
        <v>115.90741939402868</v>
      </c>
      <c r="CK88">
        <v>108.66446126366768</v>
      </c>
      <c r="CL88">
        <v>102.97525766340013</v>
      </c>
      <c r="CM88">
        <v>99.669584056327693</v>
      </c>
      <c r="CN88">
        <v>98.870243061121116</v>
      </c>
      <c r="CO88">
        <v>100.1719804569267</v>
      </c>
      <c r="CP88">
        <v>102.91137527382364</v>
      </c>
      <c r="CQ88">
        <v>106.56027812489842</v>
      </c>
      <c r="CR88">
        <v>110.81826252999738</v>
      </c>
      <c r="CS88">
        <v>115.11431300870271</v>
      </c>
      <c r="CT88">
        <v>119.57689064444453</v>
      </c>
      <c r="CU88">
        <v>124.04559500338671</v>
      </c>
      <c r="CV88">
        <v>128.32492389779341</v>
      </c>
      <c r="CW88">
        <v>132.23512306688713</v>
      </c>
      <c r="CX88">
        <v>135.81937902066994</v>
      </c>
      <c r="CY88">
        <v>139.10713785644396</v>
      </c>
      <c r="CZ88">
        <v>142.09345617530624</v>
      </c>
      <c r="DA88">
        <v>144.82908122303635</v>
      </c>
      <c r="DB88">
        <v>147.34108267015321</v>
      </c>
      <c r="DC88">
        <v>149.72812057252722</v>
      </c>
      <c r="DD88">
        <v>152.04290767748211</v>
      </c>
      <c r="DE88">
        <v>154.13231335195465</v>
      </c>
      <c r="DF88">
        <v>156.35250555866361</v>
      </c>
      <c r="DG88">
        <v>158.79703848977587</v>
      </c>
      <c r="DH88">
        <v>161.47221466076491</v>
      </c>
      <c r="DI88">
        <v>164.29458622149241</v>
      </c>
      <c r="DJ88">
        <v>167.3715238974587</v>
      </c>
      <c r="DK88">
        <v>170.62837298510271</v>
      </c>
      <c r="DL88">
        <v>173.96329944881492</v>
      </c>
      <c r="DM88">
        <v>177.14705322627077</v>
      </c>
    </row>
    <row r="89" spans="1:117" x14ac:dyDescent="0.25">
      <c r="A89" t="s">
        <v>115</v>
      </c>
      <c r="B89">
        <v>91.979765766081627</v>
      </c>
      <c r="C89">
        <v>101.03431693994457</v>
      </c>
      <c r="D89">
        <v>107.89063381605871</v>
      </c>
      <c r="E89">
        <v>111.97147856804911</v>
      </c>
      <c r="F89">
        <v>110.77206297142733</v>
      </c>
      <c r="G89">
        <v>92.65760715377273</v>
      </c>
      <c r="H89">
        <v>28.507925224291213</v>
      </c>
      <c r="I89">
        <v>2.4392597765621025</v>
      </c>
      <c r="J89">
        <v>8.813082371863068</v>
      </c>
      <c r="K89">
        <v>9.5572508528391431</v>
      </c>
      <c r="L89">
        <v>8.4323666637014014</v>
      </c>
      <c r="M89">
        <v>6.4449172010113447</v>
      </c>
      <c r="N89">
        <v>4.1388467296330376</v>
      </c>
      <c r="O89">
        <v>1.6942864580677388</v>
      </c>
      <c r="P89">
        <v>0.80460804072309666</v>
      </c>
      <c r="Q89">
        <v>3.3247002575341189</v>
      </c>
      <c r="R89">
        <v>5.8571294597745123</v>
      </c>
      <c r="S89">
        <v>8.436802359504334</v>
      </c>
      <c r="T89">
        <v>11.086184955712222</v>
      </c>
      <c r="U89">
        <v>13.84061572762195</v>
      </c>
      <c r="V89">
        <v>16.636431852486702</v>
      </c>
      <c r="W89">
        <v>19.411654070209067</v>
      </c>
      <c r="X89">
        <v>22.170562686379053</v>
      </c>
      <c r="Y89">
        <v>24.906550570391037</v>
      </c>
      <c r="Z89">
        <v>27.625795629982548</v>
      </c>
      <c r="AA89">
        <v>30.380664474346471</v>
      </c>
      <c r="AB89">
        <v>33.217962982819607</v>
      </c>
      <c r="AC89">
        <v>36.199639320584794</v>
      </c>
      <c r="AD89">
        <v>39.361682124747659</v>
      </c>
      <c r="AE89">
        <v>42.713168094139014</v>
      </c>
      <c r="AF89">
        <v>46.269501434697453</v>
      </c>
      <c r="AG89">
        <v>50.243149162723213</v>
      </c>
      <c r="AH89">
        <v>54.832690663150501</v>
      </c>
      <c r="AI89">
        <v>60.46516821462977</v>
      </c>
      <c r="AJ89">
        <v>67.09108147654014</v>
      </c>
      <c r="AK89">
        <v>74.722990074890404</v>
      </c>
      <c r="AL89">
        <v>83.43365394496729</v>
      </c>
      <c r="AM89">
        <v>93.112543846321159</v>
      </c>
      <c r="AN89">
        <v>103.43822314733677</v>
      </c>
      <c r="AO89">
        <v>113.82225079773751</v>
      </c>
      <c r="AP89">
        <v>123.60697660912527</v>
      </c>
      <c r="AQ89">
        <v>132.11436981683323</v>
      </c>
      <c r="AR89">
        <v>138.27319626952195</v>
      </c>
      <c r="AS89">
        <v>139.77820834464742</v>
      </c>
      <c r="AT89">
        <v>127.15923799887786</v>
      </c>
      <c r="AU89">
        <v>68.491927096863066</v>
      </c>
      <c r="AV89">
        <v>32.502198775252886</v>
      </c>
      <c r="AW89">
        <v>26.170083277158234</v>
      </c>
      <c r="AX89">
        <v>26.308653907892744</v>
      </c>
      <c r="AY89">
        <v>28.300099754629702</v>
      </c>
      <c r="AZ89">
        <v>30.754823505304284</v>
      </c>
      <c r="BA89">
        <v>33.400152827335909</v>
      </c>
      <c r="BB89">
        <v>36.095757563061149</v>
      </c>
      <c r="BC89">
        <v>38.808374732682864</v>
      </c>
      <c r="BD89">
        <v>41.540766708661593</v>
      </c>
      <c r="BE89">
        <v>44.31147735051978</v>
      </c>
      <c r="BF89">
        <v>47.1170662293353</v>
      </c>
      <c r="BG89">
        <v>49.901767508700736</v>
      </c>
      <c r="BH89">
        <v>52.83913348754524</v>
      </c>
      <c r="BI89">
        <v>55.808383313544262</v>
      </c>
      <c r="BJ89">
        <v>58.880428214381702</v>
      </c>
      <c r="BK89">
        <v>62.266947972645035</v>
      </c>
      <c r="BL89">
        <v>66.137396956631093</v>
      </c>
      <c r="BM89">
        <v>70.735848207819473</v>
      </c>
      <c r="BN89">
        <v>76.279823157850643</v>
      </c>
      <c r="BO89">
        <v>83.052048603501149</v>
      </c>
      <c r="BP89">
        <v>91.43995999977075</v>
      </c>
      <c r="BQ89">
        <v>101.78153532834477</v>
      </c>
      <c r="BR89">
        <v>113.8852109547278</v>
      </c>
      <c r="BS89">
        <v>127.09970640498119</v>
      </c>
      <c r="BT89">
        <v>140.2705537394616</v>
      </c>
      <c r="BU89">
        <v>152.40258324562697</v>
      </c>
      <c r="BV89">
        <v>163.05655251863513</v>
      </c>
      <c r="BW89">
        <v>172.26535722239242</v>
      </c>
      <c r="BX89">
        <v>179.90474527498017</v>
      </c>
      <c r="BY89">
        <v>173.16095764288897</v>
      </c>
      <c r="BZ89">
        <v>167.27062970939224</v>
      </c>
      <c r="CA89">
        <v>162.07835810863415</v>
      </c>
      <c r="CB89">
        <v>157.41710353636563</v>
      </c>
      <c r="CC89">
        <v>153.18454257602079</v>
      </c>
      <c r="CD89">
        <v>149.6230992598768</v>
      </c>
      <c r="CE89">
        <v>147.39450223055874</v>
      </c>
      <c r="CF89">
        <v>148.38359273838347</v>
      </c>
      <c r="CG89">
        <v>160.17974999131363</v>
      </c>
      <c r="CH89">
        <v>145.78612101420484</v>
      </c>
      <c r="CI89">
        <v>101.80320057964201</v>
      </c>
      <c r="CJ89">
        <v>93.799354456483044</v>
      </c>
      <c r="CK89">
        <v>94.629397375933195</v>
      </c>
      <c r="CL89">
        <v>98.726215088122288</v>
      </c>
      <c r="CM89">
        <v>104.57370030040919</v>
      </c>
      <c r="CN89">
        <v>111.5725304764741</v>
      </c>
      <c r="CO89">
        <v>119.2974207377566</v>
      </c>
      <c r="CP89">
        <v>127.30134044755806</v>
      </c>
      <c r="CQ89">
        <v>135.30391774316539</v>
      </c>
      <c r="CR89">
        <v>143.21690314196024</v>
      </c>
      <c r="CS89">
        <v>150.63469960431806</v>
      </c>
      <c r="CT89">
        <v>157.81064150054203</v>
      </c>
      <c r="CU89">
        <v>164.67801241196116</v>
      </c>
      <c r="CV89">
        <v>171.11204510110997</v>
      </c>
      <c r="CW89">
        <v>176.98709907251683</v>
      </c>
      <c r="CX89">
        <v>177.61151669687112</v>
      </c>
      <c r="CY89">
        <v>172.62088506657994</v>
      </c>
      <c r="CZ89">
        <v>168.01871339534216</v>
      </c>
      <c r="DA89">
        <v>163.73148054856338</v>
      </c>
      <c r="DB89">
        <v>159.71247362478718</v>
      </c>
      <c r="DC89">
        <v>155.84548568873265</v>
      </c>
      <c r="DD89">
        <v>152.06151233580789</v>
      </c>
      <c r="DE89">
        <v>148.49792225176915</v>
      </c>
      <c r="DF89">
        <v>144.78264431493173</v>
      </c>
      <c r="DG89">
        <v>140.80541221248936</v>
      </c>
      <c r="DH89">
        <v>136.54169164431192</v>
      </c>
      <c r="DI89">
        <v>132.05438349577071</v>
      </c>
      <c r="DJ89">
        <v>127.21234216258733</v>
      </c>
      <c r="DK89">
        <v>122.06218650016153</v>
      </c>
      <c r="DL89">
        <v>116.67238357233161</v>
      </c>
      <c r="DM89">
        <v>111.23270280959214</v>
      </c>
    </row>
    <row r="90" spans="1:117" x14ac:dyDescent="0.25">
      <c r="A90" t="s">
        <v>116</v>
      </c>
      <c r="B90">
        <v>1.2790854316708422</v>
      </c>
      <c r="C90">
        <v>8.7322264079258236</v>
      </c>
      <c r="D90">
        <v>17.361871208007223</v>
      </c>
      <c r="E90">
        <v>24.877070096692528</v>
      </c>
      <c r="F90">
        <v>31.388660983797791</v>
      </c>
      <c r="G90">
        <v>37.039593596208711</v>
      </c>
      <c r="H90">
        <v>41.963597438133625</v>
      </c>
      <c r="I90">
        <v>46.290066969296532</v>
      </c>
      <c r="J90">
        <v>50.134531772595324</v>
      </c>
      <c r="K90">
        <v>53.58566767791288</v>
      </c>
      <c r="L90">
        <v>56.757087406363382</v>
      </c>
      <c r="M90">
        <v>59.774539361993192</v>
      </c>
      <c r="N90">
        <v>62.525880292999858</v>
      </c>
      <c r="O90">
        <v>65.01877596576756</v>
      </c>
      <c r="P90">
        <v>67.248805542659142</v>
      </c>
      <c r="Q90">
        <v>69.200504927080843</v>
      </c>
      <c r="R90">
        <v>70.832045209910163</v>
      </c>
      <c r="S90">
        <v>72.083815179040059</v>
      </c>
      <c r="T90">
        <v>72.781077113255662</v>
      </c>
      <c r="U90">
        <v>72.549412778465708</v>
      </c>
      <c r="V90">
        <v>70.388389547012864</v>
      </c>
      <c r="W90">
        <v>63.708351643507761</v>
      </c>
      <c r="X90">
        <v>44.334878313446637</v>
      </c>
      <c r="Y90">
        <v>1.9846689094225525</v>
      </c>
      <c r="Z90">
        <v>38.265643685458144</v>
      </c>
      <c r="AA90">
        <v>51.228856953984049</v>
      </c>
      <c r="AB90">
        <v>55.706179170401484</v>
      </c>
      <c r="AC90">
        <v>56.840991189341111</v>
      </c>
      <c r="AD90">
        <v>56.303045598767511</v>
      </c>
      <c r="AE90">
        <v>54.766001074482318</v>
      </c>
      <c r="AF90">
        <v>52.53370731102077</v>
      </c>
      <c r="AG90">
        <v>49.559880768727702</v>
      </c>
      <c r="AH90">
        <v>45.738505570442712</v>
      </c>
      <c r="AI90">
        <v>40.695431001194194</v>
      </c>
      <c r="AJ90">
        <v>34.509011738478399</v>
      </c>
      <c r="AK90">
        <v>27.17863800421901</v>
      </c>
      <c r="AL90">
        <v>18.62891835771023</v>
      </c>
      <c r="AM90">
        <v>8.9516661527234618</v>
      </c>
      <c r="AN90">
        <v>1.5727915314677141</v>
      </c>
      <c r="AO90">
        <v>12.434575603875894</v>
      </c>
      <c r="AP90">
        <v>23.127108553324849</v>
      </c>
      <c r="AQ90">
        <v>33.285358753253419</v>
      </c>
      <c r="AR90">
        <v>42.581641016217787</v>
      </c>
      <c r="AS90">
        <v>50.923384209201359</v>
      </c>
      <c r="AT90">
        <v>58.291952583238995</v>
      </c>
      <c r="AU90">
        <v>64.783717672297129</v>
      </c>
      <c r="AV90">
        <v>70.792050961730098</v>
      </c>
      <c r="AW90">
        <v>76.175169470001052</v>
      </c>
      <c r="AX90">
        <v>80.910516901620696</v>
      </c>
      <c r="AY90">
        <v>85.064090338711353</v>
      </c>
      <c r="AZ90">
        <v>88.546814983930247</v>
      </c>
      <c r="BA90">
        <v>91.561488628244504</v>
      </c>
      <c r="BB90">
        <v>94.161145331382244</v>
      </c>
      <c r="BC90">
        <v>96.377115987372193</v>
      </c>
      <c r="BD90">
        <v>98.192309259384004</v>
      </c>
      <c r="BE90">
        <v>99.516561938675352</v>
      </c>
      <c r="BF90">
        <v>100.09475149952775</v>
      </c>
      <c r="BG90">
        <v>99.314258252472413</v>
      </c>
      <c r="BH90">
        <v>95.984250438494939</v>
      </c>
      <c r="BI90">
        <v>85.976947506890241</v>
      </c>
      <c r="BJ90">
        <v>56.68612145122021</v>
      </c>
      <c r="BK90">
        <v>8.0620333592487121</v>
      </c>
      <c r="BL90">
        <v>15.295265840533768</v>
      </c>
      <c r="BM90">
        <v>21.901408622159789</v>
      </c>
      <c r="BN90">
        <v>22.04060502084748</v>
      </c>
      <c r="BO90">
        <v>18.660384977290612</v>
      </c>
      <c r="BP90">
        <v>12.52355870454724</v>
      </c>
      <c r="BQ90">
        <v>3.7862385830966949</v>
      </c>
      <c r="BR90">
        <v>7.1167869821308658</v>
      </c>
      <c r="BS90">
        <v>19.402596417755621</v>
      </c>
      <c r="BT90">
        <v>31.840916752119007</v>
      </c>
      <c r="BU90">
        <v>43.391656904106092</v>
      </c>
      <c r="BV90">
        <v>53.589531463834383</v>
      </c>
      <c r="BW90">
        <v>62.454419189111356</v>
      </c>
      <c r="BX90">
        <v>70.050145744570841</v>
      </c>
      <c r="BY90">
        <v>76.677659501654261</v>
      </c>
      <c r="BZ90">
        <v>82.590891270559879</v>
      </c>
      <c r="CA90">
        <v>87.986081399833139</v>
      </c>
      <c r="CB90">
        <v>93.104685138661111</v>
      </c>
      <c r="CC90">
        <v>98.188585965161963</v>
      </c>
      <c r="CD90">
        <v>103.27866999948382</v>
      </c>
      <c r="CE90">
        <v>108.36993666074014</v>
      </c>
      <c r="CF90">
        <v>113.46075918107138</v>
      </c>
      <c r="CG90">
        <v>118.58181993958004</v>
      </c>
      <c r="CH90">
        <v>123.8306105619944</v>
      </c>
      <c r="CI90">
        <v>129.16035457221543</v>
      </c>
      <c r="CJ90">
        <v>134.67643353245492</v>
      </c>
      <c r="CK90">
        <v>140.54481213156419</v>
      </c>
      <c r="CL90">
        <v>146.90340326177349</v>
      </c>
      <c r="CM90">
        <v>153.73421689157686</v>
      </c>
      <c r="CN90">
        <v>160.956531526422</v>
      </c>
      <c r="CO90">
        <v>168.33109214584564</v>
      </c>
      <c r="CP90">
        <v>175.43182565425931</v>
      </c>
      <c r="CQ90">
        <v>178.13956733118587</v>
      </c>
      <c r="CR90">
        <v>172.79533443453124</v>
      </c>
      <c r="CS90">
        <v>169.71562590484243</v>
      </c>
      <c r="CT90">
        <v>170.70108987689375</v>
      </c>
      <c r="CU90">
        <v>177.66110566876114</v>
      </c>
      <c r="CV90">
        <v>139.63249107292907</v>
      </c>
      <c r="CW90">
        <v>101.02317115300288</v>
      </c>
      <c r="CX90">
        <v>87.847575437269583</v>
      </c>
      <c r="CY90">
        <v>84.549622315044772</v>
      </c>
      <c r="CZ90">
        <v>84.622035997119212</v>
      </c>
      <c r="DA90">
        <v>86.068529191526281</v>
      </c>
      <c r="DB90">
        <v>88.135678776504918</v>
      </c>
      <c r="DC90">
        <v>90.57406460935016</v>
      </c>
      <c r="DD90">
        <v>93.264423050599021</v>
      </c>
      <c r="DE90">
        <v>95.963916671515207</v>
      </c>
      <c r="DF90">
        <v>98.98207471206473</v>
      </c>
      <c r="DG90">
        <v>102.39094521546482</v>
      </c>
      <c r="DH90">
        <v>106.19187232382559</v>
      </c>
      <c r="DI90">
        <v>110.3090312801634</v>
      </c>
      <c r="DJ90">
        <v>114.86864963654845</v>
      </c>
      <c r="DK90">
        <v>119.82660854712068</v>
      </c>
      <c r="DL90">
        <v>125.12528668457897</v>
      </c>
      <c r="DM90">
        <v>130.59698845085077</v>
      </c>
    </row>
    <row r="91" spans="1:117" x14ac:dyDescent="0.25">
      <c r="A91" t="s">
        <v>117</v>
      </c>
      <c r="B91">
        <v>18.036716019236835</v>
      </c>
      <c r="C91">
        <v>19.906749165036057</v>
      </c>
      <c r="D91">
        <v>20.512064054707185</v>
      </c>
      <c r="E91">
        <v>20.093907982225812</v>
      </c>
      <c r="F91">
        <v>19.09446147890284</v>
      </c>
      <c r="G91">
        <v>17.808097409150225</v>
      </c>
      <c r="H91">
        <v>16.414076844841677</v>
      </c>
      <c r="I91">
        <v>15.000397196606857</v>
      </c>
      <c r="J91">
        <v>13.601897723746017</v>
      </c>
      <c r="K91">
        <v>12.234206767463121</v>
      </c>
      <c r="L91">
        <v>10.855910021150271</v>
      </c>
      <c r="M91">
        <v>9.3901773393153523</v>
      </c>
      <c r="N91">
        <v>7.9799546667360133</v>
      </c>
      <c r="O91">
        <v>6.6325920347086509</v>
      </c>
      <c r="P91">
        <v>5.3513861811518399</v>
      </c>
      <c r="Q91">
        <v>4.1308127330660591</v>
      </c>
      <c r="R91">
        <v>2.9625852272271507</v>
      </c>
      <c r="S91">
        <v>1.8067903169916004</v>
      </c>
      <c r="T91">
        <v>0.64367611302393357</v>
      </c>
      <c r="U91">
        <v>0.55366578125732824</v>
      </c>
      <c r="V91">
        <v>1.7080962516689178</v>
      </c>
      <c r="W91">
        <v>2.738901653087122</v>
      </c>
      <c r="X91">
        <v>3.6254174540863366</v>
      </c>
      <c r="Y91">
        <v>4.3281325641512165</v>
      </c>
      <c r="Z91">
        <v>4.8095871029979511</v>
      </c>
      <c r="AA91">
        <v>5.063537623230828</v>
      </c>
      <c r="AB91">
        <v>5.0567765229817034</v>
      </c>
      <c r="AC91">
        <v>4.7400664964794821</v>
      </c>
      <c r="AD91">
        <v>3.99227086518257</v>
      </c>
      <c r="AE91">
        <v>2.5976890309237208</v>
      </c>
      <c r="AF91">
        <v>0.25019843893617638</v>
      </c>
      <c r="AG91">
        <v>3.2840265141518805</v>
      </c>
      <c r="AH91">
        <v>8.3635718217603383</v>
      </c>
      <c r="AI91">
        <v>15.05290642782087</v>
      </c>
      <c r="AJ91">
        <v>23.310381686005638</v>
      </c>
      <c r="AK91">
        <v>31.813342778904694</v>
      </c>
      <c r="AL91">
        <v>38.300052325236514</v>
      </c>
      <c r="AM91">
        <v>41.268810328033219</v>
      </c>
      <c r="AN91">
        <v>40.676616753867449</v>
      </c>
      <c r="AO91">
        <v>37.452389560248797</v>
      </c>
      <c r="AP91">
        <v>32.669599238044043</v>
      </c>
      <c r="AQ91">
        <v>27.168020478451776</v>
      </c>
      <c r="AR91">
        <v>21.621736815560595</v>
      </c>
      <c r="AS91">
        <v>16.365436954870539</v>
      </c>
      <c r="AT91">
        <v>11.585722044427362</v>
      </c>
      <c r="AU91">
        <v>7.3033726795031972</v>
      </c>
      <c r="AV91">
        <v>3.207313918700768</v>
      </c>
      <c r="AW91">
        <v>0.50282258109988498</v>
      </c>
      <c r="AX91">
        <v>3.7645106330365938</v>
      </c>
      <c r="AY91">
        <v>6.6177747751802753</v>
      </c>
      <c r="AZ91">
        <v>8.959749655028526</v>
      </c>
      <c r="BA91">
        <v>10.991733875632052</v>
      </c>
      <c r="BB91">
        <v>12.780006569343955</v>
      </c>
      <c r="BC91">
        <v>14.390021181044474</v>
      </c>
      <c r="BD91">
        <v>15.872772878511718</v>
      </c>
      <c r="BE91">
        <v>17.268254687345472</v>
      </c>
      <c r="BF91">
        <v>18.57829318340648</v>
      </c>
      <c r="BG91">
        <v>19.740977419022943</v>
      </c>
      <c r="BH91">
        <v>20.91407355255415</v>
      </c>
      <c r="BI91">
        <v>21.95127033593301</v>
      </c>
      <c r="BJ91">
        <v>22.886573764486112</v>
      </c>
      <c r="BK91">
        <v>23.880114239027982</v>
      </c>
      <c r="BL91">
        <v>25.029745986689033</v>
      </c>
      <c r="BM91">
        <v>26.479408961721109</v>
      </c>
      <c r="BN91">
        <v>28.304928912258813</v>
      </c>
      <c r="BO91">
        <v>30.586278167812353</v>
      </c>
      <c r="BP91">
        <v>33.419858149843073</v>
      </c>
      <c r="BQ91">
        <v>36.733841010547629</v>
      </c>
      <c r="BR91">
        <v>39.801782509253663</v>
      </c>
      <c r="BS91">
        <v>41.422761571787106</v>
      </c>
      <c r="BT91">
        <v>40.285157171705244</v>
      </c>
      <c r="BU91">
        <v>36.310057765041932</v>
      </c>
      <c r="BV91">
        <v>31.108461925331881</v>
      </c>
      <c r="BW91">
        <v>26.612654719448301</v>
      </c>
      <c r="BX91">
        <v>23.561531331362993</v>
      </c>
      <c r="BY91">
        <v>21.980233361446643</v>
      </c>
      <c r="BZ91">
        <v>21.561981335098267</v>
      </c>
      <c r="CA91">
        <v>21.994006884179548</v>
      </c>
      <c r="CB91">
        <v>23.136496652312243</v>
      </c>
      <c r="CC91">
        <v>24.962694847941464</v>
      </c>
      <c r="CD91">
        <v>27.326801839120581</v>
      </c>
      <c r="CE91">
        <v>30.093468251929497</v>
      </c>
      <c r="CF91">
        <v>33.169070338418543</v>
      </c>
      <c r="CG91">
        <v>36.518714715315724</v>
      </c>
      <c r="CH91">
        <v>40.193001034726613</v>
      </c>
      <c r="CI91">
        <v>44.112033727559698</v>
      </c>
      <c r="CJ91">
        <v>48.358904213736402</v>
      </c>
      <c r="CK91">
        <v>53.086680467631879</v>
      </c>
      <c r="CL91">
        <v>58.429725842047056</v>
      </c>
      <c r="CM91">
        <v>64.377447569485497</v>
      </c>
      <c r="CN91">
        <v>70.87155366592954</v>
      </c>
      <c r="CO91">
        <v>77.718826440958168</v>
      </c>
      <c r="CP91">
        <v>84.580626091415226</v>
      </c>
      <c r="CQ91">
        <v>91.22637026873771</v>
      </c>
      <c r="CR91">
        <v>97.585113160267554</v>
      </c>
      <c r="CS91">
        <v>103.24706167114192</v>
      </c>
      <c r="CT91">
        <v>108.44385260219781</v>
      </c>
      <c r="CU91">
        <v>113.06953212585759</v>
      </c>
      <c r="CV91">
        <v>116.93935114242397</v>
      </c>
      <c r="CW91">
        <v>119.84034952159107</v>
      </c>
      <c r="CX91">
        <v>121.73217019138887</v>
      </c>
      <c r="CY91">
        <v>122.49661023526023</v>
      </c>
      <c r="CZ91">
        <v>121.89455811656661</v>
      </c>
      <c r="DA91">
        <v>119.62713365835209</v>
      </c>
      <c r="DB91">
        <v>115.23880105475473</v>
      </c>
      <c r="DC91">
        <v>108.2746302883977</v>
      </c>
      <c r="DD91">
        <v>98.46601458398014</v>
      </c>
      <c r="DE91">
        <v>86.217912006474151</v>
      </c>
      <c r="DF91">
        <v>73.702114362763723</v>
      </c>
      <c r="DG91">
        <v>63.13202985898787</v>
      </c>
      <c r="DH91">
        <v>55.575688008131564</v>
      </c>
      <c r="DI91">
        <v>50.8886872704838</v>
      </c>
      <c r="DJ91">
        <v>48.672224031205353</v>
      </c>
      <c r="DK91">
        <v>48.345775131792962</v>
      </c>
      <c r="DL91">
        <v>49.435076288309702</v>
      </c>
      <c r="DM91">
        <v>51.475532501658805</v>
      </c>
    </row>
    <row r="92" spans="1:117" x14ac:dyDescent="0.25">
      <c r="A92" t="s">
        <v>118</v>
      </c>
      <c r="B92">
        <v>13.501375354955561</v>
      </c>
      <c r="C92">
        <v>28.181017632834816</v>
      </c>
      <c r="D92">
        <v>41.684422406919794</v>
      </c>
      <c r="E92">
        <v>54.959508398104049</v>
      </c>
      <c r="F92">
        <v>67.258168921726806</v>
      </c>
      <c r="G92">
        <v>78.731948670486915</v>
      </c>
      <c r="H92">
        <v>89.523492140008457</v>
      </c>
      <c r="I92">
        <v>99.771796472824676</v>
      </c>
      <c r="J92">
        <v>109.60309482024536</v>
      </c>
      <c r="K92">
        <v>119.11837511015446</v>
      </c>
      <c r="L92">
        <v>128.44584147931755</v>
      </c>
      <c r="M92">
        <v>137.72905384225865</v>
      </c>
      <c r="N92">
        <v>146.8782898049395</v>
      </c>
      <c r="O92">
        <v>155.93039889666809</v>
      </c>
      <c r="P92">
        <v>164.92041513454572</v>
      </c>
      <c r="Q92">
        <v>173.88863317073131</v>
      </c>
      <c r="R92">
        <v>177.12367618420055</v>
      </c>
      <c r="S92">
        <v>168.04395045736157</v>
      </c>
      <c r="T92">
        <v>158.81884916219795</v>
      </c>
      <c r="U92">
        <v>149.38572466418685</v>
      </c>
      <c r="V92">
        <v>139.78258232312174</v>
      </c>
      <c r="W92">
        <v>130.04623489154451</v>
      </c>
      <c r="X92">
        <v>120.14706413703865</v>
      </c>
      <c r="Y92">
        <v>110.06590470954366</v>
      </c>
      <c r="Z92">
        <v>99.770502153317935</v>
      </c>
      <c r="AA92">
        <v>89.182690364890675</v>
      </c>
      <c r="AB92">
        <v>78.231269456404462</v>
      </c>
      <c r="AC92">
        <v>66.833083693865319</v>
      </c>
      <c r="AD92">
        <v>54.936617134905859</v>
      </c>
      <c r="AE92">
        <v>42.526082753206083</v>
      </c>
      <c r="AF92">
        <v>29.591650015937937</v>
      </c>
      <c r="AG92">
        <v>15.941850628330805</v>
      </c>
      <c r="AH92">
        <v>1.416336198410673</v>
      </c>
      <c r="AI92">
        <v>14.357172492642261</v>
      </c>
      <c r="AJ92">
        <v>31.262018776420845</v>
      </c>
      <c r="AK92">
        <v>49.239009724418331</v>
      </c>
      <c r="AL92">
        <v>68.295354258872621</v>
      </c>
      <c r="AM92">
        <v>88.273944765187721</v>
      </c>
      <c r="AN92">
        <v>108.84041188098465</v>
      </c>
      <c r="AO92">
        <v>129.44679745494031</v>
      </c>
      <c r="AP92">
        <v>149.56558905830272</v>
      </c>
      <c r="AQ92">
        <v>168.82649432787727</v>
      </c>
      <c r="AR92">
        <v>173.09070003961321</v>
      </c>
      <c r="AS92">
        <v>156.26172267720014</v>
      </c>
      <c r="AT92">
        <v>140.68206739353545</v>
      </c>
      <c r="AU92">
        <v>126.22833809857069</v>
      </c>
      <c r="AV92">
        <v>112.47790443427098</v>
      </c>
      <c r="AW92">
        <v>99.541952086652614</v>
      </c>
      <c r="AX92">
        <v>87.411292737838977</v>
      </c>
      <c r="AY92">
        <v>75.986528220242661</v>
      </c>
      <c r="AZ92">
        <v>65.320359763009193</v>
      </c>
      <c r="BA92">
        <v>55.168207362666124</v>
      </c>
      <c r="BB92">
        <v>45.425582306336395</v>
      </c>
      <c r="BC92">
        <v>35.992406596854096</v>
      </c>
      <c r="BD92">
        <v>26.785345301663746</v>
      </c>
      <c r="BE92">
        <v>17.733126034717948</v>
      </c>
      <c r="BF92">
        <v>8.8024513803020525</v>
      </c>
      <c r="BG92">
        <v>2.2177543387102389E-2</v>
      </c>
      <c r="BH92">
        <v>8.8017747939733795</v>
      </c>
      <c r="BI92">
        <v>17.564817843162874</v>
      </c>
      <c r="BJ92">
        <v>26.351007175968519</v>
      </c>
      <c r="BK92">
        <v>35.382964705594937</v>
      </c>
      <c r="BL92">
        <v>44.839468698129302</v>
      </c>
      <c r="BM92">
        <v>54.972720127474965</v>
      </c>
      <c r="BN92">
        <v>66.007493818552987</v>
      </c>
      <c r="BO92">
        <v>78.233155167837907</v>
      </c>
      <c r="BP92">
        <v>92.043388957263474</v>
      </c>
      <c r="BQ92">
        <v>107.19310475097272</v>
      </c>
      <c r="BR92">
        <v>123.59192262540454</v>
      </c>
      <c r="BS92">
        <v>141.08091040361285</v>
      </c>
      <c r="BT92">
        <v>158.50770499864123</v>
      </c>
      <c r="BU92">
        <v>174.88011247095761</v>
      </c>
      <c r="BV92">
        <v>170.23673453856898</v>
      </c>
      <c r="BW92">
        <v>156.80334766595985</v>
      </c>
      <c r="BX92">
        <v>144.74334010520474</v>
      </c>
      <c r="BY92">
        <v>133.74803175721581</v>
      </c>
      <c r="BZ92">
        <v>123.55923073086758</v>
      </c>
      <c r="CA92">
        <v>113.97904894477455</v>
      </c>
      <c r="CB92">
        <v>104.76644116274308</v>
      </c>
      <c r="CC92">
        <v>95.681619894775054</v>
      </c>
      <c r="CD92">
        <v>86.687218046986402</v>
      </c>
      <c r="CE92">
        <v>77.79297062321632</v>
      </c>
      <c r="CF92">
        <v>69.00625650087801</v>
      </c>
      <c r="CG92">
        <v>60.302928022995097</v>
      </c>
      <c r="CH92">
        <v>51.59247914194507</v>
      </c>
      <c r="CI92">
        <v>42.92861000428104</v>
      </c>
      <c r="CJ92">
        <v>34.211977901815438</v>
      </c>
      <c r="CK92">
        <v>25.280431602537437</v>
      </c>
      <c r="CL92">
        <v>15.99544057493976</v>
      </c>
      <c r="CM92">
        <v>6.3662664862678628</v>
      </c>
      <c r="CN92">
        <v>3.5494915341551954</v>
      </c>
      <c r="CO92">
        <v>13.561237367548788</v>
      </c>
      <c r="CP92">
        <v>23.338026997496613</v>
      </c>
      <c r="CQ92">
        <v>32.665907262566563</v>
      </c>
      <c r="CR92">
        <v>41.504070611507466</v>
      </c>
      <c r="CS92">
        <v>49.491470802182185</v>
      </c>
      <c r="CT92">
        <v>56.932319440373078</v>
      </c>
      <c r="CU92">
        <v>63.821904095421168</v>
      </c>
      <c r="CV92">
        <v>70.109566105190098</v>
      </c>
      <c r="CW92">
        <v>75.753273270233251</v>
      </c>
      <c r="CX92">
        <v>80.925937708625582</v>
      </c>
      <c r="CY92">
        <v>85.775049627140277</v>
      </c>
      <c r="CZ92">
        <v>90.397685947339383</v>
      </c>
      <c r="DA92">
        <v>94.927442846343837</v>
      </c>
      <c r="DB92">
        <v>99.454137863486423</v>
      </c>
      <c r="DC92">
        <v>104.1204429890777</v>
      </c>
      <c r="DD92">
        <v>109.00741710655186</v>
      </c>
      <c r="DE92">
        <v>113.97856291635284</v>
      </c>
      <c r="DF92">
        <v>119.39909608637419</v>
      </c>
      <c r="DG92">
        <v>125.36789869798027</v>
      </c>
      <c r="DH92">
        <v>131.8963306912286</v>
      </c>
      <c r="DI92">
        <v>138.90882500661991</v>
      </c>
      <c r="DJ92">
        <v>146.52640087165835</v>
      </c>
      <c r="DK92">
        <v>154.69692051607717</v>
      </c>
      <c r="DL92">
        <v>163.35358554351515</v>
      </c>
      <c r="DM92">
        <v>172.31939320727614</v>
      </c>
    </row>
    <row r="93" spans="1:117" x14ac:dyDescent="0.25">
      <c r="A93" t="s">
        <v>119</v>
      </c>
      <c r="B93">
        <v>122.53666991571787</v>
      </c>
      <c r="C93">
        <v>84.292643708913104</v>
      </c>
      <c r="D93">
        <v>47.379977555609941</v>
      </c>
      <c r="E93">
        <v>17.260537362683664</v>
      </c>
      <c r="F93">
        <v>6.0194275236729213</v>
      </c>
      <c r="G93">
        <v>24.534550095426013</v>
      </c>
      <c r="H93">
        <v>39.939840411296331</v>
      </c>
      <c r="I93">
        <v>53.2769097950343</v>
      </c>
      <c r="J93">
        <v>65.192444535872028</v>
      </c>
      <c r="K93">
        <v>76.09486438092101</v>
      </c>
      <c r="L93">
        <v>86.300567765695476</v>
      </c>
      <c r="M93">
        <v>96.072144509028718</v>
      </c>
      <c r="N93">
        <v>105.39700578520076</v>
      </c>
      <c r="O93">
        <v>114.36260549305919</v>
      </c>
      <c r="P93">
        <v>123.03702675611045</v>
      </c>
      <c r="Q93">
        <v>131.48146973950622</v>
      </c>
      <c r="R93">
        <v>139.74931969527637</v>
      </c>
      <c r="S93">
        <v>147.91858434146351</v>
      </c>
      <c r="T93">
        <v>156.04274716910834</v>
      </c>
      <c r="U93">
        <v>164.18019549132833</v>
      </c>
      <c r="V93">
        <v>171.97847744645446</v>
      </c>
      <c r="W93">
        <v>178.84974822618605</v>
      </c>
      <c r="X93">
        <v>174.40464432541745</v>
      </c>
      <c r="Y93">
        <v>167.80323919970797</v>
      </c>
      <c r="Z93">
        <v>161.35651786059907</v>
      </c>
      <c r="AA93">
        <v>155.03449922159467</v>
      </c>
      <c r="AB93">
        <v>148.81999854773181</v>
      </c>
      <c r="AC93">
        <v>142.69010671820874</v>
      </c>
      <c r="AD93">
        <v>136.66038633741283</v>
      </c>
      <c r="AE93">
        <v>130.79015210472829</v>
      </c>
      <c r="AF93">
        <v>125.15516273746317</v>
      </c>
      <c r="AG93">
        <v>119.6646699627432</v>
      </c>
      <c r="AH93">
        <v>114.28158116539475</v>
      </c>
      <c r="AI93">
        <v>108.78810108209881</v>
      </c>
      <c r="AJ93">
        <v>103.48891186358766</v>
      </c>
      <c r="AK93">
        <v>98.639482160174666</v>
      </c>
      <c r="AL93">
        <v>94.344556533910506</v>
      </c>
      <c r="AM93">
        <v>90.598249189506447</v>
      </c>
      <c r="AN93">
        <v>87.091842082297092</v>
      </c>
      <c r="AO93">
        <v>83.298767134922059</v>
      </c>
      <c r="AP93">
        <v>78.677477924124688</v>
      </c>
      <c r="AQ93">
        <v>72.982258561174703</v>
      </c>
      <c r="AR93">
        <v>66.431620582234316</v>
      </c>
      <c r="AS93">
        <v>59.303655274715553</v>
      </c>
      <c r="AT93">
        <v>51.893650189332341</v>
      </c>
      <c r="AU93">
        <v>44.36726764275307</v>
      </c>
      <c r="AV93">
        <v>36.544174451370743</v>
      </c>
      <c r="AW93">
        <v>28.727919917064007</v>
      </c>
      <c r="AX93">
        <v>21.059260182848551</v>
      </c>
      <c r="AY93">
        <v>13.555479496803757</v>
      </c>
      <c r="AZ93">
        <v>6.3606319046212603</v>
      </c>
      <c r="BA93">
        <v>0.69766039377926525</v>
      </c>
      <c r="BB93">
        <v>7.6662091747045453</v>
      </c>
      <c r="BC93">
        <v>14.598522006813457</v>
      </c>
      <c r="BD93">
        <v>21.539942851830517</v>
      </c>
      <c r="BE93">
        <v>28.530452881124599</v>
      </c>
      <c r="BF93">
        <v>35.577346853465727</v>
      </c>
      <c r="BG93">
        <v>42.7877995348098</v>
      </c>
      <c r="BH93">
        <v>51.779546317447966</v>
      </c>
      <c r="BI93">
        <v>60.889538035397237</v>
      </c>
      <c r="BJ93">
        <v>70.214460201213242</v>
      </c>
      <c r="BK93">
        <v>79.993887623653265</v>
      </c>
      <c r="BL93">
        <v>90.428645722716581</v>
      </c>
      <c r="BM93">
        <v>101.79903827363908</v>
      </c>
      <c r="BN93">
        <v>114.36515278687132</v>
      </c>
      <c r="BO93">
        <v>128.46018302645558</v>
      </c>
      <c r="BP93">
        <v>144.53147707941446</v>
      </c>
      <c r="BQ93">
        <v>162.98758415036491</v>
      </c>
      <c r="BR93">
        <v>176.28162302106745</v>
      </c>
      <c r="BS93">
        <v>153.83720433406791</v>
      </c>
      <c r="BT93">
        <v>130.74113200365468</v>
      </c>
      <c r="BU93">
        <v>107.9076914014457</v>
      </c>
      <c r="BV93">
        <v>85.730726054139708</v>
      </c>
      <c r="BW93">
        <v>64.20015252254565</v>
      </c>
      <c r="BX93">
        <v>43.371963441976</v>
      </c>
      <c r="BY93">
        <v>23.183093795561533</v>
      </c>
      <c r="BZ93">
        <v>3.701323433549788</v>
      </c>
      <c r="CA93">
        <v>14.937638295252412</v>
      </c>
      <c r="CB93">
        <v>32.710835603041687</v>
      </c>
      <c r="CC93">
        <v>49.706010702911257</v>
      </c>
      <c r="CD93">
        <v>65.917670801327233</v>
      </c>
      <c r="CE93">
        <v>81.372432750593944</v>
      </c>
      <c r="CF93">
        <v>96.144007323846509</v>
      </c>
      <c r="CG93">
        <v>110.35590171540217</v>
      </c>
      <c r="CH93">
        <v>124.200180186922</v>
      </c>
      <c r="CI93">
        <v>137.71890802952348</v>
      </c>
      <c r="CJ93">
        <v>151.09837930969201</v>
      </c>
      <c r="CK93">
        <v>164.57842468919526</v>
      </c>
      <c r="CL93">
        <v>178.3665617740528</v>
      </c>
      <c r="CM93">
        <v>167.48544099117706</v>
      </c>
      <c r="CN93">
        <v>152.98171294592794</v>
      </c>
      <c r="CO93">
        <v>138.26716252671417</v>
      </c>
      <c r="CP93">
        <v>123.63581487608063</v>
      </c>
      <c r="CQ93">
        <v>109.27524572745591</v>
      </c>
      <c r="CR93">
        <v>95.212833697043735</v>
      </c>
      <c r="CS93">
        <v>83.860596539318664</v>
      </c>
      <c r="CT93">
        <v>73.13582560084734</v>
      </c>
      <c r="CU93">
        <v>62.90473256693592</v>
      </c>
      <c r="CV93">
        <v>53.301403783348633</v>
      </c>
      <c r="CW93">
        <v>44.466200206508496</v>
      </c>
      <c r="CX93">
        <v>36.333440184895508</v>
      </c>
      <c r="CY93">
        <v>28.864416718458354</v>
      </c>
      <c r="CZ93">
        <v>22.065254130036628</v>
      </c>
      <c r="DA93">
        <v>15.894378921205835</v>
      </c>
      <c r="DB93">
        <v>10.339263197984467</v>
      </c>
      <c r="DC93">
        <v>5.3178040198381211</v>
      </c>
      <c r="DD93">
        <v>0.79120098603279065</v>
      </c>
      <c r="DE93">
        <v>3.082616704433065</v>
      </c>
      <c r="DF93">
        <v>6.6725645125006183</v>
      </c>
      <c r="DG93">
        <v>10.112243126902568</v>
      </c>
      <c r="DH93">
        <v>13.484466570442827</v>
      </c>
      <c r="DI93">
        <v>16.824159365485045</v>
      </c>
      <c r="DJ93">
        <v>20.397169997338651</v>
      </c>
      <c r="DK93">
        <v>24.317154795419473</v>
      </c>
      <c r="DL93">
        <v>28.684284608334522</v>
      </c>
      <c r="DM93">
        <v>33.469343110568062</v>
      </c>
    </row>
    <row r="94" spans="1:117" x14ac:dyDescent="0.25">
      <c r="A94" t="s">
        <v>120</v>
      </c>
      <c r="B94">
        <v>88.159712167875256</v>
      </c>
      <c r="C94">
        <v>72.373131352831223</v>
      </c>
      <c r="D94">
        <v>57.968631625172904</v>
      </c>
      <c r="E94">
        <v>44.671432821099373</v>
      </c>
      <c r="F94">
        <v>32.363791622185694</v>
      </c>
      <c r="G94">
        <v>20.896140154125895</v>
      </c>
      <c r="H94">
        <v>10.128092055757456</v>
      </c>
      <c r="I94">
        <v>7.6767978452483482E-2</v>
      </c>
      <c r="J94">
        <v>9.8417185255173791</v>
      </c>
      <c r="K94">
        <v>19.264363534576542</v>
      </c>
      <c r="L94">
        <v>28.469028390828157</v>
      </c>
      <c r="M94">
        <v>37.59482429451085</v>
      </c>
      <c r="N94">
        <v>46.546924056773854</v>
      </c>
      <c r="O94">
        <v>55.356318308740299</v>
      </c>
      <c r="P94">
        <v>64.051317484437277</v>
      </c>
      <c r="Q94">
        <v>72.664504812526317</v>
      </c>
      <c r="R94">
        <v>81.228317229991248</v>
      </c>
      <c r="S94">
        <v>89.805217843799824</v>
      </c>
      <c r="T94">
        <v>98.437036886599429</v>
      </c>
      <c r="U94">
        <v>107.17336393893555</v>
      </c>
      <c r="V94">
        <v>115.96147737828863</v>
      </c>
      <c r="W94">
        <v>124.74813459399078</v>
      </c>
      <c r="X94">
        <v>133.54485327407039</v>
      </c>
      <c r="Y94">
        <v>142.35123167975172</v>
      </c>
      <c r="Z94">
        <v>151.17894312160149</v>
      </c>
      <c r="AA94">
        <v>160.08537225413642</v>
      </c>
      <c r="AB94">
        <v>169.12204484350625</v>
      </c>
      <c r="AC94">
        <v>178.35548188139956</v>
      </c>
      <c r="AD94">
        <v>172.17375876000614</v>
      </c>
      <c r="AE94">
        <v>162.45187910508315</v>
      </c>
      <c r="AF94">
        <v>152.45841077677829</v>
      </c>
      <c r="AG94">
        <v>141.97522240020746</v>
      </c>
      <c r="AH94">
        <v>130.79709940784241</v>
      </c>
      <c r="AI94">
        <v>118.48883390753106</v>
      </c>
      <c r="AJ94">
        <v>105.08935280540648</v>
      </c>
      <c r="AK94">
        <v>90.57168928525941</v>
      </c>
      <c r="AL94">
        <v>74.842432111561678</v>
      </c>
      <c r="AM94">
        <v>57.980946289993156</v>
      </c>
      <c r="AN94">
        <v>40.258983284909569</v>
      </c>
      <c r="AO94">
        <v>22.180622263229434</v>
      </c>
      <c r="AP94">
        <v>4.2486665668239914</v>
      </c>
      <c r="AQ94">
        <v>13.174150409115089</v>
      </c>
      <c r="AR94">
        <v>29.761405403703439</v>
      </c>
      <c r="AS94">
        <v>45.421141566157146</v>
      </c>
      <c r="AT94">
        <v>60.135070886219069</v>
      </c>
      <c r="AU94">
        <v>74.000057033561006</v>
      </c>
      <c r="AV94">
        <v>87.410588395653974</v>
      </c>
      <c r="AW94">
        <v>100.22722459543469</v>
      </c>
      <c r="AX94">
        <v>112.43177557937361</v>
      </c>
      <c r="AY94">
        <v>124.09774850193632</v>
      </c>
      <c r="AZ94">
        <v>135.1483831131608</v>
      </c>
      <c r="BA94">
        <v>145.8061968817716</v>
      </c>
      <c r="BB94">
        <v>156.15565908347972</v>
      </c>
      <c r="BC94">
        <v>166.27884292922221</v>
      </c>
      <c r="BD94">
        <v>176.24301817825383</v>
      </c>
      <c r="BE94">
        <v>173.89477146624557</v>
      </c>
      <c r="BF94">
        <v>164.1137400683026</v>
      </c>
      <c r="BG94">
        <v>154.45366583885917</v>
      </c>
      <c r="BH94">
        <v>144.72993304496683</v>
      </c>
      <c r="BI94">
        <v>135.05526549575063</v>
      </c>
      <c r="BJ94">
        <v>125.35254421481726</v>
      </c>
      <c r="BK94">
        <v>115.40500801692167</v>
      </c>
      <c r="BL94">
        <v>105.03878108098071</v>
      </c>
      <c r="BM94">
        <v>94.005717188390463</v>
      </c>
      <c r="BN94">
        <v>82.084351481838993</v>
      </c>
      <c r="BO94">
        <v>68.987978534749075</v>
      </c>
      <c r="BP94">
        <v>54.32501003949556</v>
      </c>
      <c r="BQ94">
        <v>37.75300610688101</v>
      </c>
      <c r="BR94">
        <v>19.458608593039997</v>
      </c>
      <c r="BS94">
        <v>8.7527026413370942E-2</v>
      </c>
      <c r="BT94">
        <v>19.212248064220592</v>
      </c>
      <c r="BU94">
        <v>37.453299732704409</v>
      </c>
      <c r="BV94">
        <v>54.205963904341672</v>
      </c>
      <c r="BW94">
        <v>69.515389965053259</v>
      </c>
      <c r="BX94">
        <v>83.464125116955913</v>
      </c>
      <c r="BY94">
        <v>96.367561659746102</v>
      </c>
      <c r="BZ94">
        <v>108.49121928486876</v>
      </c>
      <c r="CA94">
        <v>120.04100509342749</v>
      </c>
      <c r="CB94">
        <v>131.26676221043431</v>
      </c>
      <c r="CC94">
        <v>142.41795427904552</v>
      </c>
      <c r="CD94">
        <v>153.54261280350681</v>
      </c>
      <c r="CE94">
        <v>164.64277345309821</v>
      </c>
      <c r="CF94">
        <v>175.72405542287217</v>
      </c>
      <c r="CG94">
        <v>173.17505232669311</v>
      </c>
      <c r="CH94">
        <v>161.94826246497553</v>
      </c>
      <c r="CI94">
        <v>150.6319977810773</v>
      </c>
      <c r="CJ94">
        <v>139.10815923501198</v>
      </c>
      <c r="CK94">
        <v>127.19449787841509</v>
      </c>
      <c r="CL94">
        <v>114.73136801191077</v>
      </c>
      <c r="CM94">
        <v>101.70649573928516</v>
      </c>
      <c r="CN94">
        <v>88.156500078478771</v>
      </c>
      <c r="CO94">
        <v>74.253020149156185</v>
      </c>
      <c r="CP94">
        <v>60.312117645853142</v>
      </c>
      <c r="CQ94">
        <v>46.539592306740552</v>
      </c>
      <c r="CR94">
        <v>32.977951514231655</v>
      </c>
      <c r="CS94">
        <v>20.003018003569892</v>
      </c>
      <c r="CT94">
        <v>7.341096082953146</v>
      </c>
      <c r="CU94">
        <v>4.9556297115607917</v>
      </c>
      <c r="CV94">
        <v>16.77317050909371</v>
      </c>
      <c r="CW94">
        <v>27.994174390969597</v>
      </c>
      <c r="CX94">
        <v>38.710553612282965</v>
      </c>
      <c r="CY94">
        <v>48.990678126314386</v>
      </c>
      <c r="CZ94">
        <v>58.861515280578573</v>
      </c>
      <c r="DA94">
        <v>68.400756483626921</v>
      </c>
      <c r="DB94">
        <v>77.658995772467321</v>
      </c>
      <c r="DC94">
        <v>86.756216634163707</v>
      </c>
      <c r="DD94">
        <v>95.765270656560233</v>
      </c>
      <c r="DE94">
        <v>104.5528924185046</v>
      </c>
      <c r="DF94">
        <v>113.4957296727525</v>
      </c>
      <c r="DG94">
        <v>122.70937595503099</v>
      </c>
      <c r="DH94">
        <v>132.22482173038279</v>
      </c>
      <c r="DI94">
        <v>141.98729610183275</v>
      </c>
      <c r="DJ94">
        <v>152.13857009536002</v>
      </c>
      <c r="DK94">
        <v>162.64643945100454</v>
      </c>
      <c r="DL94">
        <v>173.46277153336607</v>
      </c>
      <c r="DM94">
        <v>175.57226030753483</v>
      </c>
    </row>
    <row r="95" spans="1:117" x14ac:dyDescent="0.25">
      <c r="A95" t="s">
        <v>121</v>
      </c>
      <c r="B95">
        <v>165.16362322597911</v>
      </c>
      <c r="C95">
        <v>150.56746724445705</v>
      </c>
      <c r="D95">
        <v>137.4632414278058</v>
      </c>
      <c r="E95">
        <v>125.59763367553541</v>
      </c>
      <c r="F95">
        <v>114.88099807209188</v>
      </c>
      <c r="G95">
        <v>105.20128640319616</v>
      </c>
      <c r="H95">
        <v>96.46935179123183</v>
      </c>
      <c r="I95">
        <v>88.6205373348525</v>
      </c>
      <c r="J95">
        <v>81.634920615179126</v>
      </c>
      <c r="K95">
        <v>75.568449280731599</v>
      </c>
      <c r="L95">
        <v>70.532587649665146</v>
      </c>
      <c r="M95">
        <v>66.762108355672055</v>
      </c>
      <c r="N95">
        <v>64.957926822818422</v>
      </c>
      <c r="O95">
        <v>66.056987755742384</v>
      </c>
      <c r="P95">
        <v>71.374940554836641</v>
      </c>
      <c r="Q95">
        <v>81.792011756423207</v>
      </c>
      <c r="R95">
        <v>95.361222250263083</v>
      </c>
      <c r="S95">
        <v>107.06231544558777</v>
      </c>
      <c r="T95">
        <v>113.88185495249668</v>
      </c>
      <c r="U95">
        <v>116.20447026983214</v>
      </c>
      <c r="V95">
        <v>115.45470040052582</v>
      </c>
      <c r="W95">
        <v>112.76684368252788</v>
      </c>
      <c r="X95">
        <v>108.8190074923577</v>
      </c>
      <c r="Y95">
        <v>104.03649614101555</v>
      </c>
      <c r="Z95">
        <v>98.673737482915612</v>
      </c>
      <c r="AA95">
        <v>92.845222068534625</v>
      </c>
      <c r="AB95">
        <v>86.614191382488713</v>
      </c>
      <c r="AC95">
        <v>79.993200441123463</v>
      </c>
      <c r="AD95">
        <v>72.99772276130534</v>
      </c>
      <c r="AE95">
        <v>65.654630234952336</v>
      </c>
      <c r="AF95">
        <v>57.973564975871838</v>
      </c>
      <c r="AG95">
        <v>49.759028310028739</v>
      </c>
      <c r="AH95">
        <v>40.822985190122601</v>
      </c>
      <c r="AI95">
        <v>30.743312058389503</v>
      </c>
      <c r="AJ95">
        <v>19.568852643239012</v>
      </c>
      <c r="AK95">
        <v>7.2800339243605956</v>
      </c>
      <c r="AL95">
        <v>6.2112290542322093</v>
      </c>
      <c r="AM95">
        <v>20.82198397046557</v>
      </c>
      <c r="AN95">
        <v>36.278387468768095</v>
      </c>
      <c r="AO95">
        <v>52.07557631940972</v>
      </c>
      <c r="AP95">
        <v>67.711118739678412</v>
      </c>
      <c r="AQ95">
        <v>82.823677036398394</v>
      </c>
      <c r="AR95">
        <v>97.089126663119544</v>
      </c>
      <c r="AS95">
        <v>110.41859463654168</v>
      </c>
      <c r="AT95">
        <v>122.79754297812717</v>
      </c>
      <c r="AU95">
        <v>134.32712927698128</v>
      </c>
      <c r="AV95">
        <v>147.37413466408839</v>
      </c>
      <c r="AW95">
        <v>159.873314798346</v>
      </c>
      <c r="AX95">
        <v>171.81056330467175</v>
      </c>
      <c r="AY95">
        <v>176.73710664810091</v>
      </c>
      <c r="AZ95">
        <v>165.84363727280484</v>
      </c>
      <c r="BA95">
        <v>155.28447174563567</v>
      </c>
      <c r="BB95">
        <v>144.97394611956307</v>
      </c>
      <c r="BC95">
        <v>134.82967474899399</v>
      </c>
      <c r="BD95">
        <v>124.78496469526375</v>
      </c>
      <c r="BE95">
        <v>114.78421455789054</v>
      </c>
      <c r="BF95">
        <v>104.80889319971416</v>
      </c>
      <c r="BG95">
        <v>94.90176719256813</v>
      </c>
      <c r="BH95">
        <v>84.881842504784188</v>
      </c>
      <c r="BI95">
        <v>75.303309588874612</v>
      </c>
      <c r="BJ95">
        <v>66.117307886495396</v>
      </c>
      <c r="BK95">
        <v>56.553427071602741</v>
      </c>
      <c r="BL95">
        <v>46.430585911652628</v>
      </c>
      <c r="BM95">
        <v>35.493250942087933</v>
      </c>
      <c r="BN95">
        <v>23.512348210060289</v>
      </c>
      <c r="BO95">
        <v>10.193325578176392</v>
      </c>
      <c r="BP95">
        <v>4.8634701725510228</v>
      </c>
      <c r="BQ95">
        <v>22.008694242322221</v>
      </c>
      <c r="BR95">
        <v>41.063938691898343</v>
      </c>
      <c r="BS95">
        <v>61.391533024157361</v>
      </c>
      <c r="BT95">
        <v>81.851016931945935</v>
      </c>
      <c r="BU95">
        <v>101.46156303253284</v>
      </c>
      <c r="BV95">
        <v>119.7985940960743</v>
      </c>
      <c r="BW95">
        <v>136.91015029120368</v>
      </c>
      <c r="BX95">
        <v>152.87866703815698</v>
      </c>
      <c r="BY95">
        <v>168.01554888574026</v>
      </c>
      <c r="BZ95">
        <v>177.42240668591796</v>
      </c>
      <c r="CA95">
        <v>163.2434736767992</v>
      </c>
      <c r="CB95">
        <v>149.21789182860473</v>
      </c>
      <c r="CC95">
        <v>135.12219132898488</v>
      </c>
      <c r="CD95">
        <v>120.9397019948448</v>
      </c>
      <c r="CE95">
        <v>106.7039783682516</v>
      </c>
      <c r="CF95">
        <v>92.447553826844242</v>
      </c>
      <c r="CG95">
        <v>78.170641884470427</v>
      </c>
      <c r="CH95">
        <v>63.804113861206886</v>
      </c>
      <c r="CI95">
        <v>49.418117372729917</v>
      </c>
      <c r="CJ95">
        <v>34.923393305250272</v>
      </c>
      <c r="CK95">
        <v>20.160769707543594</v>
      </c>
      <c r="CL95">
        <v>4.98762720804437</v>
      </c>
      <c r="CM95">
        <v>10.597110399854854</v>
      </c>
      <c r="CN95">
        <v>26.550861682570215</v>
      </c>
      <c r="CO95">
        <v>42.700449496991915</v>
      </c>
      <c r="CP95">
        <v>58.731807105713266</v>
      </c>
      <c r="CQ95">
        <v>74.443793869288996</v>
      </c>
      <c r="CR95">
        <v>89.800444896833582</v>
      </c>
      <c r="CS95">
        <v>104.43370344891029</v>
      </c>
      <c r="CT95">
        <v>118.62572422325754</v>
      </c>
      <c r="CU95">
        <v>132.33306665226641</v>
      </c>
      <c r="CV95">
        <v>145.45046998017042</v>
      </c>
      <c r="CW95">
        <v>157.86908261827631</v>
      </c>
      <c r="CX95">
        <v>169.68894805142574</v>
      </c>
      <c r="CY95">
        <v>179.16993829319696</v>
      </c>
      <c r="CZ95">
        <v>168.67650118497357</v>
      </c>
      <c r="DA95">
        <v>158.41872324978684</v>
      </c>
      <c r="DB95">
        <v>148.33659765151128</v>
      </c>
      <c r="DC95">
        <v>138.29929601147677</v>
      </c>
      <c r="DD95">
        <v>128.22148357083481</v>
      </c>
      <c r="DE95">
        <v>118.22208009959883</v>
      </c>
      <c r="DF95">
        <v>107.90799616162118</v>
      </c>
      <c r="DG95">
        <v>97.144874782490348</v>
      </c>
      <c r="DH95">
        <v>85.880453218330345</v>
      </c>
      <c r="DI95">
        <v>74.145624612597231</v>
      </c>
      <c r="DJ95">
        <v>61.772211293100469</v>
      </c>
      <c r="DK95">
        <v>48.763857463747172</v>
      </c>
      <c r="DL95">
        <v>35.138836461975046</v>
      </c>
      <c r="DM95">
        <v>21.02738611889523</v>
      </c>
    </row>
    <row r="96" spans="1:117" x14ac:dyDescent="0.25">
      <c r="A96" t="s">
        <v>122</v>
      </c>
      <c r="B96">
        <v>126.6161802785457</v>
      </c>
      <c r="C96">
        <v>110.71951524548433</v>
      </c>
      <c r="D96">
        <v>96.141863291425821</v>
      </c>
      <c r="E96">
        <v>82.593391416878447</v>
      </c>
      <c r="F96">
        <v>69.937020919791152</v>
      </c>
      <c r="G96">
        <v>57.998030750561767</v>
      </c>
      <c r="H96">
        <v>46.602847560918221</v>
      </c>
      <c r="I96">
        <v>35.570577474198437</v>
      </c>
      <c r="J96">
        <v>24.717292692977736</v>
      </c>
      <c r="K96">
        <v>13.861132104298701</v>
      </c>
      <c r="L96">
        <v>2.7584069240200844</v>
      </c>
      <c r="M96">
        <v>8.9023295878916713</v>
      </c>
      <c r="N96">
        <v>21.278837156228782</v>
      </c>
      <c r="O96">
        <v>34.773508106938706</v>
      </c>
      <c r="P96">
        <v>49.94577159205906</v>
      </c>
      <c r="Q96">
        <v>67.507932368513167</v>
      </c>
      <c r="R96">
        <v>88.080302702733505</v>
      </c>
      <c r="S96">
        <v>111.49103991497876</v>
      </c>
      <c r="T96">
        <v>135.94659538755633</v>
      </c>
      <c r="U96">
        <v>158.88134415076428</v>
      </c>
      <c r="V96">
        <v>178.78732575635325</v>
      </c>
      <c r="W96">
        <v>164.34389584430198</v>
      </c>
      <c r="X96">
        <v>149.84743520162203</v>
      </c>
      <c r="Y96">
        <v>137.06993940366425</v>
      </c>
      <c r="Z96">
        <v>125.50827577415232</v>
      </c>
      <c r="AA96">
        <v>114.76519804316376</v>
      </c>
      <c r="AB96">
        <v>104.55829732509032</v>
      </c>
      <c r="AC96">
        <v>94.663057157782262</v>
      </c>
      <c r="AD96">
        <v>84.928953173358082</v>
      </c>
      <c r="AE96">
        <v>75.264072829994149</v>
      </c>
      <c r="AF96">
        <v>65.591259181737882</v>
      </c>
      <c r="AG96">
        <v>55.650339394634926</v>
      </c>
      <c r="AH96">
        <v>45.204223443336261</v>
      </c>
      <c r="AI96">
        <v>33.792973265357148</v>
      </c>
      <c r="AJ96">
        <v>21.435852929020047</v>
      </c>
      <c r="AK96">
        <v>8.0898424298247029</v>
      </c>
      <c r="AL96">
        <v>6.3519538484176472</v>
      </c>
      <c r="AM96">
        <v>21.821840584971639</v>
      </c>
      <c r="AN96">
        <v>38.058473045105238</v>
      </c>
      <c r="AO96">
        <v>54.567320630329995</v>
      </c>
      <c r="AP96">
        <v>70.854565190219361</v>
      </c>
      <c r="AQ96">
        <v>86.56610498755424</v>
      </c>
      <c r="AR96">
        <v>101.3839372807838</v>
      </c>
      <c r="AS96">
        <v>115.22440229152957</v>
      </c>
      <c r="AT96">
        <v>128.07742850644937</v>
      </c>
      <c r="AU96">
        <v>140.04802182682025</v>
      </c>
      <c r="AV96">
        <v>152.18510965528287</v>
      </c>
      <c r="AW96">
        <v>164.85133434783131</v>
      </c>
      <c r="AX96">
        <v>176.9043079049226</v>
      </c>
      <c r="AY96">
        <v>171.58125421859097</v>
      </c>
      <c r="AZ96">
        <v>162.66387844928641</v>
      </c>
      <c r="BA96">
        <v>154.11724546376547</v>
      </c>
      <c r="BB96">
        <v>145.85165032062525</v>
      </c>
      <c r="BC96">
        <v>137.7802134486937</v>
      </c>
      <c r="BD96">
        <v>129.83134192515439</v>
      </c>
      <c r="BE96">
        <v>121.94418978998253</v>
      </c>
      <c r="BF96">
        <v>114.09471151900091</v>
      </c>
      <c r="BG96">
        <v>106.31997530108067</v>
      </c>
      <c r="BH96">
        <v>98.433198744675835</v>
      </c>
      <c r="BI96">
        <v>90.545465317915045</v>
      </c>
      <c r="BJ96">
        <v>82.578516705510424</v>
      </c>
      <c r="BK96">
        <v>74.314922553476549</v>
      </c>
      <c r="BL96">
        <v>65.580574553775307</v>
      </c>
      <c r="BM96">
        <v>56.127497524593878</v>
      </c>
      <c r="BN96">
        <v>45.734771609584008</v>
      </c>
      <c r="BO96">
        <v>34.116588303191634</v>
      </c>
      <c r="BP96">
        <v>20.882598916861141</v>
      </c>
      <c r="BQ96">
        <v>5.6919576374424095</v>
      </c>
      <c r="BR96">
        <v>11.26669841817654</v>
      </c>
      <c r="BS96">
        <v>29.34515536604372</v>
      </c>
      <c r="BT96">
        <v>47.39218696516491</v>
      </c>
      <c r="BU96">
        <v>64.415955580003541</v>
      </c>
      <c r="BV96">
        <v>79.980223342702956</v>
      </c>
      <c r="BW96">
        <v>94.119157687217438</v>
      </c>
      <c r="BX96">
        <v>106.89389905119052</v>
      </c>
      <c r="BY96">
        <v>118.56823002882446</v>
      </c>
      <c r="BZ96">
        <v>129.23327625607891</v>
      </c>
      <c r="CA96">
        <v>137.82588981995394</v>
      </c>
      <c r="CB96">
        <v>22.955016508880664</v>
      </c>
      <c r="CC96">
        <v>16.76170129310027</v>
      </c>
      <c r="CD96">
        <v>7.1164528371773255</v>
      </c>
      <c r="CE96">
        <v>2.9143174907325458</v>
      </c>
      <c r="CF96">
        <v>13.074224838665918</v>
      </c>
      <c r="CG96">
        <v>23.333979558009634</v>
      </c>
      <c r="CH96">
        <v>33.773914296417189</v>
      </c>
      <c r="CI96">
        <v>44.345135421033028</v>
      </c>
      <c r="CJ96">
        <v>55.158729140594794</v>
      </c>
      <c r="CK96">
        <v>66.392502333299262</v>
      </c>
      <c r="CL96">
        <v>78.2030119680376</v>
      </c>
      <c r="CM96">
        <v>90.600220824059278</v>
      </c>
      <c r="CN96">
        <v>103.54567915717142</v>
      </c>
      <c r="CO96">
        <v>116.86623294005773</v>
      </c>
      <c r="CP96">
        <v>130.24452483066725</v>
      </c>
      <c r="CQ96">
        <v>143.47361917768819</v>
      </c>
      <c r="CR96">
        <v>156.50999409571213</v>
      </c>
      <c r="CS96">
        <v>168.97690810082449</v>
      </c>
      <c r="CT96">
        <v>178.85278390917853</v>
      </c>
      <c r="CU96">
        <v>167.03204207467348</v>
      </c>
      <c r="CV96">
        <v>155.67557512271591</v>
      </c>
      <c r="CW96">
        <v>144.90140626746989</v>
      </c>
      <c r="CX96">
        <v>134.61825160821417</v>
      </c>
      <c r="CY96">
        <v>124.75833110769658</v>
      </c>
      <c r="CZ96">
        <v>115.29523258511193</v>
      </c>
      <c r="DA96">
        <v>106.15178813236473</v>
      </c>
      <c r="DB96">
        <v>97.277898168936346</v>
      </c>
      <c r="DC96">
        <v>88.554046885069425</v>
      </c>
      <c r="DD96">
        <v>79.907825573061459</v>
      </c>
      <c r="DE96">
        <v>73.10701241916847</v>
      </c>
      <c r="DF96">
        <v>66.515197166653124</v>
      </c>
      <c r="DG96">
        <v>59.65051275970395</v>
      </c>
      <c r="DH96">
        <v>51.994953487256943</v>
      </c>
      <c r="DI96">
        <v>42.808906843267494</v>
      </c>
      <c r="DJ96">
        <v>33.245782125343446</v>
      </c>
      <c r="DK96">
        <v>23.340427885432199</v>
      </c>
      <c r="DL96">
        <v>13.143987397380243</v>
      </c>
      <c r="DM96">
        <v>2.8197445905515064</v>
      </c>
    </row>
    <row r="97" spans="1:117" x14ac:dyDescent="0.25">
      <c r="A97" t="s">
        <v>123</v>
      </c>
      <c r="B97">
        <v>5.1498236448529093</v>
      </c>
      <c r="C97">
        <v>21.493408752180621</v>
      </c>
      <c r="D97">
        <v>36.291764789490287</v>
      </c>
      <c r="E97">
        <v>49.845292141912701</v>
      </c>
      <c r="F97">
        <v>62.291347762264529</v>
      </c>
      <c r="G97">
        <v>73.794674489060228</v>
      </c>
      <c r="H97">
        <v>84.507499157901506</v>
      </c>
      <c r="I97">
        <v>94.575533671167719</v>
      </c>
      <c r="J97">
        <v>104.12938427252165</v>
      </c>
      <c r="K97">
        <v>113.27243787203736</v>
      </c>
      <c r="L97">
        <v>122.51895078749855</v>
      </c>
      <c r="M97">
        <v>132.7501320222126</v>
      </c>
      <c r="N97">
        <v>142.90415830192433</v>
      </c>
      <c r="O97">
        <v>153.01830188644001</v>
      </c>
      <c r="P97">
        <v>163.12667393204705</v>
      </c>
      <c r="Q97">
        <v>173.26682090659503</v>
      </c>
      <c r="R97">
        <v>176.52513692317063</v>
      </c>
      <c r="S97">
        <v>166.18485939909266</v>
      </c>
      <c r="T97">
        <v>155.67104140098624</v>
      </c>
      <c r="U97">
        <v>144.93765410293193</v>
      </c>
      <c r="V97">
        <v>134.04463325049269</v>
      </c>
      <c r="W97">
        <v>123.05661539197764</v>
      </c>
      <c r="X97">
        <v>111.97799899300013</v>
      </c>
      <c r="Y97">
        <v>100.82968515402182</v>
      </c>
      <c r="Z97">
        <v>89.624781012286377</v>
      </c>
      <c r="AA97">
        <v>78.3342564809994</v>
      </c>
      <c r="AB97">
        <v>66.937421982525365</v>
      </c>
      <c r="AC97">
        <v>55.399685472623702</v>
      </c>
      <c r="AD97">
        <v>43.711974603041568</v>
      </c>
      <c r="AE97">
        <v>31.890030274266788</v>
      </c>
      <c r="AF97">
        <v>19.939678534439476</v>
      </c>
      <c r="AG97">
        <v>7.6648739140510438</v>
      </c>
      <c r="AH97">
        <v>5.1222887230770668</v>
      </c>
      <c r="AI97">
        <v>18.844661788895952</v>
      </c>
      <c r="AJ97">
        <v>33.455762793618248</v>
      </c>
      <c r="AK97">
        <v>48.979406129242506</v>
      </c>
      <c r="AL97">
        <v>65.50970974221967</v>
      </c>
      <c r="AM97">
        <v>82.971267720693433</v>
      </c>
      <c r="AN97">
        <v>101.0989349753394</v>
      </c>
      <c r="AO97">
        <v>119.39732449262324</v>
      </c>
      <c r="AP97">
        <v>137.37391495827194</v>
      </c>
      <c r="AQ97">
        <v>154.6774213795623</v>
      </c>
      <c r="AR97">
        <v>170.99368097184063</v>
      </c>
      <c r="AS97">
        <v>173.22731952564325</v>
      </c>
      <c r="AT97">
        <v>158.11931531374631</v>
      </c>
      <c r="AU97">
        <v>143.86795316202279</v>
      </c>
      <c r="AV97">
        <v>130.08270684999755</v>
      </c>
      <c r="AW97">
        <v>116.90675536619257</v>
      </c>
      <c r="AX97">
        <v>104.36167992941851</v>
      </c>
      <c r="AY97">
        <v>92.376912655424405</v>
      </c>
      <c r="AZ97">
        <v>81.031622715626639</v>
      </c>
      <c r="BA97">
        <v>70.10512262928313</v>
      </c>
      <c r="BB97">
        <v>59.514176404218325</v>
      </c>
      <c r="BC97">
        <v>49.177358648978561</v>
      </c>
      <c r="BD97">
        <v>39.027498193467018</v>
      </c>
      <c r="BE97">
        <v>29.007156430197238</v>
      </c>
      <c r="BF97">
        <v>19.094728105630537</v>
      </c>
      <c r="BG97">
        <v>9.3288240230925652</v>
      </c>
      <c r="BH97">
        <v>1.5659131511414861</v>
      </c>
      <c r="BI97">
        <v>5.9643533252282284</v>
      </c>
      <c r="BJ97">
        <v>13.543176263310906</v>
      </c>
      <c r="BK97">
        <v>21.383915235866759</v>
      </c>
      <c r="BL97">
        <v>29.65586484022564</v>
      </c>
      <c r="BM97">
        <v>38.601269366244232</v>
      </c>
      <c r="BN97">
        <v>48.434176203578886</v>
      </c>
      <c r="BO97">
        <v>59.432088276894518</v>
      </c>
      <c r="BP97">
        <v>71.975233417892284</v>
      </c>
      <c r="BQ97">
        <v>86.392016065395779</v>
      </c>
      <c r="BR97">
        <v>102.47836429058161</v>
      </c>
      <c r="BS97">
        <v>119.56673544393374</v>
      </c>
      <c r="BT97">
        <v>136.48147688522263</v>
      </c>
      <c r="BU97">
        <v>152.19964195998716</v>
      </c>
      <c r="BV97">
        <v>166.24521902115148</v>
      </c>
      <c r="BW97">
        <v>178.60186978278941</v>
      </c>
      <c r="BX97">
        <v>170.73088437986297</v>
      </c>
      <c r="BY97">
        <v>161.55173148352634</v>
      </c>
      <c r="BZ97">
        <v>153.75432441704618</v>
      </c>
      <c r="CA97">
        <v>147.35693617763019</v>
      </c>
      <c r="CB97">
        <v>142.42392626059217</v>
      </c>
      <c r="CC97">
        <v>139.12973799188677</v>
      </c>
      <c r="CD97">
        <v>137.93306069523746</v>
      </c>
      <c r="CE97">
        <v>139.24083379561307</v>
      </c>
      <c r="CF97">
        <v>142.89661362231274</v>
      </c>
      <c r="CG97">
        <v>147.64966131096222</v>
      </c>
      <c r="CH97">
        <v>151.46526958023503</v>
      </c>
      <c r="CI97">
        <v>152.95690604668712</v>
      </c>
      <c r="CJ97">
        <v>151.6727524611413</v>
      </c>
      <c r="CK97">
        <v>147.77427527247715</v>
      </c>
      <c r="CL97">
        <v>141.61076797922539</v>
      </c>
      <c r="CM97">
        <v>133.61478894534145</v>
      </c>
      <c r="CN97">
        <v>124.15738861026013</v>
      </c>
      <c r="CO97">
        <v>113.64954467133653</v>
      </c>
      <c r="CP97">
        <v>102.57691416988466</v>
      </c>
      <c r="CQ97">
        <v>91.266291471038855</v>
      </c>
      <c r="CR97">
        <v>79.847705654350676</v>
      </c>
      <c r="CS97">
        <v>68.761335184313822</v>
      </c>
      <c r="CT97">
        <v>57.781612999622645</v>
      </c>
      <c r="CU97">
        <v>46.997314072209285</v>
      </c>
      <c r="CV97">
        <v>36.550682394524401</v>
      </c>
      <c r="CW97">
        <v>26.581208024536433</v>
      </c>
      <c r="CX97">
        <v>17.014559436135617</v>
      </c>
      <c r="CY97">
        <v>7.7965030596731015</v>
      </c>
      <c r="CZ97">
        <v>1.0884303028122291</v>
      </c>
      <c r="DA97">
        <v>9.708480112648731</v>
      </c>
      <c r="DB97">
        <v>18.106394065782826</v>
      </c>
      <c r="DC97">
        <v>25.654334644357455</v>
      </c>
      <c r="DD97">
        <v>32.421354121491845</v>
      </c>
      <c r="DE97">
        <v>38.847863414382516</v>
      </c>
      <c r="DF97">
        <v>45.301884202493355</v>
      </c>
      <c r="DG97">
        <v>51.890786881927177</v>
      </c>
      <c r="DH97">
        <v>58.638123079473964</v>
      </c>
      <c r="DI97">
        <v>65.482948927595785</v>
      </c>
      <c r="DJ97">
        <v>72.562710740468489</v>
      </c>
      <c r="DK97">
        <v>79.843397657216556</v>
      </c>
      <c r="DL97">
        <v>87.278312227090623</v>
      </c>
      <c r="DM97">
        <v>94.713023004351044</v>
      </c>
    </row>
    <row r="98" spans="1:117" x14ac:dyDescent="0.25">
      <c r="A98" t="s">
        <v>124</v>
      </c>
      <c r="B98">
        <v>63.758039506216868</v>
      </c>
      <c r="C98">
        <v>76.732933306015198</v>
      </c>
      <c r="D98">
        <v>88.253140920553278</v>
      </c>
      <c r="E98">
        <v>98.598536330174284</v>
      </c>
      <c r="F98">
        <v>107.89282650535102</v>
      </c>
      <c r="G98">
        <v>116.2923306284746</v>
      </c>
      <c r="H98">
        <v>123.94485348779249</v>
      </c>
      <c r="I98">
        <v>130.99474008872298</v>
      </c>
      <c r="J98">
        <v>137.57352500357018</v>
      </c>
      <c r="K98">
        <v>143.78718933259091</v>
      </c>
      <c r="L98">
        <v>149.76834247800338</v>
      </c>
      <c r="M98">
        <v>155.66407507104887</v>
      </c>
      <c r="N98">
        <v>161.38703789583437</v>
      </c>
      <c r="O98">
        <v>166.97502612152752</v>
      </c>
      <c r="P98">
        <v>172.46234214294478</v>
      </c>
      <c r="Q98">
        <v>177.88664724541832</v>
      </c>
      <c r="R98">
        <v>176.71551913059696</v>
      </c>
      <c r="S98">
        <v>171.27858992128017</v>
      </c>
      <c r="T98">
        <v>165.75861719292917</v>
      </c>
      <c r="U98">
        <v>160.10483735811093</v>
      </c>
      <c r="V98">
        <v>154.36967480098502</v>
      </c>
      <c r="W98">
        <v>148.60686649091386</v>
      </c>
      <c r="X98">
        <v>142.80608306323299</v>
      </c>
      <c r="Y98">
        <v>136.96950352768724</v>
      </c>
      <c r="Z98">
        <v>131.08771255097423</v>
      </c>
      <c r="AA98">
        <v>125.10595587956131</v>
      </c>
      <c r="AB98">
        <v>118.97560450356674</v>
      </c>
      <c r="AC98">
        <v>112.63319814182563</v>
      </c>
      <c r="AD98">
        <v>106.04130567312552</v>
      </c>
      <c r="AE98">
        <v>99.189228859194003</v>
      </c>
      <c r="AF98">
        <v>92.059483962799305</v>
      </c>
      <c r="AG98">
        <v>84.436726057021517</v>
      </c>
      <c r="AH98">
        <v>76.118250803675636</v>
      </c>
      <c r="AI98">
        <v>66.671011620383055</v>
      </c>
      <c r="AJ98">
        <v>56.135680956708221</v>
      </c>
      <c r="AK98">
        <v>44.486561632903545</v>
      </c>
      <c r="AL98">
        <v>31.630983896790546</v>
      </c>
      <c r="AM98">
        <v>17.64848322527104</v>
      </c>
      <c r="AN98">
        <v>2.8103787871942099</v>
      </c>
      <c r="AO98">
        <v>12.380304148018254</v>
      </c>
      <c r="AP98">
        <v>27.382473417934207</v>
      </c>
      <c r="AQ98">
        <v>41.723317958336217</v>
      </c>
      <c r="AR98">
        <v>55.159890300753702</v>
      </c>
      <c r="AS98">
        <v>67.603785374812887</v>
      </c>
      <c r="AT98">
        <v>79.040658058148807</v>
      </c>
      <c r="AU98">
        <v>89.571643785812938</v>
      </c>
      <c r="AV98">
        <v>99.595759561284609</v>
      </c>
      <c r="AW98">
        <v>108.97827211077131</v>
      </c>
      <c r="AX98">
        <v>117.70579639561802</v>
      </c>
      <c r="AY98">
        <v>125.85666419374115</v>
      </c>
      <c r="AZ98">
        <v>133.35888794376319</v>
      </c>
      <c r="BA98">
        <v>140.43964519946664</v>
      </c>
      <c r="BB98">
        <v>147.18790632156006</v>
      </c>
      <c r="BC98">
        <v>153.69005688050311</v>
      </c>
      <c r="BD98">
        <v>160.01747842814439</v>
      </c>
      <c r="BE98">
        <v>166.23113188055626</v>
      </c>
      <c r="BF98">
        <v>172.35554832244398</v>
      </c>
      <c r="BG98">
        <v>178.35455924186491</v>
      </c>
      <c r="BH98">
        <v>175.58369803386086</v>
      </c>
      <c r="BI98">
        <v>169.56845981177509</v>
      </c>
      <c r="BJ98">
        <v>163.51909750758591</v>
      </c>
      <c r="BK98">
        <v>157.21526444371048</v>
      </c>
      <c r="BL98">
        <v>150.47937649459772</v>
      </c>
      <c r="BM98">
        <v>143.0594202175765</v>
      </c>
      <c r="BN98">
        <v>134.72988256559262</v>
      </c>
      <c r="BO98">
        <v>125.19982325710701</v>
      </c>
      <c r="BP98">
        <v>114.07324426857082</v>
      </c>
      <c r="BQ98">
        <v>101.00315037445982</v>
      </c>
      <c r="BR98">
        <v>86.171527853129078</v>
      </c>
      <c r="BS98">
        <v>70.219389497909035</v>
      </c>
      <c r="BT98">
        <v>54.290057360545255</v>
      </c>
      <c r="BU98">
        <v>39.366383880038114</v>
      </c>
      <c r="BV98">
        <v>25.873650244140276</v>
      </c>
      <c r="BW98">
        <v>13.762581067034658</v>
      </c>
      <c r="BX98">
        <v>2.9468289713377005</v>
      </c>
      <c r="BY98">
        <v>6.8924133711600026</v>
      </c>
      <c r="BZ98">
        <v>16.023648254798928</v>
      </c>
      <c r="CA98">
        <v>24.655299192546035</v>
      </c>
      <c r="CB98">
        <v>33.039239791124437</v>
      </c>
      <c r="CC98">
        <v>41.426472174466731</v>
      </c>
      <c r="CD98">
        <v>49.866080845942889</v>
      </c>
      <c r="CE98">
        <v>58.360686490680315</v>
      </c>
      <c r="CF98">
        <v>66.916051868621338</v>
      </c>
      <c r="CG98">
        <v>75.570401528410272</v>
      </c>
      <c r="CH98">
        <v>84.429388749614404</v>
      </c>
      <c r="CI98">
        <v>93.455628312692085</v>
      </c>
      <c r="CJ98">
        <v>102.76597091247746</v>
      </c>
      <c r="CK98">
        <v>112.54117346224949</v>
      </c>
      <c r="CL98">
        <v>122.93918676758088</v>
      </c>
      <c r="CM98">
        <v>133.9704255413875</v>
      </c>
      <c r="CN98">
        <v>145.59628299424827</v>
      </c>
      <c r="CO98">
        <v>157.64303610378113</v>
      </c>
      <c r="CP98">
        <v>169.79247216916897</v>
      </c>
      <c r="CQ98">
        <v>178.16340109118045</v>
      </c>
      <c r="CR98">
        <v>166.26930295057551</v>
      </c>
      <c r="CS98">
        <v>154.90326840127412</v>
      </c>
      <c r="CT98">
        <v>143.79379837692795</v>
      </c>
      <c r="CU98">
        <v>132.99524513530028</v>
      </c>
      <c r="CV98">
        <v>122.62372554473302</v>
      </c>
      <c r="CW98">
        <v>113.07741328365393</v>
      </c>
      <c r="CX98">
        <v>104.07910457634898</v>
      </c>
      <c r="CY98">
        <v>95.53602569172331</v>
      </c>
      <c r="CZ98">
        <v>87.421441276454402</v>
      </c>
      <c r="DA98">
        <v>79.657714613283176</v>
      </c>
      <c r="DB98">
        <v>72.194119306534077</v>
      </c>
      <c r="DC98">
        <v>64.910343756097504</v>
      </c>
      <c r="DD98">
        <v>57.733005223924536</v>
      </c>
      <c r="DE98">
        <v>50.794629476151947</v>
      </c>
      <c r="DF98">
        <v>43.717617341057917</v>
      </c>
      <c r="DG98">
        <v>36.385211425142934</v>
      </c>
      <c r="DH98">
        <v>28.765047214610018</v>
      </c>
      <c r="DI98">
        <v>20.910316817148232</v>
      </c>
      <c r="DJ98">
        <v>12.677474530453491</v>
      </c>
      <c r="DK98">
        <v>4.096766409026527</v>
      </c>
      <c r="DL98">
        <v>4.7858007979252459</v>
      </c>
      <c r="DM98">
        <v>13.812674808906849</v>
      </c>
    </row>
    <row r="99" spans="1:117" x14ac:dyDescent="0.25">
      <c r="A99" t="s">
        <v>125</v>
      </c>
      <c r="B99">
        <v>69.337014167741785</v>
      </c>
      <c r="C99">
        <v>57.134750508936179</v>
      </c>
      <c r="D99">
        <v>46.698694153692095</v>
      </c>
      <c r="E99">
        <v>37.796277484326389</v>
      </c>
      <c r="F99">
        <v>30.347909587040387</v>
      </c>
      <c r="G99">
        <v>24.231649380535224</v>
      </c>
      <c r="H99">
        <v>19.315339256005448</v>
      </c>
      <c r="I99">
        <v>15.441034081232495</v>
      </c>
      <c r="J99">
        <v>12.424885277317191</v>
      </c>
      <c r="K99">
        <v>10.065664666190919</v>
      </c>
      <c r="L99">
        <v>8.0978901488447299</v>
      </c>
      <c r="M99">
        <v>6.2201898469696566</v>
      </c>
      <c r="N99">
        <v>4.3675255672641473</v>
      </c>
      <c r="O99">
        <v>2.3741198427574512</v>
      </c>
      <c r="P99">
        <v>0.11642375741531015</v>
      </c>
      <c r="Q99">
        <v>2.4903781166248931</v>
      </c>
      <c r="R99">
        <v>5.4933355678249738</v>
      </c>
      <c r="S99">
        <v>8.9416820500801037</v>
      </c>
      <c r="T99">
        <v>12.846400029776717</v>
      </c>
      <c r="U99">
        <v>17.217063898583394</v>
      </c>
      <c r="V99">
        <v>21.957776998985082</v>
      </c>
      <c r="W99">
        <v>26.972747881554579</v>
      </c>
      <c r="X99">
        <v>32.233681099249665</v>
      </c>
      <c r="Y99">
        <v>37.704081516226374</v>
      </c>
      <c r="Z99">
        <v>43.363543028614195</v>
      </c>
      <c r="AA99">
        <v>49.2412926908152</v>
      </c>
      <c r="AB99">
        <v>55.364336356267806</v>
      </c>
      <c r="AC99">
        <v>61.777953471886732</v>
      </c>
      <c r="AD99">
        <v>68.504369979390759</v>
      </c>
      <c r="AE99">
        <v>75.541617451084278</v>
      </c>
      <c r="AF99">
        <v>82.896659271531547</v>
      </c>
      <c r="AG99">
        <v>90.776123683167356</v>
      </c>
      <c r="AH99">
        <v>99.375507759886673</v>
      </c>
      <c r="AI99">
        <v>109.0355311110285</v>
      </c>
      <c r="AJ99">
        <v>119.65540335823525</v>
      </c>
      <c r="AK99">
        <v>131.25345802060079</v>
      </c>
      <c r="AL99">
        <v>143.91345980762355</v>
      </c>
      <c r="AM99">
        <v>157.54516447062963</v>
      </c>
      <c r="AN99">
        <v>171.86444331483617</v>
      </c>
      <c r="AO99">
        <v>173.64697039651136</v>
      </c>
      <c r="AP99">
        <v>159.50823231297096</v>
      </c>
      <c r="AQ99">
        <v>146.10097269186096</v>
      </c>
      <c r="AR99">
        <v>133.7734248325412</v>
      </c>
      <c r="AS99">
        <v>122.6425567532312</v>
      </c>
      <c r="AT99">
        <v>112.75495504909468</v>
      </c>
      <c r="AU99">
        <v>104.04502962585769</v>
      </c>
      <c r="AV99">
        <v>96.151529930215787</v>
      </c>
      <c r="AW99">
        <v>89.246972573938493</v>
      </c>
      <c r="AX99">
        <v>83.378716997201437</v>
      </c>
      <c r="AY99">
        <v>78.492696394445005</v>
      </c>
      <c r="AZ99">
        <v>74.667387357940243</v>
      </c>
      <c r="BA99">
        <v>71.654883974189133</v>
      </c>
      <c r="BB99">
        <v>69.30967063306494</v>
      </c>
      <c r="BC99">
        <v>67.448899999863954</v>
      </c>
      <c r="BD99">
        <v>65.869070728172062</v>
      </c>
      <c r="BE99">
        <v>64.355606650176057</v>
      </c>
      <c r="BF99">
        <v>62.73001735675377</v>
      </c>
      <c r="BG99">
        <v>60.895556513211353</v>
      </c>
      <c r="BH99">
        <v>58.566951347979547</v>
      </c>
      <c r="BI99">
        <v>55.79694962404902</v>
      </c>
      <c r="BJ99">
        <v>52.485390855334288</v>
      </c>
      <c r="BK99">
        <v>48.420898554789872</v>
      </c>
      <c r="BL99">
        <v>43.453863296101076</v>
      </c>
      <c r="BM99">
        <v>37.371025165435569</v>
      </c>
      <c r="BN99">
        <v>29.990314834434741</v>
      </c>
      <c r="BO99">
        <v>21.06492036051927</v>
      </c>
      <c r="BP99">
        <v>10.241292123665705</v>
      </c>
      <c r="BQ99">
        <v>2.7880221317637441</v>
      </c>
      <c r="BR99">
        <v>17.804903845634289</v>
      </c>
      <c r="BS99">
        <v>34.135705284307186</v>
      </c>
      <c r="BT99">
        <v>50.607832696009474</v>
      </c>
      <c r="BU99">
        <v>66.212290910535529</v>
      </c>
      <c r="BV99">
        <v>80.500518912730982</v>
      </c>
      <c r="BW99">
        <v>93.501112695766523</v>
      </c>
      <c r="BX99">
        <v>105.28209753294749</v>
      </c>
      <c r="BY99">
        <v>116.14609686219421</v>
      </c>
      <c r="BZ99">
        <v>126.34737147285148</v>
      </c>
      <c r="CA99">
        <v>136.08186999285471</v>
      </c>
      <c r="CB99">
        <v>145.59059832542167</v>
      </c>
      <c r="CC99">
        <v>155.11515159160155</v>
      </c>
      <c r="CD99">
        <v>164.69653184879331</v>
      </c>
      <c r="CE99">
        <v>174.33047428579545</v>
      </c>
      <c r="CF99">
        <v>175.9830670306651</v>
      </c>
      <c r="CG99">
        <v>166.21071264492429</v>
      </c>
      <c r="CH99">
        <v>154.65734417450096</v>
      </c>
      <c r="CI99">
        <v>142.34222145713863</v>
      </c>
      <c r="CJ99">
        <v>129.74404007267972</v>
      </c>
      <c r="CK99">
        <v>116.68266812938647</v>
      </c>
      <c r="CL99">
        <v>103.00098794230303</v>
      </c>
      <c r="CM99">
        <v>88.689696179734142</v>
      </c>
      <c r="CN99">
        <v>73.788848657200731</v>
      </c>
      <c r="CO99">
        <v>58.474001048192946</v>
      </c>
      <c r="CP99">
        <v>43.065612633445781</v>
      </c>
      <c r="CQ99">
        <v>27.774349059460459</v>
      </c>
      <c r="CR99">
        <v>12.648024044410324</v>
      </c>
      <c r="CS99">
        <v>1.9318364695973307</v>
      </c>
      <c r="CT99">
        <v>15.838208409419709</v>
      </c>
      <c r="CU99">
        <v>29.132494557508583</v>
      </c>
      <c r="CV99">
        <v>42.048513093894002</v>
      </c>
      <c r="CW99">
        <v>54.473714622811983</v>
      </c>
      <c r="CX99">
        <v>66.504890130861611</v>
      </c>
      <c r="CY99">
        <v>78.215254339825279</v>
      </c>
      <c r="CZ99">
        <v>89.636441644449434</v>
      </c>
      <c r="DA99">
        <v>100.8504505717866</v>
      </c>
      <c r="DB99">
        <v>111.91159800248516</v>
      </c>
      <c r="DC99">
        <v>122.94273813721256</v>
      </c>
      <c r="DD99">
        <v>134.01843221845792</v>
      </c>
      <c r="DE99">
        <v>145.00562139456659</v>
      </c>
      <c r="DF99">
        <v>156.27929704138944</v>
      </c>
      <c r="DG99">
        <v>167.95117954399683</v>
      </c>
      <c r="DH99">
        <v>179.95414560279741</v>
      </c>
      <c r="DI99">
        <v>167.50062223025361</v>
      </c>
      <c r="DJ99">
        <v>154.5585338597686</v>
      </c>
      <c r="DK99">
        <v>141.17497144848682</v>
      </c>
      <c r="DL99">
        <v>127.41554460533558</v>
      </c>
      <c r="DM99">
        <v>113.45970354136695</v>
      </c>
    </row>
    <row r="100" spans="1:117" x14ac:dyDescent="0.25">
      <c r="A100" t="s">
        <v>126</v>
      </c>
      <c r="B100">
        <v>130.58299312710278</v>
      </c>
      <c r="C100">
        <v>114.54152630669675</v>
      </c>
      <c r="D100">
        <v>99.897467742219206</v>
      </c>
      <c r="E100">
        <v>86.377151890058755</v>
      </c>
      <c r="F100">
        <v>73.86399648838271</v>
      </c>
      <c r="G100">
        <v>62.209642089791977</v>
      </c>
      <c r="H100">
        <v>51.274958969245944</v>
      </c>
      <c r="I100">
        <v>40.924837379471171</v>
      </c>
      <c r="J100">
        <v>31.03735377272146</v>
      </c>
      <c r="K100">
        <v>21.516309038441413</v>
      </c>
      <c r="L100">
        <v>12.238832510887358</v>
      </c>
      <c r="M100">
        <v>3.0673173273006729</v>
      </c>
      <c r="N100">
        <v>5.901856045735733</v>
      </c>
      <c r="O100">
        <v>14.698077209386758</v>
      </c>
      <c r="P100">
        <v>23.348009625610107</v>
      </c>
      <c r="Q100">
        <v>31.88254617123992</v>
      </c>
      <c r="R100">
        <v>40.33239351633317</v>
      </c>
      <c r="S100">
        <v>48.758249124121605</v>
      </c>
      <c r="T100">
        <v>57.200148012052161</v>
      </c>
      <c r="U100">
        <v>65.705862261994739</v>
      </c>
      <c r="V100">
        <v>74.220839476637309</v>
      </c>
      <c r="W100">
        <v>82.690003976421877</v>
      </c>
      <c r="X100">
        <v>91.123051312310139</v>
      </c>
      <c r="Y100">
        <v>99.517784286036175</v>
      </c>
      <c r="Z100">
        <v>107.88412596388746</v>
      </c>
      <c r="AA100">
        <v>116.2777775544217</v>
      </c>
      <c r="AB100">
        <v>124.7486730206505</v>
      </c>
      <c r="AC100">
        <v>133.36186145366884</v>
      </c>
      <c r="AD100">
        <v>142.15658046447498</v>
      </c>
      <c r="AE100">
        <v>151.14549455594533</v>
      </c>
      <c r="AF100">
        <v>160.34816375071594</v>
      </c>
      <c r="AG100">
        <v>169.98207725916026</v>
      </c>
      <c r="AH100">
        <v>179.74788320090522</v>
      </c>
      <c r="AI100">
        <v>168.40648906762286</v>
      </c>
      <c r="AJ100">
        <v>156.03224905765751</v>
      </c>
      <c r="AK100">
        <v>142.59733845156831</v>
      </c>
      <c r="AL100">
        <v>128.06308106588293</v>
      </c>
      <c r="AM100">
        <v>112.45808479325389</v>
      </c>
      <c r="AN100">
        <v>96.028351466778716</v>
      </c>
      <c r="AO100">
        <v>79.274880312295224</v>
      </c>
      <c r="AP100">
        <v>62.696864043298774</v>
      </c>
      <c r="AQ100">
        <v>46.652908474115101</v>
      </c>
      <c r="AR100">
        <v>31.464821925165829</v>
      </c>
      <c r="AS100">
        <v>17.219504968552883</v>
      </c>
      <c r="AT100">
        <v>3.9298101165007369</v>
      </c>
      <c r="AU100">
        <v>8.506864125124153</v>
      </c>
      <c r="AV100">
        <v>20.490956945293192</v>
      </c>
      <c r="AW100">
        <v>31.889093151455917</v>
      </c>
      <c r="AX100">
        <v>42.689158325566929</v>
      </c>
      <c r="AY100">
        <v>52.970640758477536</v>
      </c>
      <c r="AZ100">
        <v>62.66256527093303</v>
      </c>
      <c r="BA100">
        <v>71.992944294728744</v>
      </c>
      <c r="BB100">
        <v>81.051369014603338</v>
      </c>
      <c r="BC100">
        <v>89.924592405087381</v>
      </c>
      <c r="BD100">
        <v>98.684068407122638</v>
      </c>
      <c r="BE100">
        <v>107.39049233692548</v>
      </c>
      <c r="BF100">
        <v>116.06774847870278</v>
      </c>
      <c r="BG100">
        <v>124.67859831583647</v>
      </c>
      <c r="BH100">
        <v>133.40964691373415</v>
      </c>
      <c r="BI100">
        <v>142.14962934525752</v>
      </c>
      <c r="BJ100">
        <v>150.97662225641352</v>
      </c>
      <c r="BK100">
        <v>160.10787951465448</v>
      </c>
      <c r="BL100">
        <v>169.71734560985931</v>
      </c>
      <c r="BM100">
        <v>179.94714488789114</v>
      </c>
      <c r="BN100">
        <v>168.66477441630332</v>
      </c>
      <c r="BO100">
        <v>156.14977627975119</v>
      </c>
      <c r="BP100">
        <v>142.01174970630447</v>
      </c>
      <c r="BQ100">
        <v>125.90965091622977</v>
      </c>
      <c r="BR100">
        <v>108.03168917271982</v>
      </c>
      <c r="BS100">
        <v>89.025278715079466</v>
      </c>
      <c r="BT100">
        <v>70.040221517930831</v>
      </c>
      <c r="BU100">
        <v>52.065825562543338</v>
      </c>
      <c r="BV100">
        <v>35.533701716560174</v>
      </c>
      <c r="BW100">
        <v>20.400682443725525</v>
      </c>
      <c r="BX100">
        <v>6.5862196457000239</v>
      </c>
      <c r="BY100">
        <v>6.2230777818201313</v>
      </c>
      <c r="BZ100">
        <v>18.290739033956367</v>
      </c>
      <c r="CA100">
        <v>29.820702099392388</v>
      </c>
      <c r="CB100">
        <v>41.060871208621158</v>
      </c>
      <c r="CC100">
        <v>52.258808549740458</v>
      </c>
      <c r="CD100">
        <v>63.46068743897235</v>
      </c>
      <c r="CE100">
        <v>74.666733255120718</v>
      </c>
      <c r="CF100">
        <v>85.880806408874435</v>
      </c>
      <c r="CG100">
        <v>97.13969132300376</v>
      </c>
      <c r="CH100">
        <v>108.54802704356356</v>
      </c>
      <c r="CI100">
        <v>120.06780013804332</v>
      </c>
      <c r="CJ100">
        <v>131.81557751273351</v>
      </c>
      <c r="CK100">
        <v>143.97213492535866</v>
      </c>
      <c r="CL100">
        <v>156.69570389716284</v>
      </c>
      <c r="CM100">
        <v>169.99720292440657</v>
      </c>
      <c r="CN100">
        <v>176.16128412024662</v>
      </c>
      <c r="CO100">
        <v>161.95263587388743</v>
      </c>
      <c r="CP100">
        <v>147.69409683062398</v>
      </c>
      <c r="CQ100">
        <v>133.59259383028908</v>
      </c>
      <c r="CR100">
        <v>119.69170679989563</v>
      </c>
      <c r="CS100">
        <v>106.36827770297332</v>
      </c>
      <c r="CT100">
        <v>93.349578082559205</v>
      </c>
      <c r="CU100">
        <v>80.688709105925909</v>
      </c>
      <c r="CV100">
        <v>68.500527115291518</v>
      </c>
      <c r="CW100">
        <v>56.903203827176988</v>
      </c>
      <c r="CX100">
        <v>45.805600629953567</v>
      </c>
      <c r="CY100">
        <v>35.140076602538912</v>
      </c>
      <c r="CZ100">
        <v>24.880350377656647</v>
      </c>
      <c r="DA100">
        <v>14.949375043525791</v>
      </c>
      <c r="DB100">
        <v>5.2971611477726928</v>
      </c>
      <c r="DC100">
        <v>4.1957085557687783</v>
      </c>
      <c r="DD100">
        <v>13.601556197576931</v>
      </c>
      <c r="DE100">
        <v>22.786622135460885</v>
      </c>
      <c r="DF100">
        <v>32.127093607648007</v>
      </c>
      <c r="DG100">
        <v>41.738135833402787</v>
      </c>
      <c r="DH100">
        <v>51.650341675913751</v>
      </c>
      <c r="DI100">
        <v>61.808571895738794</v>
      </c>
      <c r="DJ100">
        <v>72.354257011692084</v>
      </c>
      <c r="DK100">
        <v>83.25487870156104</v>
      </c>
      <c r="DL100">
        <v>94.462015358141485</v>
      </c>
      <c r="DM100">
        <v>105.81557513346979</v>
      </c>
    </row>
    <row r="101" spans="1:117" x14ac:dyDescent="0.25">
      <c r="A101" t="s">
        <v>127</v>
      </c>
      <c r="B101">
        <v>173.7503023955679</v>
      </c>
      <c r="C101">
        <v>159.75499157375882</v>
      </c>
      <c r="D101">
        <v>147.2220718455813</v>
      </c>
      <c r="E101">
        <v>135.88085873628444</v>
      </c>
      <c r="F101">
        <v>125.61777853229061</v>
      </c>
      <c r="G101">
        <v>116.28746434402751</v>
      </c>
      <c r="H101">
        <v>107.7537077224177</v>
      </c>
      <c r="I101">
        <v>99.884180179912022</v>
      </c>
      <c r="J101">
        <v>92.559515804613568</v>
      </c>
      <c r="K101">
        <v>85.685749992321604</v>
      </c>
      <c r="L101">
        <v>79.141807713803672</v>
      </c>
      <c r="M101">
        <v>72.791307597095582</v>
      </c>
      <c r="N101">
        <v>66.731140774675012</v>
      </c>
      <c r="O101">
        <v>60.931559377708766</v>
      </c>
      <c r="P101">
        <v>55.364515376016314</v>
      </c>
      <c r="Q101">
        <v>49.996552976660865</v>
      </c>
      <c r="R101">
        <v>44.793088449397146</v>
      </c>
      <c r="S101">
        <v>39.688126428004367</v>
      </c>
      <c r="T101">
        <v>34.634849389445051</v>
      </c>
      <c r="U101">
        <v>29.577210731913119</v>
      </c>
      <c r="V101">
        <v>24.560056386217436</v>
      </c>
      <c r="W101">
        <v>19.62745799082791</v>
      </c>
      <c r="X101">
        <v>14.757627730820209</v>
      </c>
      <c r="Y101">
        <v>9.9398599633270877</v>
      </c>
      <c r="Z101">
        <v>5.1508499168636419</v>
      </c>
      <c r="AA101">
        <v>0.32140090390817661</v>
      </c>
      <c r="AB101">
        <v>4.6116567044879924</v>
      </c>
      <c r="AC101">
        <v>9.7259917434609378</v>
      </c>
      <c r="AD101">
        <v>15.072530766088274</v>
      </c>
      <c r="AE101">
        <v>20.674441419873979</v>
      </c>
      <c r="AF101">
        <v>26.560417637803074</v>
      </c>
      <c r="AG101">
        <v>32.955605486741732</v>
      </c>
      <c r="AH101">
        <v>40.071031301614909</v>
      </c>
      <c r="AI101">
        <v>48.346584925957934</v>
      </c>
      <c r="AJ101">
        <v>57.74701643212024</v>
      </c>
      <c r="AK101">
        <v>68.302125862390639</v>
      </c>
      <c r="AL101">
        <v>80.107495982194777</v>
      </c>
      <c r="AM101">
        <v>93.085460091804066</v>
      </c>
      <c r="AN101">
        <v>106.96567423513605</v>
      </c>
      <c r="AO101">
        <v>121.24534225499598</v>
      </c>
      <c r="AP101">
        <v>135.42296190947746</v>
      </c>
      <c r="AQ101">
        <v>149.13723271174578</v>
      </c>
      <c r="AR101">
        <v>162.06337805352393</v>
      </c>
      <c r="AS101">
        <v>174.11135075816273</v>
      </c>
      <c r="AT101">
        <v>174.73494693638133</v>
      </c>
      <c r="AU101">
        <v>164.37619220152251</v>
      </c>
      <c r="AV101">
        <v>154.415205632659</v>
      </c>
      <c r="AW101">
        <v>144.98856232042795</v>
      </c>
      <c r="AX101">
        <v>136.11148534299508</v>
      </c>
      <c r="AY101">
        <v>127.70748058405894</v>
      </c>
      <c r="AZ101">
        <v>119.85038635829902</v>
      </c>
      <c r="BA101">
        <v>112.31491122390507</v>
      </c>
      <c r="BB101">
        <v>105.01403610385503</v>
      </c>
      <c r="BC101">
        <v>97.863427967231445</v>
      </c>
      <c r="BD101">
        <v>90.793900061890312</v>
      </c>
      <c r="BE101">
        <v>83.746872976661635</v>
      </c>
      <c r="BF101">
        <v>76.700430069363733</v>
      </c>
      <c r="BG101">
        <v>69.69363339413745</v>
      </c>
      <c r="BH101">
        <v>62.541562287379321</v>
      </c>
      <c r="BI101">
        <v>55.357032463891223</v>
      </c>
      <c r="BJ101">
        <v>48.063390325590689</v>
      </c>
      <c r="BK101">
        <v>40.444683387160794</v>
      </c>
      <c r="BL101">
        <v>32.328153032825185</v>
      </c>
      <c r="BM101">
        <v>23.467041214261091</v>
      </c>
      <c r="BN101">
        <v>13.64150362982965</v>
      </c>
      <c r="BO101">
        <v>2.56664956620383</v>
      </c>
      <c r="BP101">
        <v>10.147137200447721</v>
      </c>
      <c r="BQ101">
        <v>24.840201649781228</v>
      </c>
      <c r="BR101">
        <v>41.32371594998569</v>
      </c>
      <c r="BS101">
        <v>58.949722183583461</v>
      </c>
      <c r="BT101">
        <v>76.567944424787257</v>
      </c>
      <c r="BU101">
        <v>93.188665481746241</v>
      </c>
      <c r="BV101">
        <v>108.34220787482505</v>
      </c>
      <c r="BW101">
        <v>121.71296122165472</v>
      </c>
      <c r="BX101">
        <v>133.74277486225952</v>
      </c>
      <c r="BY101">
        <v>144.74515426222578</v>
      </c>
      <c r="BZ101">
        <v>154.98377021733651</v>
      </c>
      <c r="CA101">
        <v>164.66273203568471</v>
      </c>
      <c r="CB101">
        <v>174.03014771329458</v>
      </c>
      <c r="CC101">
        <v>176.66618137577106</v>
      </c>
      <c r="CD101">
        <v>167.37980409535325</v>
      </c>
      <c r="CE101">
        <v>158.11017517541362</v>
      </c>
      <c r="CF101">
        <v>148.85306860580815</v>
      </c>
      <c r="CG101">
        <v>139.57128485348323</v>
      </c>
      <c r="CH101">
        <v>130.15971632740789</v>
      </c>
      <c r="CI101">
        <v>120.65585049085281</v>
      </c>
      <c r="CJ101">
        <v>110.94253305572927</v>
      </c>
      <c r="CK101">
        <v>100.83833556131492</v>
      </c>
      <c r="CL101">
        <v>90.184304722475787</v>
      </c>
      <c r="CM101">
        <v>78.968727746663987</v>
      </c>
      <c r="CN101">
        <v>67.228650836857696</v>
      </c>
      <c r="CO101">
        <v>55.136004471794578</v>
      </c>
      <c r="CP101">
        <v>43.007004754493316</v>
      </c>
      <c r="CQ101">
        <v>31.047468627019661</v>
      </c>
      <c r="CR101">
        <v>19.299784176701586</v>
      </c>
      <c r="CS101">
        <v>8.1395200948157225</v>
      </c>
      <c r="CT101">
        <v>2.7074052332171457</v>
      </c>
      <c r="CU101">
        <v>13.189321022079998</v>
      </c>
      <c r="CV101">
        <v>23.192874706901673</v>
      </c>
      <c r="CW101">
        <v>32.60146671889521</v>
      </c>
      <c r="CX101">
        <v>41.507869968088116</v>
      </c>
      <c r="CY101">
        <v>49.981414443478194</v>
      </c>
      <c r="CZ101">
        <v>58.05011687381112</v>
      </c>
      <c r="DA101">
        <v>65.792796355006033</v>
      </c>
      <c r="DB101">
        <v>73.261241012115434</v>
      </c>
      <c r="DC101">
        <v>80.576682215616472</v>
      </c>
      <c r="DD101">
        <v>87.81326011706328</v>
      </c>
      <c r="DE101">
        <v>94.839025122788016</v>
      </c>
      <c r="DF101">
        <v>102.0319545787472</v>
      </c>
      <c r="DG101">
        <v>109.5089720242328</v>
      </c>
      <c r="DH101">
        <v>117.30238534659917</v>
      </c>
      <c r="DI101">
        <v>125.35871607247769</v>
      </c>
      <c r="DJ101">
        <v>133.82099100245733</v>
      </c>
      <c r="DK101">
        <v>142.65821428868458</v>
      </c>
      <c r="DL101">
        <v>151.82340471015283</v>
      </c>
      <c r="DM101">
        <v>161.15782158668895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101"/>
  <sheetViews>
    <sheetView workbookViewId="0"/>
  </sheetViews>
  <sheetFormatPr defaultRowHeight="15" x14ac:dyDescent="0.25"/>
  <sheetData>
    <row r="1" spans="1:5" x14ac:dyDescent="0.25">
      <c r="B1" t="s">
        <v>129</v>
      </c>
      <c r="C1" t="s">
        <v>130</v>
      </c>
      <c r="D1" t="s">
        <v>131</v>
      </c>
      <c r="E1" t="s">
        <v>132</v>
      </c>
    </row>
    <row r="2" spans="1:5" x14ac:dyDescent="0.25">
      <c r="A2" t="s">
        <v>28</v>
      </c>
      <c r="B2">
        <v>12.177259852197345</v>
      </c>
      <c r="C2">
        <v>90.614021856499605</v>
      </c>
      <c r="D2">
        <v>158.82851117205047</v>
      </c>
      <c r="E2">
        <v>146.65125131985312</v>
      </c>
    </row>
    <row r="3" spans="1:5" x14ac:dyDescent="0.25">
      <c r="A3" t="s">
        <v>29</v>
      </c>
      <c r="B3">
        <v>4.644945896808979</v>
      </c>
      <c r="C3">
        <v>54.030559512614673</v>
      </c>
      <c r="D3">
        <v>160.25056774899312</v>
      </c>
      <c r="E3">
        <v>155.60562185218413</v>
      </c>
    </row>
    <row r="4" spans="1:5" x14ac:dyDescent="0.25">
      <c r="A4" t="s">
        <v>30</v>
      </c>
      <c r="B4">
        <v>11.423317596299304</v>
      </c>
      <c r="C4">
        <v>19.79917554093846</v>
      </c>
      <c r="D4">
        <v>50.15572278609104</v>
      </c>
      <c r="E4">
        <v>38.732405189791734</v>
      </c>
    </row>
    <row r="5" spans="1:5" x14ac:dyDescent="0.25">
      <c r="A5" t="s">
        <v>31</v>
      </c>
      <c r="B5">
        <v>10.392887632716732</v>
      </c>
      <c r="C5">
        <v>19.226894452576069</v>
      </c>
      <c r="D5">
        <v>45.560590371652665</v>
      </c>
      <c r="E5">
        <v>35.16770273893593</v>
      </c>
    </row>
    <row r="6" spans="1:5" x14ac:dyDescent="0.25">
      <c r="A6" t="s">
        <v>32</v>
      </c>
      <c r="B6">
        <v>4.2016958071162396</v>
      </c>
      <c r="C6">
        <v>16.397193340474509</v>
      </c>
      <c r="D6">
        <v>42.897815775767363</v>
      </c>
      <c r="E6">
        <v>38.696119968651125</v>
      </c>
    </row>
    <row r="7" spans="1:5" x14ac:dyDescent="0.25">
      <c r="A7" t="s">
        <v>33</v>
      </c>
      <c r="B7">
        <v>10.022275888384101</v>
      </c>
      <c r="C7">
        <v>19.14357358306269</v>
      </c>
      <c r="D7">
        <v>43.42838043327108</v>
      </c>
      <c r="E7">
        <v>33.406104544886979</v>
      </c>
    </row>
    <row r="8" spans="1:5" x14ac:dyDescent="0.25">
      <c r="A8" t="s">
        <v>34</v>
      </c>
      <c r="B8">
        <v>8.6788895360787794</v>
      </c>
      <c r="C8">
        <v>19.601377825367315</v>
      </c>
      <c r="D8">
        <v>42.580808113758032</v>
      </c>
      <c r="E8">
        <v>33.901918577679254</v>
      </c>
    </row>
    <row r="9" spans="1:5" x14ac:dyDescent="0.25">
      <c r="A9" t="s">
        <v>35</v>
      </c>
      <c r="B9">
        <v>10.169154324858102</v>
      </c>
      <c r="C9">
        <v>18.998470526770021</v>
      </c>
      <c r="D9">
        <v>43.379185986277555</v>
      </c>
      <c r="E9">
        <v>33.21003166141945</v>
      </c>
    </row>
    <row r="10" spans="1:5" x14ac:dyDescent="0.25">
      <c r="A10" t="s">
        <v>36</v>
      </c>
      <c r="B10">
        <v>9.0625889259912515</v>
      </c>
      <c r="C10">
        <v>83.23100111549175</v>
      </c>
      <c r="D10">
        <v>163.56481354702615</v>
      </c>
      <c r="E10">
        <v>154.50222462103488</v>
      </c>
    </row>
    <row r="11" spans="1:5" x14ac:dyDescent="0.25">
      <c r="A11" t="s">
        <v>37</v>
      </c>
      <c r="B11">
        <v>5.1204096031437194</v>
      </c>
      <c r="C11">
        <v>19.758136644150632</v>
      </c>
      <c r="D11">
        <v>102.31843823031929</v>
      </c>
      <c r="E11">
        <v>97.198028627175574</v>
      </c>
    </row>
    <row r="12" spans="1:5" x14ac:dyDescent="0.25">
      <c r="A12" t="s">
        <v>38</v>
      </c>
      <c r="B12">
        <v>22.948674714236077</v>
      </c>
      <c r="C12">
        <v>102.80804087586964</v>
      </c>
      <c r="D12">
        <v>172.97875008318243</v>
      </c>
      <c r="E12">
        <v>150.03007536894637</v>
      </c>
    </row>
    <row r="13" spans="1:5" x14ac:dyDescent="0.25">
      <c r="A13" t="s">
        <v>39</v>
      </c>
      <c r="B13">
        <v>10.65558460477423</v>
      </c>
      <c r="C13">
        <v>21.008156399397556</v>
      </c>
      <c r="D13">
        <v>46.895430375093717</v>
      </c>
      <c r="E13">
        <v>36.239845770319491</v>
      </c>
    </row>
    <row r="14" spans="1:5" x14ac:dyDescent="0.25">
      <c r="A14" t="s">
        <v>40</v>
      </c>
      <c r="B14">
        <v>1.5063387656725518</v>
      </c>
      <c r="C14">
        <v>17.035240051053545</v>
      </c>
      <c r="D14">
        <v>42.798113489821461</v>
      </c>
      <c r="E14">
        <v>41.291774724148908</v>
      </c>
    </row>
    <row r="15" spans="1:5" x14ac:dyDescent="0.25">
      <c r="A15" t="s">
        <v>41</v>
      </c>
      <c r="B15">
        <v>10.117139641546744</v>
      </c>
      <c r="C15">
        <v>19.329304624804916</v>
      </c>
      <c r="D15">
        <v>43.421385057983159</v>
      </c>
      <c r="E15">
        <v>33.304245416436416</v>
      </c>
    </row>
    <row r="16" spans="1:5" x14ac:dyDescent="0.25">
      <c r="A16" t="s">
        <v>42</v>
      </c>
      <c r="B16">
        <v>1.1268800171820481</v>
      </c>
      <c r="C16">
        <v>75.947518406280238</v>
      </c>
      <c r="D16">
        <v>172.52330245924674</v>
      </c>
      <c r="E16">
        <v>171.39642244206468</v>
      </c>
    </row>
    <row r="17" spans="1:5" x14ac:dyDescent="0.25">
      <c r="A17" t="s">
        <v>43</v>
      </c>
      <c r="B17">
        <v>11.966648449500516</v>
      </c>
      <c r="C17">
        <v>72.216800851862757</v>
      </c>
      <c r="D17">
        <v>171.29307162576117</v>
      </c>
      <c r="E17">
        <v>159.32642317626065</v>
      </c>
    </row>
    <row r="18" spans="1:5" x14ac:dyDescent="0.25">
      <c r="A18" t="s">
        <v>44</v>
      </c>
      <c r="B18">
        <v>11.941050839677825</v>
      </c>
      <c r="C18">
        <v>20.674361390646673</v>
      </c>
      <c r="D18">
        <v>45.148366595276734</v>
      </c>
      <c r="E18">
        <v>33.207315755598913</v>
      </c>
    </row>
    <row r="19" spans="1:5" x14ac:dyDescent="0.25">
      <c r="A19" t="s">
        <v>45</v>
      </c>
      <c r="B19">
        <v>10.759608530091192</v>
      </c>
      <c r="C19">
        <v>19.56090867192334</v>
      </c>
      <c r="D19">
        <v>44.289090604133634</v>
      </c>
      <c r="E19">
        <v>33.529482074042441</v>
      </c>
    </row>
    <row r="20" spans="1:5" x14ac:dyDescent="0.25">
      <c r="A20" t="s">
        <v>46</v>
      </c>
      <c r="B20">
        <v>10.161156887385191</v>
      </c>
      <c r="C20">
        <v>19.19161144491073</v>
      </c>
      <c r="D20">
        <v>43.738281591425981</v>
      </c>
      <c r="E20">
        <v>33.577124704040791</v>
      </c>
    </row>
    <row r="21" spans="1:5" x14ac:dyDescent="0.25">
      <c r="A21" t="s">
        <v>47</v>
      </c>
      <c r="B21">
        <v>12.621186028811191</v>
      </c>
      <c r="C21">
        <v>122.33512684742041</v>
      </c>
      <c r="D21">
        <v>175.41296909366821</v>
      </c>
      <c r="E21">
        <v>162.79178306485701</v>
      </c>
    </row>
    <row r="22" spans="1:5" x14ac:dyDescent="0.25">
      <c r="A22" t="s">
        <v>48</v>
      </c>
      <c r="B22">
        <v>9.6995684101522812</v>
      </c>
      <c r="C22">
        <v>20.765908628619037</v>
      </c>
      <c r="D22">
        <v>49.643966578496403</v>
      </c>
      <c r="E22">
        <v>39.944398168344122</v>
      </c>
    </row>
    <row r="23" spans="1:5" x14ac:dyDescent="0.25">
      <c r="A23" t="s">
        <v>49</v>
      </c>
      <c r="B23">
        <v>9.5077349817420895</v>
      </c>
      <c r="C23">
        <v>18.846692746319434</v>
      </c>
      <c r="D23">
        <v>44.28561888217763</v>
      </c>
      <c r="E23">
        <v>34.77788390043554</v>
      </c>
    </row>
    <row r="24" spans="1:5" x14ac:dyDescent="0.25">
      <c r="A24" t="s">
        <v>50</v>
      </c>
      <c r="B24">
        <v>2.9555832488749223</v>
      </c>
      <c r="C24">
        <v>15.144596862523638</v>
      </c>
      <c r="D24">
        <v>39.158064711956719</v>
      </c>
      <c r="E24">
        <v>36.202481463081796</v>
      </c>
    </row>
    <row r="25" spans="1:5" x14ac:dyDescent="0.25">
      <c r="A25" t="s">
        <v>51</v>
      </c>
      <c r="B25">
        <v>5.1504747535236914</v>
      </c>
      <c r="C25">
        <v>15.593517279566264</v>
      </c>
      <c r="D25">
        <v>59.309589088756425</v>
      </c>
      <c r="E25">
        <v>54.159114335232736</v>
      </c>
    </row>
    <row r="26" spans="1:5" x14ac:dyDescent="0.25">
      <c r="A26" t="s">
        <v>52</v>
      </c>
      <c r="B26">
        <v>10.289417452035712</v>
      </c>
      <c r="C26">
        <v>19.651688730256808</v>
      </c>
      <c r="D26">
        <v>43.619570877458962</v>
      </c>
      <c r="E26">
        <v>33.330153425423248</v>
      </c>
    </row>
    <row r="27" spans="1:5" x14ac:dyDescent="0.25">
      <c r="A27" t="s">
        <v>53</v>
      </c>
      <c r="B27">
        <v>3.9951914451447492</v>
      </c>
      <c r="C27">
        <v>19.659296657969019</v>
      </c>
      <c r="D27">
        <v>42.866710735701552</v>
      </c>
      <c r="E27">
        <v>38.871519290556805</v>
      </c>
    </row>
    <row r="28" spans="1:5" x14ac:dyDescent="0.25">
      <c r="A28" t="s">
        <v>54</v>
      </c>
      <c r="B28">
        <v>10.077820941625209</v>
      </c>
      <c r="C28">
        <v>19.049632330700749</v>
      </c>
      <c r="D28">
        <v>43.35103961903458</v>
      </c>
      <c r="E28">
        <v>33.273218677409375</v>
      </c>
    </row>
    <row r="29" spans="1:5" x14ac:dyDescent="0.25">
      <c r="A29" t="s">
        <v>55</v>
      </c>
      <c r="B29">
        <v>12.610479586846857</v>
      </c>
      <c r="C29">
        <v>87.39967273695494</v>
      </c>
      <c r="D29">
        <v>164.29457025213389</v>
      </c>
      <c r="E29">
        <v>151.68409066528704</v>
      </c>
    </row>
    <row r="30" spans="1:5" x14ac:dyDescent="0.25">
      <c r="A30" t="s">
        <v>56</v>
      </c>
      <c r="B30">
        <v>12.322111763198688</v>
      </c>
      <c r="C30">
        <v>19.987694750523119</v>
      </c>
      <c r="D30">
        <v>42.903575449441703</v>
      </c>
      <c r="E30">
        <v>30.581463686243016</v>
      </c>
    </row>
    <row r="31" spans="1:5" x14ac:dyDescent="0.25">
      <c r="A31" t="s">
        <v>57</v>
      </c>
      <c r="B31">
        <v>10.788952603337467</v>
      </c>
      <c r="C31">
        <v>19.506305785381009</v>
      </c>
      <c r="D31">
        <v>43.318115104215174</v>
      </c>
      <c r="E31">
        <v>32.529162500877703</v>
      </c>
    </row>
    <row r="32" spans="1:5" x14ac:dyDescent="0.25">
      <c r="A32" t="s">
        <v>58</v>
      </c>
      <c r="B32">
        <v>2.053884789401887</v>
      </c>
      <c r="C32">
        <v>15.255535255239671</v>
      </c>
      <c r="D32">
        <v>37.443816399167702</v>
      </c>
      <c r="E32">
        <v>35.389931609765817</v>
      </c>
    </row>
    <row r="33" spans="1:5" x14ac:dyDescent="0.25">
      <c r="A33" t="s">
        <v>59</v>
      </c>
      <c r="B33">
        <v>1.7792774783742822</v>
      </c>
      <c r="C33">
        <v>15.132516296745907</v>
      </c>
      <c r="D33">
        <v>73.170690860078935</v>
      </c>
      <c r="E33">
        <v>71.391413381704652</v>
      </c>
    </row>
    <row r="34" spans="1:5" x14ac:dyDescent="0.25">
      <c r="A34" t="s">
        <v>60</v>
      </c>
      <c r="B34">
        <v>9.9512577466616232</v>
      </c>
      <c r="C34">
        <v>19.740098773887695</v>
      </c>
      <c r="D34">
        <v>44.849882626575898</v>
      </c>
      <c r="E34">
        <v>34.898624879914273</v>
      </c>
    </row>
    <row r="35" spans="1:5" x14ac:dyDescent="0.25">
      <c r="A35" t="s">
        <v>61</v>
      </c>
      <c r="B35">
        <v>2.2859617661475742</v>
      </c>
      <c r="C35">
        <v>28.315615658450056</v>
      </c>
      <c r="D35">
        <v>129.04842057378221</v>
      </c>
      <c r="E35">
        <v>126.76245880763463</v>
      </c>
    </row>
    <row r="36" spans="1:5" x14ac:dyDescent="0.25">
      <c r="A36" t="s">
        <v>62</v>
      </c>
      <c r="B36">
        <v>10.154950406366996</v>
      </c>
      <c r="C36">
        <v>85.149822086305875</v>
      </c>
      <c r="D36">
        <v>174.62422106046751</v>
      </c>
      <c r="E36">
        <v>164.46927065410051</v>
      </c>
    </row>
    <row r="37" spans="1:5" x14ac:dyDescent="0.25">
      <c r="A37" t="s">
        <v>63</v>
      </c>
      <c r="B37">
        <v>2.2349030919345361</v>
      </c>
      <c r="C37">
        <v>17.316300785098033</v>
      </c>
      <c r="D37">
        <v>45.203643726419102</v>
      </c>
      <c r="E37">
        <v>42.968740634484568</v>
      </c>
    </row>
    <row r="38" spans="1:5" x14ac:dyDescent="0.25">
      <c r="A38" t="s">
        <v>64</v>
      </c>
      <c r="B38">
        <v>1.9659171899467074</v>
      </c>
      <c r="C38">
        <v>25.49467508341273</v>
      </c>
      <c r="D38">
        <v>81.352319281332001</v>
      </c>
      <c r="E38">
        <v>79.386402091385293</v>
      </c>
    </row>
    <row r="39" spans="1:5" x14ac:dyDescent="0.25">
      <c r="A39" t="s">
        <v>65</v>
      </c>
      <c r="B39">
        <v>9.6557660944989454</v>
      </c>
      <c r="C39">
        <v>20.341447502684986</v>
      </c>
      <c r="D39">
        <v>46.477976251598513</v>
      </c>
      <c r="E39">
        <v>36.822210157099569</v>
      </c>
    </row>
    <row r="40" spans="1:5" x14ac:dyDescent="0.25">
      <c r="A40" t="s">
        <v>66</v>
      </c>
      <c r="B40">
        <v>9.9766306451853985</v>
      </c>
      <c r="C40">
        <v>19.353144414611634</v>
      </c>
      <c r="D40">
        <v>44.732225112223929</v>
      </c>
      <c r="E40">
        <v>34.755594467038534</v>
      </c>
    </row>
    <row r="41" spans="1:5" x14ac:dyDescent="0.25">
      <c r="A41" t="s">
        <v>67</v>
      </c>
      <c r="B41">
        <v>10.112931446277326</v>
      </c>
      <c r="C41">
        <v>19.089256115419069</v>
      </c>
      <c r="D41">
        <v>43.607340611481483</v>
      </c>
      <c r="E41">
        <v>33.494409165204161</v>
      </c>
    </row>
    <row r="42" spans="1:5" x14ac:dyDescent="0.25">
      <c r="A42" t="s">
        <v>68</v>
      </c>
      <c r="B42">
        <v>11.734326253998537</v>
      </c>
      <c r="C42">
        <v>81.33842311746487</v>
      </c>
      <c r="D42">
        <v>175.63507421874164</v>
      </c>
      <c r="E42">
        <v>163.90074796474309</v>
      </c>
    </row>
    <row r="43" spans="1:5" x14ac:dyDescent="0.25">
      <c r="A43" t="s">
        <v>69</v>
      </c>
      <c r="B43">
        <v>3.214853529110929</v>
      </c>
      <c r="C43">
        <v>17.553387242528476</v>
      </c>
      <c r="D43">
        <v>44.43748217807245</v>
      </c>
      <c r="E43">
        <v>41.222628648961518</v>
      </c>
    </row>
    <row r="44" spans="1:5" x14ac:dyDescent="0.25">
      <c r="A44" t="s">
        <v>70</v>
      </c>
      <c r="B44">
        <v>10.330469050566251</v>
      </c>
      <c r="C44">
        <v>18.726339115091402</v>
      </c>
      <c r="D44">
        <v>43.808903807167077</v>
      </c>
      <c r="E44">
        <v>33.478434756600826</v>
      </c>
    </row>
    <row r="45" spans="1:5" x14ac:dyDescent="0.25">
      <c r="A45" t="s">
        <v>71</v>
      </c>
      <c r="B45">
        <v>9.2939243619785508</v>
      </c>
      <c r="C45">
        <v>82.458974563688855</v>
      </c>
      <c r="D45">
        <v>166.52838122749168</v>
      </c>
      <c r="E45">
        <v>157.23445686551312</v>
      </c>
    </row>
    <row r="46" spans="1:5" x14ac:dyDescent="0.25">
      <c r="A46" t="s">
        <v>72</v>
      </c>
      <c r="B46">
        <v>29.918573510434161</v>
      </c>
      <c r="C46">
        <v>104.42229903160933</v>
      </c>
      <c r="D46">
        <v>172.18493832128118</v>
      </c>
      <c r="E46">
        <v>142.26636481084702</v>
      </c>
    </row>
    <row r="47" spans="1:5" x14ac:dyDescent="0.25">
      <c r="A47" t="s">
        <v>73</v>
      </c>
      <c r="B47">
        <v>12.463065212110392</v>
      </c>
      <c r="C47">
        <v>20.84915149389979</v>
      </c>
      <c r="D47">
        <v>47.078993969452014</v>
      </c>
      <c r="E47">
        <v>34.615928757341621</v>
      </c>
    </row>
    <row r="48" spans="1:5" x14ac:dyDescent="0.25">
      <c r="A48" t="s">
        <v>74</v>
      </c>
      <c r="B48">
        <v>8.6024760982492161</v>
      </c>
      <c r="C48">
        <v>19.004109879074441</v>
      </c>
      <c r="D48">
        <v>43.723235050786727</v>
      </c>
      <c r="E48">
        <v>35.120758952537514</v>
      </c>
    </row>
    <row r="49" spans="1:5" x14ac:dyDescent="0.25">
      <c r="A49" t="s">
        <v>75</v>
      </c>
      <c r="B49">
        <v>4.592640358422722</v>
      </c>
      <c r="C49">
        <v>60.448391763308479</v>
      </c>
      <c r="D49">
        <v>170.3036442961201</v>
      </c>
      <c r="E49">
        <v>165.71100393769737</v>
      </c>
    </row>
    <row r="50" spans="1:5" x14ac:dyDescent="0.25">
      <c r="A50" t="s">
        <v>76</v>
      </c>
      <c r="B50">
        <v>1.5897628220655791</v>
      </c>
      <c r="C50">
        <v>20.559062460407119</v>
      </c>
      <c r="D50">
        <v>107.77306758106349</v>
      </c>
      <c r="E50">
        <v>106.18330475899791</v>
      </c>
    </row>
    <row r="51" spans="1:5" x14ac:dyDescent="0.25">
      <c r="A51" t="s">
        <v>77</v>
      </c>
      <c r="B51">
        <v>5.7531511371899171</v>
      </c>
      <c r="C51">
        <v>74.1323122775309</v>
      </c>
      <c r="D51">
        <v>173.21830762521691</v>
      </c>
      <c r="E51">
        <v>167.46515648802699</v>
      </c>
    </row>
    <row r="52" spans="1:5" x14ac:dyDescent="0.25">
      <c r="A52" t="s">
        <v>78</v>
      </c>
      <c r="B52">
        <v>12.807650155860465</v>
      </c>
      <c r="C52">
        <v>20.207870066413406</v>
      </c>
      <c r="D52">
        <v>45.878311096435354</v>
      </c>
      <c r="E52">
        <v>33.070660940574889</v>
      </c>
    </row>
    <row r="53" spans="1:5" x14ac:dyDescent="0.25">
      <c r="A53" t="s">
        <v>79</v>
      </c>
      <c r="B53">
        <v>11.094193068640887</v>
      </c>
      <c r="C53">
        <v>19.485622179466283</v>
      </c>
      <c r="D53">
        <v>44.12826787303112</v>
      </c>
      <c r="E53">
        <v>33.034074804390229</v>
      </c>
    </row>
    <row r="54" spans="1:5" x14ac:dyDescent="0.25">
      <c r="A54" t="s">
        <v>80</v>
      </c>
      <c r="B54">
        <v>10.440839904730186</v>
      </c>
      <c r="C54">
        <v>19.090255080787024</v>
      </c>
      <c r="D54">
        <v>43.619763579716576</v>
      </c>
      <c r="E54">
        <v>33.178923674986393</v>
      </c>
    </row>
    <row r="55" spans="1:5" x14ac:dyDescent="0.25">
      <c r="A55" t="s">
        <v>81</v>
      </c>
      <c r="B55">
        <v>10.291798846183879</v>
      </c>
      <c r="C55">
        <v>19.048490395435849</v>
      </c>
      <c r="D55">
        <v>43.374223010001174</v>
      </c>
      <c r="E55">
        <v>33.082424163817294</v>
      </c>
    </row>
    <row r="56" spans="1:5" x14ac:dyDescent="0.25">
      <c r="A56" t="s">
        <v>82</v>
      </c>
      <c r="B56">
        <v>10.12720842349577</v>
      </c>
      <c r="C56">
        <v>18.923217426721571</v>
      </c>
      <c r="D56">
        <v>43.439912452958872</v>
      </c>
      <c r="E56">
        <v>33.312704029463106</v>
      </c>
    </row>
    <row r="57" spans="1:5" x14ac:dyDescent="0.25">
      <c r="A57" t="s">
        <v>83</v>
      </c>
      <c r="B57">
        <v>5.4240219796786002</v>
      </c>
      <c r="C57">
        <v>52.56694327050981</v>
      </c>
      <c r="D57">
        <v>135.74031371966296</v>
      </c>
      <c r="E57">
        <v>130.31629173998436</v>
      </c>
    </row>
    <row r="58" spans="1:5" x14ac:dyDescent="0.25">
      <c r="A58" t="s">
        <v>84</v>
      </c>
      <c r="B58">
        <v>13.807286454613061</v>
      </c>
      <c r="C58">
        <v>86.645409771266969</v>
      </c>
      <c r="D58">
        <v>174.67301054606716</v>
      </c>
      <c r="E58">
        <v>160.8657240914541</v>
      </c>
    </row>
    <row r="59" spans="1:5" x14ac:dyDescent="0.25">
      <c r="A59" t="s">
        <v>85</v>
      </c>
      <c r="B59">
        <v>5.061257325268909</v>
      </c>
      <c r="C59">
        <v>49.664932182630309</v>
      </c>
      <c r="D59">
        <v>168.70010277434869</v>
      </c>
      <c r="E59">
        <v>163.63884544907978</v>
      </c>
    </row>
    <row r="60" spans="1:5" x14ac:dyDescent="0.25">
      <c r="A60" t="s">
        <v>86</v>
      </c>
      <c r="B60">
        <v>5.9666517744994048</v>
      </c>
      <c r="C60">
        <v>16.863464681685443</v>
      </c>
      <c r="D60">
        <v>59.53084456879813</v>
      </c>
      <c r="E60">
        <v>53.564192794298727</v>
      </c>
    </row>
    <row r="61" spans="1:5" x14ac:dyDescent="0.25">
      <c r="A61" t="s">
        <v>87</v>
      </c>
      <c r="B61">
        <v>3.1310344133497687</v>
      </c>
      <c r="C61">
        <v>16.769759477456411</v>
      </c>
      <c r="D61">
        <v>41.820254796905786</v>
      </c>
      <c r="E61">
        <v>38.68922038355602</v>
      </c>
    </row>
    <row r="62" spans="1:5" x14ac:dyDescent="0.25">
      <c r="A62" t="s">
        <v>88</v>
      </c>
      <c r="B62">
        <v>12.291806485407522</v>
      </c>
      <c r="C62">
        <v>92.638378929992598</v>
      </c>
      <c r="D62">
        <v>167.69025906191689</v>
      </c>
      <c r="E62">
        <v>155.39845257650936</v>
      </c>
    </row>
    <row r="63" spans="1:5" x14ac:dyDescent="0.25">
      <c r="A63" t="s">
        <v>89</v>
      </c>
      <c r="B63">
        <v>11.761765947699471</v>
      </c>
      <c r="C63">
        <v>20.2508168561004</v>
      </c>
      <c r="D63">
        <v>43.868364587937251</v>
      </c>
      <c r="E63">
        <v>32.106598640237777</v>
      </c>
    </row>
    <row r="64" spans="1:5" x14ac:dyDescent="0.25">
      <c r="A64" t="s">
        <v>90</v>
      </c>
      <c r="B64">
        <v>10.512378396273498</v>
      </c>
      <c r="C64">
        <v>19.354856626879794</v>
      </c>
      <c r="D64">
        <v>43.805624647541833</v>
      </c>
      <c r="E64">
        <v>33.293246251268336</v>
      </c>
    </row>
    <row r="65" spans="1:5" x14ac:dyDescent="0.25">
      <c r="A65" t="s">
        <v>91</v>
      </c>
      <c r="B65">
        <v>9.8640249001404321</v>
      </c>
      <c r="C65">
        <v>18.621696362276076</v>
      </c>
      <c r="D65">
        <v>42.634752149616439</v>
      </c>
      <c r="E65">
        <v>32.77072724947601</v>
      </c>
    </row>
    <row r="66" spans="1:5" x14ac:dyDescent="0.25">
      <c r="A66" t="s">
        <v>92</v>
      </c>
      <c r="B66">
        <v>6.1926341145556769</v>
      </c>
      <c r="C66">
        <v>75.651542423088102</v>
      </c>
      <c r="D66">
        <v>171.97829481247871</v>
      </c>
      <c r="E66">
        <v>165.78566069792302</v>
      </c>
    </row>
    <row r="67" spans="1:5" x14ac:dyDescent="0.25">
      <c r="A67" t="s">
        <v>93</v>
      </c>
      <c r="B67">
        <v>6.1862374917355911</v>
      </c>
      <c r="C67">
        <v>58.972209508964106</v>
      </c>
      <c r="D67">
        <v>131.18430713888327</v>
      </c>
      <c r="E67">
        <v>124.99806964714767</v>
      </c>
    </row>
    <row r="68" spans="1:5" x14ac:dyDescent="0.25">
      <c r="A68" t="s">
        <v>94</v>
      </c>
      <c r="B68">
        <v>4.6457514799040247</v>
      </c>
      <c r="C68">
        <v>83.225079240639431</v>
      </c>
      <c r="D68">
        <v>171.21155628460684</v>
      </c>
      <c r="E68">
        <v>166.56580480470282</v>
      </c>
    </row>
    <row r="69" spans="1:5" x14ac:dyDescent="0.25">
      <c r="A69" t="s">
        <v>95</v>
      </c>
      <c r="B69">
        <v>5.9659343154335671</v>
      </c>
      <c r="C69">
        <v>74.950329952884033</v>
      </c>
      <c r="D69">
        <v>168.81219423408518</v>
      </c>
      <c r="E69">
        <v>162.84625991865161</v>
      </c>
    </row>
    <row r="70" spans="1:5" x14ac:dyDescent="0.25">
      <c r="A70" t="s">
        <v>96</v>
      </c>
      <c r="B70">
        <v>13.198336328841298</v>
      </c>
      <c r="C70">
        <v>20.520078008383692</v>
      </c>
      <c r="D70">
        <v>48.313040172309108</v>
      </c>
      <c r="E70">
        <v>35.114703843467808</v>
      </c>
    </row>
    <row r="71" spans="1:5" x14ac:dyDescent="0.25">
      <c r="A71" t="s">
        <v>97</v>
      </c>
      <c r="B71">
        <v>11.230499703093937</v>
      </c>
      <c r="C71">
        <v>19.206392349519035</v>
      </c>
      <c r="D71">
        <v>44.933214340693659</v>
      </c>
      <c r="E71">
        <v>33.702714637599726</v>
      </c>
    </row>
    <row r="72" spans="1:5" x14ac:dyDescent="0.25">
      <c r="A72" t="s">
        <v>98</v>
      </c>
      <c r="B72">
        <v>7.1200651703660984</v>
      </c>
      <c r="C72">
        <v>85.268870560136264</v>
      </c>
      <c r="D72">
        <v>170.98397651014358</v>
      </c>
      <c r="E72">
        <v>163.86391133977747</v>
      </c>
    </row>
    <row r="73" spans="1:5" x14ac:dyDescent="0.25">
      <c r="A73" t="s">
        <v>99</v>
      </c>
      <c r="B73">
        <v>9.4170708548383324</v>
      </c>
      <c r="C73">
        <v>20.531108240116573</v>
      </c>
      <c r="D73">
        <v>47.14347922430801</v>
      </c>
      <c r="E73">
        <v>37.726408369469681</v>
      </c>
    </row>
    <row r="74" spans="1:5" x14ac:dyDescent="0.25">
      <c r="A74" t="s">
        <v>100</v>
      </c>
      <c r="B74">
        <v>9.9333240208266727</v>
      </c>
      <c r="C74">
        <v>82.944475137001888</v>
      </c>
      <c r="D74">
        <v>166.47412644508427</v>
      </c>
      <c r="E74">
        <v>156.54080242425761</v>
      </c>
    </row>
    <row r="75" spans="1:5" x14ac:dyDescent="0.25">
      <c r="A75" t="s">
        <v>101</v>
      </c>
      <c r="B75">
        <v>10.936788799187847</v>
      </c>
      <c r="C75">
        <v>19.05326789984256</v>
      </c>
      <c r="D75">
        <v>44.848284901933759</v>
      </c>
      <c r="E75">
        <v>33.911496102745915</v>
      </c>
    </row>
    <row r="76" spans="1:5" x14ac:dyDescent="0.25">
      <c r="A76" t="s">
        <v>102</v>
      </c>
      <c r="B76">
        <v>4.1280678747889938</v>
      </c>
      <c r="C76">
        <v>16.295842956951297</v>
      </c>
      <c r="D76">
        <v>54.317675369667626</v>
      </c>
      <c r="E76">
        <v>50.189607494878629</v>
      </c>
    </row>
    <row r="77" spans="1:5" x14ac:dyDescent="0.25">
      <c r="A77" t="s">
        <v>103</v>
      </c>
      <c r="B77">
        <v>22.809066325936438</v>
      </c>
      <c r="C77">
        <v>109.64944204702428</v>
      </c>
      <c r="D77">
        <v>176.62640877713153</v>
      </c>
      <c r="E77">
        <v>153.81734245119509</v>
      </c>
    </row>
    <row r="78" spans="1:5" x14ac:dyDescent="0.25">
      <c r="A78" t="s">
        <v>104</v>
      </c>
      <c r="B78">
        <v>11.525424486610683</v>
      </c>
      <c r="C78">
        <v>20.542851633748306</v>
      </c>
      <c r="D78">
        <v>47.995615040878938</v>
      </c>
      <c r="E78">
        <v>36.470190554268257</v>
      </c>
    </row>
    <row r="79" spans="1:5" x14ac:dyDescent="0.25">
      <c r="A79" t="s">
        <v>105</v>
      </c>
      <c r="B79">
        <v>1.5320857927677656</v>
      </c>
      <c r="C79">
        <v>23.143557976599602</v>
      </c>
      <c r="D79">
        <v>117.32795566177491</v>
      </c>
      <c r="E79">
        <v>115.79586986900715</v>
      </c>
    </row>
    <row r="80" spans="1:5" x14ac:dyDescent="0.25">
      <c r="A80" t="s">
        <v>106</v>
      </c>
      <c r="B80">
        <v>18.356784908900266</v>
      </c>
      <c r="C80">
        <v>93.293102519933967</v>
      </c>
      <c r="D80">
        <v>170.17501529100642</v>
      </c>
      <c r="E80">
        <v>151.81823038210615</v>
      </c>
    </row>
    <row r="81" spans="1:5" x14ac:dyDescent="0.25">
      <c r="A81" t="s">
        <v>107</v>
      </c>
      <c r="B81">
        <v>3.2900306341784975</v>
      </c>
      <c r="C81">
        <v>33.002238024941356</v>
      </c>
      <c r="D81">
        <v>78.13579383300673</v>
      </c>
      <c r="E81">
        <v>74.845763198828237</v>
      </c>
    </row>
    <row r="82" spans="1:5" x14ac:dyDescent="0.25">
      <c r="A82" t="s">
        <v>108</v>
      </c>
      <c r="B82">
        <v>11.305394232104295</v>
      </c>
      <c r="C82">
        <v>20.700695912263068</v>
      </c>
      <c r="D82">
        <v>44.953158237275588</v>
      </c>
      <c r="E82">
        <v>33.647764005171297</v>
      </c>
    </row>
    <row r="83" spans="1:5" x14ac:dyDescent="0.25">
      <c r="A83" t="s">
        <v>109</v>
      </c>
      <c r="B83">
        <v>3.1207161918522215</v>
      </c>
      <c r="C83">
        <v>17.098655717835161</v>
      </c>
      <c r="D83">
        <v>41.959185867742853</v>
      </c>
      <c r="E83">
        <v>38.838469675890629</v>
      </c>
    </row>
    <row r="84" spans="1:5" x14ac:dyDescent="0.25">
      <c r="A84" t="s">
        <v>110</v>
      </c>
      <c r="B84">
        <v>4.7951887855236919</v>
      </c>
      <c r="C84">
        <v>52.712515473542922</v>
      </c>
      <c r="D84">
        <v>161.5528534479125</v>
      </c>
      <c r="E84">
        <v>156.75766466238881</v>
      </c>
    </row>
    <row r="85" spans="1:5" x14ac:dyDescent="0.25">
      <c r="A85" t="s">
        <v>111</v>
      </c>
      <c r="B85">
        <v>9.8217780254240576</v>
      </c>
      <c r="C85">
        <v>20.569801145450743</v>
      </c>
      <c r="D85">
        <v>48.949022859720166</v>
      </c>
      <c r="E85">
        <v>39.127244834296107</v>
      </c>
    </row>
    <row r="86" spans="1:5" x14ac:dyDescent="0.25">
      <c r="A86" t="s">
        <v>112</v>
      </c>
      <c r="B86">
        <v>9.933166329336105</v>
      </c>
      <c r="C86">
        <v>19.684466226571629</v>
      </c>
      <c r="D86">
        <v>44.882059667395175</v>
      </c>
      <c r="E86">
        <v>34.948893338059072</v>
      </c>
    </row>
    <row r="87" spans="1:5" x14ac:dyDescent="0.25">
      <c r="A87" t="s">
        <v>113</v>
      </c>
      <c r="B87">
        <v>20.959378864443199</v>
      </c>
      <c r="C87">
        <v>89.10102573169786</v>
      </c>
      <c r="D87">
        <v>162.6652416701084</v>
      </c>
      <c r="E87">
        <v>141.70586280566519</v>
      </c>
    </row>
    <row r="88" spans="1:5" x14ac:dyDescent="0.25">
      <c r="A88" t="s">
        <v>114</v>
      </c>
      <c r="B88">
        <v>3.7639969688304742</v>
      </c>
      <c r="C88">
        <v>58.613816733990163</v>
      </c>
      <c r="D88">
        <v>161.895570394874</v>
      </c>
      <c r="E88">
        <v>158.13157342604353</v>
      </c>
    </row>
    <row r="89" spans="1:5" x14ac:dyDescent="0.25">
      <c r="A89" t="s">
        <v>115</v>
      </c>
      <c r="B89">
        <v>5.5993870502532923</v>
      </c>
      <c r="C89">
        <v>96.677806232027734</v>
      </c>
      <c r="D89">
        <v>172.31868639902055</v>
      </c>
      <c r="E89">
        <v>166.71929934876727</v>
      </c>
    </row>
    <row r="90" spans="1:5" x14ac:dyDescent="0.25">
      <c r="A90" t="s">
        <v>116</v>
      </c>
      <c r="B90">
        <v>7.9202464026810357</v>
      </c>
      <c r="C90">
        <v>70.812048085820123</v>
      </c>
      <c r="D90">
        <v>169.86344550065013</v>
      </c>
      <c r="E90">
        <v>161.94319909796909</v>
      </c>
    </row>
    <row r="91" spans="1:5" x14ac:dyDescent="0.25">
      <c r="A91" t="s">
        <v>117</v>
      </c>
      <c r="B91">
        <v>1.791986207193198</v>
      </c>
      <c r="C91">
        <v>23.435956508684313</v>
      </c>
      <c r="D91">
        <v>117.34251851981317</v>
      </c>
      <c r="E91">
        <v>115.55053231261996</v>
      </c>
    </row>
    <row r="92" spans="1:5" x14ac:dyDescent="0.25">
      <c r="A92" t="s">
        <v>118</v>
      </c>
      <c r="B92">
        <v>8.8023498923527512</v>
      </c>
      <c r="C92">
        <v>88.728317565039191</v>
      </c>
      <c r="D92">
        <v>170.54913333887504</v>
      </c>
      <c r="E92">
        <v>161.74678344652227</v>
      </c>
    </row>
    <row r="93" spans="1:5" x14ac:dyDescent="0.25">
      <c r="A93" t="s">
        <v>119</v>
      </c>
      <c r="B93">
        <v>5.9141839980977018</v>
      </c>
      <c r="C93">
        <v>80.683160187123605</v>
      </c>
      <c r="D93">
        <v>168.4295249367199</v>
      </c>
      <c r="E93">
        <v>162.51534093862219</v>
      </c>
    </row>
    <row r="94" spans="1:5" x14ac:dyDescent="0.25">
      <c r="A94" t="s">
        <v>120</v>
      </c>
      <c r="B94">
        <v>9.4666251591327466</v>
      </c>
      <c r="C94">
        <v>94.885493922475348</v>
      </c>
      <c r="D94">
        <v>173.52757152329798</v>
      </c>
      <c r="E94">
        <v>164.06094636416523</v>
      </c>
    </row>
    <row r="95" spans="1:5" x14ac:dyDescent="0.25">
      <c r="A95" t="s">
        <v>121</v>
      </c>
      <c r="B95">
        <v>10.536542676603085</v>
      </c>
      <c r="C95">
        <v>93.873494630551377</v>
      </c>
      <c r="D95">
        <v>168.82836821494138</v>
      </c>
      <c r="E95">
        <v>158.29182553833829</v>
      </c>
    </row>
    <row r="96" spans="1:5" x14ac:dyDescent="0.25">
      <c r="A96" t="s">
        <v>122</v>
      </c>
      <c r="B96">
        <v>7.001777988863374</v>
      </c>
      <c r="C96">
        <v>82.585954061194428</v>
      </c>
      <c r="D96">
        <v>167.32377197859611</v>
      </c>
      <c r="E96">
        <v>160.32199398973273</v>
      </c>
    </row>
    <row r="97" spans="1:5" x14ac:dyDescent="0.25">
      <c r="A97" t="s">
        <v>123</v>
      </c>
      <c r="B97">
        <v>7.4097958257276222</v>
      </c>
      <c r="C97">
        <v>86.835164146243201</v>
      </c>
      <c r="D97">
        <v>170.77030386865962</v>
      </c>
      <c r="E97">
        <v>163.360508042932</v>
      </c>
    </row>
    <row r="98" spans="1:5" x14ac:dyDescent="0.25">
      <c r="A98" t="s">
        <v>124</v>
      </c>
      <c r="B98">
        <v>11.55712053148952</v>
      </c>
      <c r="C98">
        <v>105.06020512473725</v>
      </c>
      <c r="D98">
        <v>172.93054552658216</v>
      </c>
      <c r="E98">
        <v>161.37342499509265</v>
      </c>
    </row>
    <row r="99" spans="1:5" x14ac:dyDescent="0.25">
      <c r="A99" t="s">
        <v>125</v>
      </c>
      <c r="B99">
        <v>4.130600051939088</v>
      </c>
      <c r="C99">
        <v>69.323342400403362</v>
      </c>
      <c r="D99">
        <v>168.53816910962269</v>
      </c>
      <c r="E99">
        <v>164.40756905768359</v>
      </c>
    </row>
    <row r="100" spans="1:5" x14ac:dyDescent="0.25">
      <c r="A100" t="s">
        <v>126</v>
      </c>
      <c r="B100">
        <v>6.174894521407472</v>
      </c>
      <c r="C100">
        <v>80.870039060264617</v>
      </c>
      <c r="D100">
        <v>169.75705535725444</v>
      </c>
      <c r="E100">
        <v>163.58216083584696</v>
      </c>
    </row>
    <row r="101" spans="1:5" x14ac:dyDescent="0.25">
      <c r="A101" t="s">
        <v>127</v>
      </c>
      <c r="B101">
        <v>7.6912195681229125</v>
      </c>
      <c r="C101">
        <v>80.342089098905632</v>
      </c>
      <c r="D101">
        <v>168.3353788403854</v>
      </c>
      <c r="E101">
        <v>160.6441592722625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M101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28</v>
      </c>
      <c r="B2">
        <v>-1</v>
      </c>
      <c r="C2">
        <v>-1</v>
      </c>
      <c r="D2">
        <v>-1</v>
      </c>
      <c r="E2">
        <v>-1</v>
      </c>
      <c r="F2">
        <v>-1</v>
      </c>
      <c r="G2">
        <v>-1</v>
      </c>
      <c r="H2">
        <v>-1</v>
      </c>
      <c r="I2">
        <v>-1</v>
      </c>
      <c r="J2">
        <v>-1</v>
      </c>
      <c r="K2">
        <v>-1</v>
      </c>
      <c r="L2">
        <v>-1</v>
      </c>
      <c r="M2">
        <v>-1</v>
      </c>
      <c r="N2">
        <v>-1</v>
      </c>
      <c r="O2">
        <v>-1</v>
      </c>
      <c r="P2">
        <v>-1</v>
      </c>
      <c r="Q2">
        <v>-1</v>
      </c>
      <c r="R2">
        <v>-1</v>
      </c>
      <c r="S2">
        <v>-1</v>
      </c>
      <c r="T2">
        <v>-1</v>
      </c>
      <c r="U2">
        <v>-1</v>
      </c>
      <c r="V2">
        <v>-1</v>
      </c>
      <c r="W2">
        <v>-1</v>
      </c>
      <c r="X2">
        <v>-1</v>
      </c>
      <c r="Y2">
        <v>-1</v>
      </c>
      <c r="Z2">
        <v>-1</v>
      </c>
      <c r="AA2">
        <v>-1</v>
      </c>
      <c r="AB2">
        <v>-1</v>
      </c>
      <c r="AC2">
        <v>-1</v>
      </c>
      <c r="AD2">
        <v>-1</v>
      </c>
      <c r="AE2">
        <v>-1</v>
      </c>
      <c r="AF2">
        <v>-1</v>
      </c>
      <c r="AG2">
        <v>1</v>
      </c>
      <c r="AH2">
        <v>1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-1</v>
      </c>
      <c r="AR2">
        <v>-1</v>
      </c>
      <c r="AS2">
        <v>-1</v>
      </c>
      <c r="AT2">
        <v>-1</v>
      </c>
      <c r="AU2">
        <v>-1</v>
      </c>
      <c r="AV2">
        <v>-1</v>
      </c>
      <c r="AW2">
        <v>3</v>
      </c>
      <c r="AX2">
        <v>-1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1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2</v>
      </c>
      <c r="BV2">
        <v>0</v>
      </c>
      <c r="BW2">
        <v>0</v>
      </c>
      <c r="BX2">
        <v>2</v>
      </c>
      <c r="BY2">
        <v>2</v>
      </c>
      <c r="BZ2">
        <v>2</v>
      </c>
      <c r="CA2">
        <v>2</v>
      </c>
      <c r="CB2">
        <v>1</v>
      </c>
      <c r="CC2">
        <v>1</v>
      </c>
      <c r="CD2">
        <v>0</v>
      </c>
      <c r="CE2">
        <v>2</v>
      </c>
      <c r="CF2">
        <v>2</v>
      </c>
      <c r="CG2">
        <v>1</v>
      </c>
      <c r="CH2">
        <v>2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1</v>
      </c>
      <c r="DA2">
        <v>1</v>
      </c>
      <c r="DB2">
        <v>1</v>
      </c>
      <c r="DC2">
        <v>1</v>
      </c>
      <c r="DD2">
        <v>1</v>
      </c>
      <c r="DE2">
        <v>3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0</v>
      </c>
      <c r="DM2">
        <v>0</v>
      </c>
    </row>
    <row r="3" spans="1:117" x14ac:dyDescent="0.25">
      <c r="A3" t="s">
        <v>29</v>
      </c>
      <c r="B3">
        <v>-1</v>
      </c>
      <c r="C3">
        <v>-1</v>
      </c>
      <c r="D3">
        <v>-1</v>
      </c>
      <c r="E3">
        <v>-1</v>
      </c>
      <c r="F3">
        <v>-1</v>
      </c>
      <c r="G3">
        <v>-1</v>
      </c>
      <c r="H3">
        <v>-1</v>
      </c>
      <c r="I3">
        <v>-1</v>
      </c>
      <c r="J3">
        <v>-1</v>
      </c>
      <c r="K3">
        <v>-1</v>
      </c>
      <c r="L3">
        <v>-1</v>
      </c>
      <c r="M3">
        <v>-1</v>
      </c>
      <c r="N3">
        <v>-1</v>
      </c>
      <c r="O3">
        <v>-1</v>
      </c>
      <c r="P3">
        <v>-1</v>
      </c>
      <c r="Q3">
        <v>-1</v>
      </c>
      <c r="R3">
        <v>-1</v>
      </c>
      <c r="S3">
        <v>-1</v>
      </c>
      <c r="T3">
        <v>-1</v>
      </c>
      <c r="U3">
        <v>-1</v>
      </c>
      <c r="V3">
        <v>-1</v>
      </c>
      <c r="W3">
        <v>-1</v>
      </c>
      <c r="X3">
        <v>-1</v>
      </c>
      <c r="Y3">
        <v>-1</v>
      </c>
      <c r="Z3">
        <v>-1</v>
      </c>
      <c r="AA3">
        <v>-1</v>
      </c>
      <c r="AB3">
        <v>-1</v>
      </c>
      <c r="AC3">
        <v>-1</v>
      </c>
      <c r="AD3">
        <v>-1</v>
      </c>
      <c r="AE3">
        <v>-1</v>
      </c>
      <c r="AF3">
        <v>-1</v>
      </c>
      <c r="AG3">
        <v>-1</v>
      </c>
      <c r="AH3">
        <v>2</v>
      </c>
      <c r="AI3">
        <v>1</v>
      </c>
      <c r="AJ3">
        <v>-1</v>
      </c>
      <c r="AK3">
        <v>-1</v>
      </c>
      <c r="AL3">
        <v>-1</v>
      </c>
      <c r="AM3">
        <v>-1</v>
      </c>
      <c r="AN3">
        <v>-1</v>
      </c>
      <c r="AO3">
        <v>-1</v>
      </c>
      <c r="AP3">
        <v>-1</v>
      </c>
      <c r="AQ3">
        <v>-1</v>
      </c>
      <c r="AR3">
        <v>-1</v>
      </c>
      <c r="AS3">
        <v>0</v>
      </c>
      <c r="AT3">
        <v>0</v>
      </c>
      <c r="AU3">
        <v>1</v>
      </c>
      <c r="AV3">
        <v>0</v>
      </c>
      <c r="AW3">
        <v>-1</v>
      </c>
      <c r="AX3">
        <v>-1</v>
      </c>
      <c r="AY3">
        <v>3</v>
      </c>
      <c r="AZ3">
        <v>-1</v>
      </c>
      <c r="BA3">
        <v>1</v>
      </c>
      <c r="BB3">
        <v>1</v>
      </c>
      <c r="BC3">
        <v>-1</v>
      </c>
      <c r="BD3">
        <v>-1</v>
      </c>
      <c r="BE3">
        <v>-1</v>
      </c>
      <c r="BF3">
        <v>-1</v>
      </c>
      <c r="BG3">
        <v>-1</v>
      </c>
      <c r="BH3">
        <v>-1</v>
      </c>
      <c r="BI3">
        <v>-1</v>
      </c>
      <c r="BJ3">
        <v>-1</v>
      </c>
      <c r="BK3">
        <v>-1</v>
      </c>
      <c r="BL3">
        <v>-1</v>
      </c>
      <c r="BM3">
        <v>-1</v>
      </c>
      <c r="BN3">
        <v>-1</v>
      </c>
      <c r="BO3">
        <v>-1</v>
      </c>
      <c r="BP3">
        <v>-1</v>
      </c>
      <c r="BQ3">
        <v>-1</v>
      </c>
      <c r="BR3">
        <v>-1</v>
      </c>
      <c r="BS3">
        <v>-1</v>
      </c>
      <c r="BT3">
        <v>-1</v>
      </c>
      <c r="BU3">
        <v>-1</v>
      </c>
      <c r="BV3">
        <v>-1</v>
      </c>
      <c r="BW3">
        <v>-1</v>
      </c>
      <c r="BX3">
        <v>-1</v>
      </c>
      <c r="BY3">
        <v>-1</v>
      </c>
      <c r="BZ3">
        <v>-1</v>
      </c>
      <c r="CA3">
        <v>-1</v>
      </c>
      <c r="CB3">
        <v>-1</v>
      </c>
      <c r="CC3">
        <v>-1</v>
      </c>
      <c r="CD3">
        <v>1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2</v>
      </c>
      <c r="DC3">
        <v>2</v>
      </c>
      <c r="DD3">
        <v>2</v>
      </c>
      <c r="DE3">
        <v>1</v>
      </c>
      <c r="DF3">
        <v>1</v>
      </c>
      <c r="DG3">
        <v>1</v>
      </c>
      <c r="DH3">
        <v>1</v>
      </c>
      <c r="DI3">
        <v>1</v>
      </c>
      <c r="DJ3">
        <v>1</v>
      </c>
      <c r="DK3">
        <v>1</v>
      </c>
      <c r="DL3">
        <v>0</v>
      </c>
      <c r="DM3">
        <v>0</v>
      </c>
    </row>
    <row r="4" spans="1:117" x14ac:dyDescent="0.25">
      <c r="A4" t="s">
        <v>30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1</v>
      </c>
      <c r="AM4">
        <v>1</v>
      </c>
      <c r="AN4">
        <v>1</v>
      </c>
      <c r="AO4">
        <v>1</v>
      </c>
      <c r="AP4">
        <v>1</v>
      </c>
      <c r="AQ4">
        <v>0</v>
      </c>
      <c r="AR4">
        <v>0</v>
      </c>
      <c r="AS4">
        <v>0</v>
      </c>
      <c r="AT4">
        <v>0</v>
      </c>
      <c r="AU4">
        <v>1</v>
      </c>
      <c r="AV4">
        <v>0</v>
      </c>
      <c r="AW4">
        <v>2</v>
      </c>
      <c r="AX4">
        <v>1</v>
      </c>
      <c r="AY4">
        <v>3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1</v>
      </c>
      <c r="BT4">
        <v>0</v>
      </c>
      <c r="BU4">
        <v>1</v>
      </c>
      <c r="BV4">
        <v>2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2</v>
      </c>
      <c r="DC4">
        <v>2</v>
      </c>
      <c r="DD4">
        <v>2</v>
      </c>
      <c r="DE4">
        <v>1</v>
      </c>
      <c r="DF4">
        <v>1</v>
      </c>
      <c r="DG4">
        <v>1</v>
      </c>
      <c r="DH4">
        <v>1</v>
      </c>
      <c r="DI4">
        <v>1</v>
      </c>
      <c r="DJ4">
        <v>1</v>
      </c>
      <c r="DK4">
        <v>1</v>
      </c>
      <c r="DL4">
        <v>0</v>
      </c>
      <c r="DM4">
        <v>0</v>
      </c>
    </row>
    <row r="5" spans="1:117" x14ac:dyDescent="0.25">
      <c r="A5" t="s">
        <v>31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1</v>
      </c>
      <c r="AN5">
        <v>1</v>
      </c>
      <c r="AO5">
        <v>1</v>
      </c>
      <c r="AP5">
        <v>1</v>
      </c>
      <c r="AQ5">
        <v>0</v>
      </c>
      <c r="AR5">
        <v>0</v>
      </c>
      <c r="AS5">
        <v>0</v>
      </c>
      <c r="AT5">
        <v>0</v>
      </c>
      <c r="AU5">
        <v>1</v>
      </c>
      <c r="AV5">
        <v>0</v>
      </c>
      <c r="AW5">
        <v>2</v>
      </c>
      <c r="AX5">
        <v>1</v>
      </c>
      <c r="AY5">
        <v>3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1</v>
      </c>
      <c r="BT5">
        <v>0</v>
      </c>
      <c r="BU5">
        <v>1</v>
      </c>
      <c r="BV5">
        <v>2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1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2</v>
      </c>
      <c r="DC5">
        <v>2</v>
      </c>
      <c r="DD5">
        <v>2</v>
      </c>
      <c r="DE5">
        <v>1</v>
      </c>
      <c r="DF5">
        <v>1</v>
      </c>
      <c r="DG5">
        <v>1</v>
      </c>
      <c r="DH5">
        <v>1</v>
      </c>
      <c r="DI5">
        <v>1</v>
      </c>
      <c r="DJ5">
        <v>1</v>
      </c>
      <c r="DK5">
        <v>1</v>
      </c>
      <c r="DL5">
        <v>0</v>
      </c>
      <c r="DM5">
        <v>0</v>
      </c>
    </row>
    <row r="6" spans="1:117" x14ac:dyDescent="0.25">
      <c r="A6" t="s">
        <v>32</v>
      </c>
      <c r="B6">
        <v>-1</v>
      </c>
      <c r="C6">
        <v>-1</v>
      </c>
      <c r="D6">
        <v>-1</v>
      </c>
      <c r="E6">
        <v>-1</v>
      </c>
      <c r="F6">
        <v>-1</v>
      </c>
      <c r="G6">
        <v>-1</v>
      </c>
      <c r="H6">
        <v>-1</v>
      </c>
      <c r="I6">
        <v>-1</v>
      </c>
      <c r="J6">
        <v>-1</v>
      </c>
      <c r="K6">
        <v>-1</v>
      </c>
      <c r="L6">
        <v>-1</v>
      </c>
      <c r="M6">
        <v>-1</v>
      </c>
      <c r="N6">
        <v>-1</v>
      </c>
      <c r="O6">
        <v>-1</v>
      </c>
      <c r="P6">
        <v>-1</v>
      </c>
      <c r="Q6">
        <v>-1</v>
      </c>
      <c r="R6">
        <v>-1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</v>
      </c>
      <c r="AM6">
        <v>1</v>
      </c>
      <c r="AN6">
        <v>1</v>
      </c>
      <c r="AO6">
        <v>1</v>
      </c>
      <c r="AP6">
        <v>1</v>
      </c>
      <c r="AQ6">
        <v>0</v>
      </c>
      <c r="AR6">
        <v>0</v>
      </c>
      <c r="AS6">
        <v>0</v>
      </c>
      <c r="AT6">
        <v>0</v>
      </c>
      <c r="AU6">
        <v>1</v>
      </c>
      <c r="AV6">
        <v>0</v>
      </c>
      <c r="AW6">
        <v>2</v>
      </c>
      <c r="AX6">
        <v>1</v>
      </c>
      <c r="AY6">
        <v>3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0</v>
      </c>
      <c r="BU6">
        <v>1</v>
      </c>
      <c r="BV6">
        <v>2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1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2</v>
      </c>
      <c r="DC6">
        <v>2</v>
      </c>
      <c r="DD6">
        <v>2</v>
      </c>
      <c r="DE6">
        <v>1</v>
      </c>
      <c r="DF6">
        <v>1</v>
      </c>
      <c r="DG6">
        <v>1</v>
      </c>
      <c r="DH6">
        <v>1</v>
      </c>
      <c r="DI6">
        <v>1</v>
      </c>
      <c r="DJ6">
        <v>1</v>
      </c>
      <c r="DK6">
        <v>1</v>
      </c>
      <c r="DL6">
        <v>0</v>
      </c>
      <c r="DM6">
        <v>0</v>
      </c>
    </row>
    <row r="7" spans="1:117" x14ac:dyDescent="0.25">
      <c r="A7" t="s">
        <v>33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1</v>
      </c>
      <c r="AO7">
        <v>1</v>
      </c>
      <c r="AP7">
        <v>1</v>
      </c>
      <c r="AQ7">
        <v>0</v>
      </c>
      <c r="AR7">
        <v>0</v>
      </c>
      <c r="AS7">
        <v>0</v>
      </c>
      <c r="AT7">
        <v>0</v>
      </c>
      <c r="AU7">
        <v>1</v>
      </c>
      <c r="AV7">
        <v>0</v>
      </c>
      <c r="AW7">
        <v>2</v>
      </c>
      <c r="AX7">
        <v>1</v>
      </c>
      <c r="AY7">
        <v>3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1</v>
      </c>
      <c r="BT7">
        <v>0</v>
      </c>
      <c r="BU7">
        <v>1</v>
      </c>
      <c r="BV7">
        <v>2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1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2</v>
      </c>
      <c r="DC7">
        <v>2</v>
      </c>
      <c r="DD7">
        <v>2</v>
      </c>
      <c r="DE7">
        <v>1</v>
      </c>
      <c r="DF7">
        <v>1</v>
      </c>
      <c r="DG7">
        <v>1</v>
      </c>
      <c r="DH7">
        <v>1</v>
      </c>
      <c r="DI7">
        <v>1</v>
      </c>
      <c r="DJ7">
        <v>1</v>
      </c>
      <c r="DK7">
        <v>1</v>
      </c>
      <c r="DL7">
        <v>0</v>
      </c>
      <c r="DM7">
        <v>0</v>
      </c>
    </row>
    <row r="8" spans="1:117" x14ac:dyDescent="0.25">
      <c r="A8" t="s">
        <v>34</v>
      </c>
      <c r="B8">
        <v>-1</v>
      </c>
      <c r="C8">
        <v>-1</v>
      </c>
      <c r="D8">
        <v>-1</v>
      </c>
      <c r="E8">
        <v>-1</v>
      </c>
      <c r="F8">
        <v>-1</v>
      </c>
      <c r="G8">
        <v>-1</v>
      </c>
      <c r="H8">
        <v>-1</v>
      </c>
      <c r="I8">
        <v>-1</v>
      </c>
      <c r="J8">
        <v>-1</v>
      </c>
      <c r="K8">
        <v>-1</v>
      </c>
      <c r="L8">
        <v>-1</v>
      </c>
      <c r="M8">
        <v>-1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1</v>
      </c>
      <c r="AO8">
        <v>1</v>
      </c>
      <c r="AP8">
        <v>1</v>
      </c>
      <c r="AQ8">
        <v>0</v>
      </c>
      <c r="AR8">
        <v>0</v>
      </c>
      <c r="AS8">
        <v>0</v>
      </c>
      <c r="AT8">
        <v>0</v>
      </c>
      <c r="AU8">
        <v>1</v>
      </c>
      <c r="AV8">
        <v>0</v>
      </c>
      <c r="AW8">
        <v>2</v>
      </c>
      <c r="AX8">
        <v>1</v>
      </c>
      <c r="AY8">
        <v>3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1</v>
      </c>
      <c r="BT8">
        <v>0</v>
      </c>
      <c r="BU8">
        <v>1</v>
      </c>
      <c r="BV8">
        <v>2</v>
      </c>
      <c r="BW8">
        <v>1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2</v>
      </c>
      <c r="DC8">
        <v>2</v>
      </c>
      <c r="DD8">
        <v>2</v>
      </c>
      <c r="DE8">
        <v>1</v>
      </c>
      <c r="DF8">
        <v>1</v>
      </c>
      <c r="DG8">
        <v>1</v>
      </c>
      <c r="DH8">
        <v>1</v>
      </c>
      <c r="DI8">
        <v>1</v>
      </c>
      <c r="DJ8">
        <v>1</v>
      </c>
      <c r="DK8">
        <v>1</v>
      </c>
      <c r="DL8">
        <v>0</v>
      </c>
      <c r="DM8">
        <v>0</v>
      </c>
    </row>
    <row r="9" spans="1:117" x14ac:dyDescent="0.25">
      <c r="A9" t="s">
        <v>35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1</v>
      </c>
      <c r="AO9">
        <v>1</v>
      </c>
      <c r="AP9">
        <v>1</v>
      </c>
      <c r="AQ9">
        <v>0</v>
      </c>
      <c r="AR9">
        <v>0</v>
      </c>
      <c r="AS9">
        <v>0</v>
      </c>
      <c r="AT9">
        <v>0</v>
      </c>
      <c r="AU9">
        <v>1</v>
      </c>
      <c r="AV9">
        <v>0</v>
      </c>
      <c r="AW9">
        <v>2</v>
      </c>
      <c r="AX9">
        <v>1</v>
      </c>
      <c r="AY9">
        <v>3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</v>
      </c>
      <c r="BT9">
        <v>0</v>
      </c>
      <c r="BU9">
        <v>1</v>
      </c>
      <c r="BV9">
        <v>2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2</v>
      </c>
      <c r="DC9">
        <v>2</v>
      </c>
      <c r="DD9">
        <v>2</v>
      </c>
      <c r="DE9">
        <v>1</v>
      </c>
      <c r="DF9">
        <v>1</v>
      </c>
      <c r="DG9">
        <v>1</v>
      </c>
      <c r="DH9">
        <v>1</v>
      </c>
      <c r="DI9">
        <v>1</v>
      </c>
      <c r="DJ9">
        <v>1</v>
      </c>
      <c r="DK9">
        <v>1</v>
      </c>
      <c r="DL9">
        <v>0</v>
      </c>
      <c r="DM9">
        <v>0</v>
      </c>
    </row>
    <row r="10" spans="1:117" x14ac:dyDescent="0.25">
      <c r="A10" t="s">
        <v>36</v>
      </c>
      <c r="B10">
        <v>-1</v>
      </c>
      <c r="C10">
        <v>-1</v>
      </c>
      <c r="D10">
        <v>-1</v>
      </c>
      <c r="E10">
        <v>-1</v>
      </c>
      <c r="F10">
        <v>-1</v>
      </c>
      <c r="G10">
        <v>-1</v>
      </c>
      <c r="H10">
        <v>-1</v>
      </c>
      <c r="I10">
        <v>-1</v>
      </c>
      <c r="J10">
        <v>-1</v>
      </c>
      <c r="K10">
        <v>-1</v>
      </c>
      <c r="L10">
        <v>-1</v>
      </c>
      <c r="M10">
        <v>-1</v>
      </c>
      <c r="N10">
        <v>-1</v>
      </c>
      <c r="O10">
        <v>-1</v>
      </c>
      <c r="P10">
        <v>-1</v>
      </c>
      <c r="Q10">
        <v>-1</v>
      </c>
      <c r="R10">
        <v>-1</v>
      </c>
      <c r="S10">
        <v>-1</v>
      </c>
      <c r="T10">
        <v>-1</v>
      </c>
      <c r="U10">
        <v>-1</v>
      </c>
      <c r="V10">
        <v>-1</v>
      </c>
      <c r="W10">
        <v>-1</v>
      </c>
      <c r="X10">
        <v>-1</v>
      </c>
      <c r="Y10">
        <v>-1</v>
      </c>
      <c r="Z10">
        <v>-1</v>
      </c>
      <c r="AA10">
        <v>-1</v>
      </c>
      <c r="AB10">
        <v>-1</v>
      </c>
      <c r="AC10">
        <v>-1</v>
      </c>
      <c r="AD10">
        <v>-1</v>
      </c>
      <c r="AE10">
        <v>-1</v>
      </c>
      <c r="AF10">
        <v>-1</v>
      </c>
      <c r="AG10">
        <v>2</v>
      </c>
      <c r="AH10">
        <v>0</v>
      </c>
      <c r="AI10">
        <v>0</v>
      </c>
      <c r="AJ10">
        <v>0</v>
      </c>
      <c r="AK10">
        <v>0</v>
      </c>
      <c r="AL10">
        <v>2</v>
      </c>
      <c r="AM10">
        <v>-1</v>
      </c>
      <c r="AN10">
        <v>-1</v>
      </c>
      <c r="AO10">
        <v>-1</v>
      </c>
      <c r="AP10">
        <v>-1</v>
      </c>
      <c r="AQ10">
        <v>-1</v>
      </c>
      <c r="AR10">
        <v>-1</v>
      </c>
      <c r="AS10">
        <v>-1</v>
      </c>
      <c r="AT10">
        <v>-1</v>
      </c>
      <c r="AU10">
        <v>-1</v>
      </c>
      <c r="AV10">
        <v>-1</v>
      </c>
      <c r="AW10">
        <v>3</v>
      </c>
      <c r="AX10">
        <v>-1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1</v>
      </c>
      <c r="BT10">
        <v>0</v>
      </c>
      <c r="BU10">
        <v>1</v>
      </c>
      <c r="BV10">
        <v>4</v>
      </c>
      <c r="BW10">
        <v>1</v>
      </c>
      <c r="BX10">
        <v>1</v>
      </c>
      <c r="BY10">
        <v>1</v>
      </c>
      <c r="BZ10">
        <v>1</v>
      </c>
      <c r="CA10">
        <v>1</v>
      </c>
      <c r="CB10">
        <v>-1</v>
      </c>
      <c r="CC10">
        <v>-1</v>
      </c>
      <c r="CD10">
        <v>-1</v>
      </c>
      <c r="CE10">
        <v>-1</v>
      </c>
      <c r="CF10">
        <v>-1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2</v>
      </c>
      <c r="DB10">
        <v>3</v>
      </c>
      <c r="DC10">
        <v>-1</v>
      </c>
      <c r="DD10">
        <v>-1</v>
      </c>
      <c r="DE10">
        <v>-1</v>
      </c>
      <c r="DF10">
        <v>-1</v>
      </c>
      <c r="DG10">
        <v>-1</v>
      </c>
      <c r="DH10">
        <v>-1</v>
      </c>
      <c r="DI10">
        <v>-1</v>
      </c>
      <c r="DJ10">
        <v>-1</v>
      </c>
      <c r="DK10">
        <v>0</v>
      </c>
      <c r="DL10">
        <v>-1</v>
      </c>
      <c r="DM10">
        <v>-1</v>
      </c>
    </row>
    <row r="11" spans="1:117" x14ac:dyDescent="0.25">
      <c r="A11" t="s">
        <v>37</v>
      </c>
      <c r="B11">
        <v>-1</v>
      </c>
      <c r="C11">
        <v>-1</v>
      </c>
      <c r="D11">
        <v>-1</v>
      </c>
      <c r="E11">
        <v>-1</v>
      </c>
      <c r="F11">
        <v>-1</v>
      </c>
      <c r="G11">
        <v>-1</v>
      </c>
      <c r="H11">
        <v>-1</v>
      </c>
      <c r="I11">
        <v>-1</v>
      </c>
      <c r="J11">
        <v>-1</v>
      </c>
      <c r="K11">
        <v>0</v>
      </c>
      <c r="L11">
        <v>0</v>
      </c>
      <c r="M11">
        <v>-1</v>
      </c>
      <c r="N11">
        <v>-1</v>
      </c>
      <c r="O11">
        <v>-1</v>
      </c>
      <c r="P11">
        <v>-1</v>
      </c>
      <c r="Q11">
        <v>-1</v>
      </c>
      <c r="R11">
        <v>-1</v>
      </c>
      <c r="S11">
        <v>-1</v>
      </c>
      <c r="T11">
        <v>-1</v>
      </c>
      <c r="U11">
        <v>-1</v>
      </c>
      <c r="V11">
        <v>-1</v>
      </c>
      <c r="W11">
        <v>-1</v>
      </c>
      <c r="X11">
        <v>-1</v>
      </c>
      <c r="Y11">
        <v>-1</v>
      </c>
      <c r="Z11">
        <v>-1</v>
      </c>
      <c r="AA11">
        <v>-1</v>
      </c>
      <c r="AB11">
        <v>-1</v>
      </c>
      <c r="AC11">
        <v>-1</v>
      </c>
      <c r="AD11">
        <v>-1</v>
      </c>
      <c r="AE11">
        <v>-1</v>
      </c>
      <c r="AF11">
        <v>-1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2</v>
      </c>
      <c r="AX11">
        <v>1</v>
      </c>
      <c r="AY11">
        <v>3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1</v>
      </c>
      <c r="BT11">
        <v>0</v>
      </c>
      <c r="BU11">
        <v>1</v>
      </c>
      <c r="BV11">
        <v>2</v>
      </c>
      <c r="BW11">
        <v>1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-1</v>
      </c>
      <c r="DD11">
        <v>-1</v>
      </c>
      <c r="DE11">
        <v>-1</v>
      </c>
      <c r="DF11">
        <v>-1</v>
      </c>
      <c r="DG11">
        <v>1</v>
      </c>
      <c r="DH11">
        <v>1</v>
      </c>
      <c r="DI11">
        <v>1</v>
      </c>
      <c r="DJ11">
        <v>1</v>
      </c>
      <c r="DK11">
        <v>1</v>
      </c>
      <c r="DL11">
        <v>0</v>
      </c>
      <c r="DM11">
        <v>0</v>
      </c>
    </row>
    <row r="12" spans="1:117" x14ac:dyDescent="0.25">
      <c r="A12" t="s">
        <v>38</v>
      </c>
      <c r="B12">
        <v>-1</v>
      </c>
      <c r="C12">
        <v>-1</v>
      </c>
      <c r="D12">
        <v>-1</v>
      </c>
      <c r="E12">
        <v>-1</v>
      </c>
      <c r="F12">
        <v>-1</v>
      </c>
      <c r="G12">
        <v>-1</v>
      </c>
      <c r="H12">
        <v>-1</v>
      </c>
      <c r="I12">
        <v>-1</v>
      </c>
      <c r="J12">
        <v>-1</v>
      </c>
      <c r="K12">
        <v>-1</v>
      </c>
      <c r="L12">
        <v>-1</v>
      </c>
      <c r="M12">
        <v>-1</v>
      </c>
      <c r="N12">
        <v>-1</v>
      </c>
      <c r="O12">
        <v>-1</v>
      </c>
      <c r="P12">
        <v>-1</v>
      </c>
      <c r="Q12">
        <v>-1</v>
      </c>
      <c r="R12">
        <v>-1</v>
      </c>
      <c r="S12">
        <v>-1</v>
      </c>
      <c r="T12">
        <v>-1</v>
      </c>
      <c r="U12">
        <v>-1</v>
      </c>
      <c r="V12">
        <v>-1</v>
      </c>
      <c r="W12">
        <v>-1</v>
      </c>
      <c r="X12">
        <v>-1</v>
      </c>
      <c r="Y12">
        <v>-1</v>
      </c>
      <c r="Z12">
        <v>-1</v>
      </c>
      <c r="AA12">
        <v>-1</v>
      </c>
      <c r="AB12">
        <v>-1</v>
      </c>
      <c r="AC12">
        <v>-1</v>
      </c>
      <c r="AD12">
        <v>-1</v>
      </c>
      <c r="AE12">
        <v>-1</v>
      </c>
      <c r="AF12">
        <v>-1</v>
      </c>
      <c r="AG12">
        <v>-1</v>
      </c>
      <c r="AH12">
        <v>-1</v>
      </c>
      <c r="AI12">
        <v>-1</v>
      </c>
      <c r="AJ12">
        <v>1</v>
      </c>
      <c r="AK12">
        <v>1</v>
      </c>
      <c r="AL12">
        <v>-1</v>
      </c>
      <c r="AM12">
        <v>-1</v>
      </c>
      <c r="AN12">
        <v>-1</v>
      </c>
      <c r="AO12">
        <v>2</v>
      </c>
      <c r="AP12">
        <v>-1</v>
      </c>
      <c r="AQ12">
        <v>-1</v>
      </c>
      <c r="AR12">
        <v>-1</v>
      </c>
      <c r="AS12">
        <v>-1</v>
      </c>
      <c r="AT12">
        <v>-1</v>
      </c>
      <c r="AU12">
        <v>-1</v>
      </c>
      <c r="AV12">
        <v>-1</v>
      </c>
      <c r="AW12">
        <v>1</v>
      </c>
      <c r="AX12">
        <v>0</v>
      </c>
      <c r="AY12">
        <v>2</v>
      </c>
      <c r="AZ12">
        <v>1</v>
      </c>
      <c r="BA12">
        <v>0</v>
      </c>
      <c r="BB12">
        <v>0</v>
      </c>
      <c r="BC12">
        <v>-1</v>
      </c>
      <c r="BD12">
        <v>-1</v>
      </c>
      <c r="BE12">
        <v>-1</v>
      </c>
      <c r="BF12">
        <v>-1</v>
      </c>
      <c r="BG12">
        <v>-1</v>
      </c>
      <c r="BH12">
        <v>1</v>
      </c>
      <c r="BI12">
        <v>0</v>
      </c>
      <c r="BJ12">
        <v>1</v>
      </c>
      <c r="BK12">
        <v>0</v>
      </c>
      <c r="BL12">
        <v>-1</v>
      </c>
      <c r="BM12">
        <v>-1</v>
      </c>
      <c r="BN12">
        <v>-1</v>
      </c>
      <c r="BO12">
        <v>0</v>
      </c>
      <c r="BP12">
        <v>-1</v>
      </c>
      <c r="BQ12">
        <v>-1</v>
      </c>
      <c r="BR12">
        <v>-1</v>
      </c>
      <c r="BS12">
        <v>2</v>
      </c>
      <c r="BT12">
        <v>1</v>
      </c>
      <c r="BU12">
        <v>3</v>
      </c>
      <c r="BV12">
        <v>3</v>
      </c>
      <c r="BW12">
        <v>1</v>
      </c>
      <c r="BX12">
        <v>0</v>
      </c>
      <c r="BY12">
        <v>3</v>
      </c>
      <c r="BZ12">
        <v>3</v>
      </c>
      <c r="CA12">
        <v>3</v>
      </c>
      <c r="CB12">
        <v>-1</v>
      </c>
      <c r="CC12">
        <v>3</v>
      </c>
      <c r="CD12">
        <v>2</v>
      </c>
      <c r="CE12">
        <v>1</v>
      </c>
      <c r="CF12">
        <v>1</v>
      </c>
      <c r="CG12">
        <v>-1</v>
      </c>
      <c r="CH12">
        <v>-1</v>
      </c>
      <c r="CI12">
        <v>-1</v>
      </c>
      <c r="CJ12">
        <v>-1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2</v>
      </c>
      <c r="DC12">
        <v>2</v>
      </c>
      <c r="DD12">
        <v>2</v>
      </c>
      <c r="DE12">
        <v>1</v>
      </c>
      <c r="DF12">
        <v>-1</v>
      </c>
      <c r="DG12">
        <v>-1</v>
      </c>
      <c r="DH12">
        <v>-1</v>
      </c>
      <c r="DI12">
        <v>-1</v>
      </c>
      <c r="DJ12">
        <v>2</v>
      </c>
      <c r="DK12">
        <v>2</v>
      </c>
      <c r="DL12">
        <v>1</v>
      </c>
      <c r="DM12">
        <v>1</v>
      </c>
    </row>
    <row r="13" spans="1:117" x14ac:dyDescent="0.25">
      <c r="A13" t="s">
        <v>39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1</v>
      </c>
      <c r="AV13">
        <v>0</v>
      </c>
      <c r="AW13">
        <v>2</v>
      </c>
      <c r="AX13">
        <v>1</v>
      </c>
      <c r="AY13">
        <v>3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</v>
      </c>
      <c r="BT13">
        <v>0</v>
      </c>
      <c r="BU13">
        <v>1</v>
      </c>
      <c r="BV13">
        <v>2</v>
      </c>
      <c r="BW13">
        <v>1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2</v>
      </c>
      <c r="DC13">
        <v>2</v>
      </c>
      <c r="DD13">
        <v>2</v>
      </c>
      <c r="DE13">
        <v>1</v>
      </c>
      <c r="DF13">
        <v>1</v>
      </c>
      <c r="DG13">
        <v>1</v>
      </c>
      <c r="DH13">
        <v>1</v>
      </c>
      <c r="DI13">
        <v>1</v>
      </c>
      <c r="DJ13">
        <v>1</v>
      </c>
      <c r="DK13">
        <v>1</v>
      </c>
      <c r="DL13">
        <v>0</v>
      </c>
      <c r="DM13">
        <v>0</v>
      </c>
    </row>
    <row r="14" spans="1:117" x14ac:dyDescent="0.25">
      <c r="A14" t="s">
        <v>40</v>
      </c>
      <c r="B14">
        <v>-1</v>
      </c>
      <c r="C14">
        <v>-1</v>
      </c>
      <c r="D14">
        <v>-1</v>
      </c>
      <c r="E14">
        <v>-1</v>
      </c>
      <c r="F14">
        <v>-1</v>
      </c>
      <c r="G14">
        <v>-1</v>
      </c>
      <c r="H14">
        <v>-1</v>
      </c>
      <c r="I14">
        <v>-1</v>
      </c>
      <c r="J14">
        <v>-1</v>
      </c>
      <c r="K14">
        <v>-1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1</v>
      </c>
      <c r="AV14">
        <v>0</v>
      </c>
      <c r="AW14">
        <v>2</v>
      </c>
      <c r="AX14">
        <v>1</v>
      </c>
      <c r="AY14">
        <v>3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1</v>
      </c>
      <c r="BT14">
        <v>0</v>
      </c>
      <c r="BU14">
        <v>1</v>
      </c>
      <c r="BV14">
        <v>2</v>
      </c>
      <c r="BW14">
        <v>1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1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2</v>
      </c>
      <c r="DC14">
        <v>2</v>
      </c>
      <c r="DD14">
        <v>2</v>
      </c>
      <c r="DE14">
        <v>1</v>
      </c>
      <c r="DF14">
        <v>1</v>
      </c>
      <c r="DG14">
        <v>1</v>
      </c>
      <c r="DH14">
        <v>1</v>
      </c>
      <c r="DI14">
        <v>1</v>
      </c>
      <c r="DJ14">
        <v>1</v>
      </c>
      <c r="DK14">
        <v>1</v>
      </c>
      <c r="DL14">
        <v>0</v>
      </c>
      <c r="DM14">
        <v>0</v>
      </c>
    </row>
    <row r="15" spans="1:117" x14ac:dyDescent="0.25">
      <c r="A15" t="s">
        <v>41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1</v>
      </c>
      <c r="AV15">
        <v>0</v>
      </c>
      <c r="AW15">
        <v>2</v>
      </c>
      <c r="AX15">
        <v>1</v>
      </c>
      <c r="AY15">
        <v>3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1</v>
      </c>
      <c r="BT15">
        <v>0</v>
      </c>
      <c r="BU15">
        <v>1</v>
      </c>
      <c r="BV15">
        <v>2</v>
      </c>
      <c r="BW15">
        <v>1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2</v>
      </c>
      <c r="DC15">
        <v>2</v>
      </c>
      <c r="DD15">
        <v>2</v>
      </c>
      <c r="DE15">
        <v>1</v>
      </c>
      <c r="DF15">
        <v>1</v>
      </c>
      <c r="DG15">
        <v>1</v>
      </c>
      <c r="DH15">
        <v>1</v>
      </c>
      <c r="DI15">
        <v>1</v>
      </c>
      <c r="DJ15">
        <v>1</v>
      </c>
      <c r="DK15">
        <v>1</v>
      </c>
      <c r="DL15">
        <v>0</v>
      </c>
      <c r="DM15">
        <v>0</v>
      </c>
    </row>
    <row r="16" spans="1:117" x14ac:dyDescent="0.25">
      <c r="A16" t="s">
        <v>42</v>
      </c>
      <c r="B16">
        <v>-1</v>
      </c>
      <c r="C16">
        <v>-1</v>
      </c>
      <c r="D16">
        <v>-1</v>
      </c>
      <c r="E16">
        <v>-1</v>
      </c>
      <c r="F16">
        <v>-1</v>
      </c>
      <c r="G16">
        <v>-1</v>
      </c>
      <c r="H16">
        <v>-1</v>
      </c>
      <c r="I16">
        <v>-1</v>
      </c>
      <c r="J16">
        <v>-1</v>
      </c>
      <c r="K16">
        <v>-1</v>
      </c>
      <c r="L16">
        <v>-1</v>
      </c>
      <c r="M16">
        <v>-1</v>
      </c>
      <c r="N16">
        <v>-1</v>
      </c>
      <c r="O16">
        <v>-1</v>
      </c>
      <c r="P16">
        <v>-1</v>
      </c>
      <c r="Q16">
        <v>-1</v>
      </c>
      <c r="R16">
        <v>-1</v>
      </c>
      <c r="S16">
        <v>-1</v>
      </c>
      <c r="T16">
        <v>-1</v>
      </c>
      <c r="U16">
        <v>-1</v>
      </c>
      <c r="V16">
        <v>-1</v>
      </c>
      <c r="W16">
        <v>-1</v>
      </c>
      <c r="X16">
        <v>-1</v>
      </c>
      <c r="Y16">
        <v>-1</v>
      </c>
      <c r="Z16">
        <v>-1</v>
      </c>
      <c r="AA16">
        <v>-1</v>
      </c>
      <c r="AB16">
        <v>-1</v>
      </c>
      <c r="AC16">
        <v>-1</v>
      </c>
      <c r="AD16">
        <v>-1</v>
      </c>
      <c r="AE16">
        <v>-1</v>
      </c>
      <c r="AF16">
        <v>-1</v>
      </c>
      <c r="AG16">
        <v>-1</v>
      </c>
      <c r="AH16">
        <v>0</v>
      </c>
      <c r="AI16">
        <v>-1</v>
      </c>
      <c r="AJ16">
        <v>-1</v>
      </c>
      <c r="AK16">
        <v>-1</v>
      </c>
      <c r="AL16">
        <v>-1</v>
      </c>
      <c r="AM16">
        <v>-1</v>
      </c>
      <c r="AN16">
        <v>-1</v>
      </c>
      <c r="AO16">
        <v>-1</v>
      </c>
      <c r="AP16">
        <v>-1</v>
      </c>
      <c r="AQ16">
        <v>-1</v>
      </c>
      <c r="AR16">
        <v>-1</v>
      </c>
      <c r="AS16">
        <v>-1</v>
      </c>
      <c r="AT16">
        <v>-1</v>
      </c>
      <c r="AU16">
        <v>-1</v>
      </c>
      <c r="AV16">
        <v>-1</v>
      </c>
      <c r="AW16">
        <v>-1</v>
      </c>
      <c r="AX16">
        <v>-1</v>
      </c>
      <c r="AY16">
        <v>-1</v>
      </c>
      <c r="AZ16">
        <v>-1</v>
      </c>
      <c r="BA16">
        <v>-1</v>
      </c>
      <c r="BB16">
        <v>-1</v>
      </c>
      <c r="BC16">
        <v>-1</v>
      </c>
      <c r="BD16">
        <v>-1</v>
      </c>
      <c r="BE16">
        <v>-1</v>
      </c>
      <c r="BF16">
        <v>-1</v>
      </c>
      <c r="BG16">
        <v>-1</v>
      </c>
      <c r="BH16">
        <v>1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1</v>
      </c>
      <c r="BT16">
        <v>0</v>
      </c>
      <c r="BU16">
        <v>1</v>
      </c>
      <c r="BV16">
        <v>-1</v>
      </c>
      <c r="BW16">
        <v>-1</v>
      </c>
      <c r="BX16">
        <v>-1</v>
      </c>
      <c r="BY16">
        <v>-1</v>
      </c>
      <c r="BZ16">
        <v>-1</v>
      </c>
      <c r="CA16">
        <v>-1</v>
      </c>
      <c r="CB16">
        <v>-1</v>
      </c>
      <c r="CC16">
        <v>-1</v>
      </c>
      <c r="CD16">
        <v>-1</v>
      </c>
      <c r="CE16">
        <v>-1</v>
      </c>
      <c r="CF16">
        <v>-1</v>
      </c>
      <c r="CG16">
        <v>-1</v>
      </c>
      <c r="CH16">
        <v>-1</v>
      </c>
      <c r="CI16">
        <v>-1</v>
      </c>
      <c r="CJ16">
        <v>-1</v>
      </c>
      <c r="CK16">
        <v>-1</v>
      </c>
      <c r="CL16">
        <v>-1</v>
      </c>
      <c r="CM16">
        <v>-1</v>
      </c>
      <c r="CN16">
        <v>-1</v>
      </c>
      <c r="CO16">
        <v>-1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2</v>
      </c>
      <c r="DC16">
        <v>2</v>
      </c>
      <c r="DD16">
        <v>2</v>
      </c>
      <c r="DE16">
        <v>1</v>
      </c>
      <c r="DF16">
        <v>1</v>
      </c>
      <c r="DG16">
        <v>1</v>
      </c>
      <c r="DH16">
        <v>1</v>
      </c>
      <c r="DI16">
        <v>1</v>
      </c>
      <c r="DJ16">
        <v>1</v>
      </c>
      <c r="DK16">
        <v>1</v>
      </c>
      <c r="DL16">
        <v>0</v>
      </c>
      <c r="DM16">
        <v>0</v>
      </c>
    </row>
    <row r="17" spans="1:117" x14ac:dyDescent="0.25">
      <c r="A17" t="s">
        <v>43</v>
      </c>
      <c r="B17">
        <v>-1</v>
      </c>
      <c r="C17">
        <v>-1</v>
      </c>
      <c r="D17">
        <v>-1</v>
      </c>
      <c r="E17">
        <v>-1</v>
      </c>
      <c r="F17">
        <v>-1</v>
      </c>
      <c r="G17">
        <v>-1</v>
      </c>
      <c r="H17">
        <v>-1</v>
      </c>
      <c r="I17">
        <v>-1</v>
      </c>
      <c r="J17">
        <v>-1</v>
      </c>
      <c r="K17">
        <v>-1</v>
      </c>
      <c r="L17">
        <v>-1</v>
      </c>
      <c r="M17">
        <v>-1</v>
      </c>
      <c r="N17">
        <v>-1</v>
      </c>
      <c r="O17">
        <v>-1</v>
      </c>
      <c r="P17">
        <v>-1</v>
      </c>
      <c r="Q17">
        <v>-1</v>
      </c>
      <c r="R17">
        <v>-1</v>
      </c>
      <c r="S17">
        <v>-1</v>
      </c>
      <c r="T17">
        <v>-1</v>
      </c>
      <c r="U17">
        <v>-1</v>
      </c>
      <c r="V17">
        <v>-1</v>
      </c>
      <c r="W17">
        <v>-1</v>
      </c>
      <c r="X17">
        <v>-1</v>
      </c>
      <c r="Y17">
        <v>-1</v>
      </c>
      <c r="Z17">
        <v>-1</v>
      </c>
      <c r="AA17">
        <v>-1</v>
      </c>
      <c r="AB17">
        <v>-1</v>
      </c>
      <c r="AC17">
        <v>-1</v>
      </c>
      <c r="AD17">
        <v>-1</v>
      </c>
      <c r="AE17">
        <v>-1</v>
      </c>
      <c r="AF17">
        <v>-1</v>
      </c>
      <c r="AG17">
        <v>-1</v>
      </c>
      <c r="AH17">
        <v>1</v>
      </c>
      <c r="AI17">
        <v>0</v>
      </c>
      <c r="AJ17">
        <v>0</v>
      </c>
      <c r="AK17">
        <v>-1</v>
      </c>
      <c r="AL17">
        <v>-1</v>
      </c>
      <c r="AM17">
        <v>-1</v>
      </c>
      <c r="AN17">
        <v>-1</v>
      </c>
      <c r="AO17">
        <v>-1</v>
      </c>
      <c r="AP17">
        <v>-1</v>
      </c>
      <c r="AQ17">
        <v>-1</v>
      </c>
      <c r="AR17">
        <v>-1</v>
      </c>
      <c r="AS17">
        <v>-1</v>
      </c>
      <c r="AT17">
        <v>-1</v>
      </c>
      <c r="AU17">
        <v>-1</v>
      </c>
      <c r="AV17">
        <v>-1</v>
      </c>
      <c r="AW17">
        <v>1</v>
      </c>
      <c r="AX17">
        <v>0</v>
      </c>
      <c r="AY17">
        <v>2</v>
      </c>
      <c r="AZ17">
        <v>1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2</v>
      </c>
      <c r="BV17">
        <v>0</v>
      </c>
      <c r="BW17">
        <v>-1</v>
      </c>
      <c r="BX17">
        <v>-1</v>
      </c>
      <c r="BY17">
        <v>-1</v>
      </c>
      <c r="BZ17">
        <v>-1</v>
      </c>
      <c r="CA17">
        <v>-1</v>
      </c>
      <c r="CB17">
        <v>-1</v>
      </c>
      <c r="CC17">
        <v>-1</v>
      </c>
      <c r="CD17">
        <v>-1</v>
      </c>
      <c r="CE17">
        <v>-1</v>
      </c>
      <c r="CF17">
        <v>-1</v>
      </c>
      <c r="CG17">
        <v>-1</v>
      </c>
      <c r="CH17">
        <v>-1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2</v>
      </c>
      <c r="DC17">
        <v>2</v>
      </c>
      <c r="DD17">
        <v>2</v>
      </c>
      <c r="DE17">
        <v>1</v>
      </c>
      <c r="DF17">
        <v>1</v>
      </c>
      <c r="DG17">
        <v>1</v>
      </c>
      <c r="DH17">
        <v>1</v>
      </c>
      <c r="DI17">
        <v>1</v>
      </c>
      <c r="DJ17">
        <v>1</v>
      </c>
      <c r="DK17">
        <v>1</v>
      </c>
      <c r="DL17">
        <v>0</v>
      </c>
      <c r="DM17">
        <v>0</v>
      </c>
    </row>
    <row r="18" spans="1:117" x14ac:dyDescent="0.25">
      <c r="A18" t="s">
        <v>44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1</v>
      </c>
      <c r="AV18">
        <v>0</v>
      </c>
      <c r="AW18">
        <v>2</v>
      </c>
      <c r="AX18">
        <v>1</v>
      </c>
      <c r="AY18">
        <v>3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1</v>
      </c>
      <c r="BT18">
        <v>0</v>
      </c>
      <c r="BU18">
        <v>1</v>
      </c>
      <c r="BV18">
        <v>2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1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2</v>
      </c>
      <c r="DC18">
        <v>2</v>
      </c>
      <c r="DD18">
        <v>2</v>
      </c>
      <c r="DE18">
        <v>1</v>
      </c>
      <c r="DF18">
        <v>1</v>
      </c>
      <c r="DG18">
        <v>1</v>
      </c>
      <c r="DH18">
        <v>1</v>
      </c>
      <c r="DI18">
        <v>1</v>
      </c>
      <c r="DJ18">
        <v>1</v>
      </c>
      <c r="DK18">
        <v>1</v>
      </c>
      <c r="DL18">
        <v>0</v>
      </c>
      <c r="DM18">
        <v>0</v>
      </c>
    </row>
    <row r="19" spans="1:117" x14ac:dyDescent="0.25">
      <c r="A19" t="s">
        <v>45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2</v>
      </c>
      <c r="AX19">
        <v>1</v>
      </c>
      <c r="AY19">
        <v>3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1</v>
      </c>
      <c r="BV19">
        <v>2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2</v>
      </c>
      <c r="DC19">
        <v>2</v>
      </c>
      <c r="DD19">
        <v>2</v>
      </c>
      <c r="DE19">
        <v>1</v>
      </c>
      <c r="DF19">
        <v>1</v>
      </c>
      <c r="DG19">
        <v>1</v>
      </c>
      <c r="DH19">
        <v>1</v>
      </c>
      <c r="DI19">
        <v>1</v>
      </c>
      <c r="DJ19">
        <v>1</v>
      </c>
      <c r="DK19">
        <v>1</v>
      </c>
      <c r="DL19">
        <v>0</v>
      </c>
      <c r="DM19">
        <v>0</v>
      </c>
    </row>
    <row r="20" spans="1:117" x14ac:dyDescent="0.25">
      <c r="A20" t="s">
        <v>46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0</v>
      </c>
      <c r="AR20">
        <v>0</v>
      </c>
      <c r="AS20">
        <v>0</v>
      </c>
      <c r="AT20">
        <v>0</v>
      </c>
      <c r="AU20">
        <v>1</v>
      </c>
      <c r="AV20">
        <v>0</v>
      </c>
      <c r="AW20">
        <v>2</v>
      </c>
      <c r="AX20">
        <v>1</v>
      </c>
      <c r="AY20">
        <v>3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0</v>
      </c>
      <c r="BU20">
        <v>1</v>
      </c>
      <c r="BV20">
        <v>2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1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2</v>
      </c>
      <c r="DC20">
        <v>2</v>
      </c>
      <c r="DD20">
        <v>2</v>
      </c>
      <c r="DE20">
        <v>1</v>
      </c>
      <c r="DF20">
        <v>1</v>
      </c>
      <c r="DG20">
        <v>1</v>
      </c>
      <c r="DH20">
        <v>1</v>
      </c>
      <c r="DI20">
        <v>1</v>
      </c>
      <c r="DJ20">
        <v>1</v>
      </c>
      <c r="DK20">
        <v>1</v>
      </c>
      <c r="DL20">
        <v>0</v>
      </c>
      <c r="DM20">
        <v>0</v>
      </c>
    </row>
    <row r="21" spans="1:117" x14ac:dyDescent="0.25">
      <c r="A21" t="s">
        <v>47</v>
      </c>
      <c r="B21">
        <v>-1</v>
      </c>
      <c r="C21">
        <v>-1</v>
      </c>
      <c r="D21">
        <v>-1</v>
      </c>
      <c r="E21">
        <v>-1</v>
      </c>
      <c r="F21">
        <v>-1</v>
      </c>
      <c r="G21">
        <v>-1</v>
      </c>
      <c r="H21">
        <v>-1</v>
      </c>
      <c r="I21">
        <v>-1</v>
      </c>
      <c r="J21">
        <v>-1</v>
      </c>
      <c r="K21">
        <v>-1</v>
      </c>
      <c r="L21">
        <v>-1</v>
      </c>
      <c r="M21">
        <v>-1</v>
      </c>
      <c r="N21">
        <v>-1</v>
      </c>
      <c r="O21">
        <v>-1</v>
      </c>
      <c r="P21">
        <v>-1</v>
      </c>
      <c r="Q21">
        <v>-1</v>
      </c>
      <c r="R21">
        <v>-1</v>
      </c>
      <c r="S21">
        <v>-1</v>
      </c>
      <c r="T21">
        <v>-1</v>
      </c>
      <c r="U21">
        <v>-1</v>
      </c>
      <c r="V21">
        <v>-1</v>
      </c>
      <c r="W21">
        <v>-1</v>
      </c>
      <c r="X21">
        <v>-1</v>
      </c>
      <c r="Y21">
        <v>-1</v>
      </c>
      <c r="Z21">
        <v>-1</v>
      </c>
      <c r="AA21">
        <v>-1</v>
      </c>
      <c r="AB21">
        <v>-1</v>
      </c>
      <c r="AC21">
        <v>-1</v>
      </c>
      <c r="AD21">
        <v>-1</v>
      </c>
      <c r="AE21">
        <v>-1</v>
      </c>
      <c r="AF21">
        <v>-1</v>
      </c>
      <c r="AG21">
        <v>-1</v>
      </c>
      <c r="AH21">
        <v>-1</v>
      </c>
      <c r="AI21">
        <v>-1</v>
      </c>
      <c r="AJ21">
        <v>1</v>
      </c>
      <c r="AK21">
        <v>1</v>
      </c>
      <c r="AL21">
        <v>-1</v>
      </c>
      <c r="AM21">
        <v>-1</v>
      </c>
      <c r="AN21">
        <v>-1</v>
      </c>
      <c r="AO21">
        <v>2</v>
      </c>
      <c r="AP21">
        <v>-1</v>
      </c>
      <c r="AQ21">
        <v>-1</v>
      </c>
      <c r="AR21">
        <v>-1</v>
      </c>
      <c r="AS21">
        <v>-1</v>
      </c>
      <c r="AT21">
        <v>-1</v>
      </c>
      <c r="AU21">
        <v>-1</v>
      </c>
      <c r="AV21">
        <v>-1</v>
      </c>
      <c r="AW21">
        <v>1</v>
      </c>
      <c r="AX21">
        <v>0</v>
      </c>
      <c r="AY21">
        <v>2</v>
      </c>
      <c r="AZ21">
        <v>1</v>
      </c>
      <c r="BA21">
        <v>0</v>
      </c>
      <c r="BB21">
        <v>0</v>
      </c>
      <c r="BC21">
        <v>0</v>
      </c>
      <c r="BD21">
        <v>0</v>
      </c>
      <c r="BE21">
        <v>-1</v>
      </c>
      <c r="BF21">
        <v>0</v>
      </c>
      <c r="BG21">
        <v>-1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1</v>
      </c>
      <c r="BN21">
        <v>0</v>
      </c>
      <c r="BO21">
        <v>0</v>
      </c>
      <c r="BP21">
        <v>-1</v>
      </c>
      <c r="BQ21">
        <v>-1</v>
      </c>
      <c r="BR21">
        <v>-1</v>
      </c>
      <c r="BS21">
        <v>2</v>
      </c>
      <c r="BT21">
        <v>1</v>
      </c>
      <c r="BU21">
        <v>3</v>
      </c>
      <c r="BV21">
        <v>3</v>
      </c>
      <c r="BW21">
        <v>1</v>
      </c>
      <c r="BX21">
        <v>0</v>
      </c>
      <c r="BY21">
        <v>3</v>
      </c>
      <c r="BZ21">
        <v>3</v>
      </c>
      <c r="CA21">
        <v>-1</v>
      </c>
      <c r="CB21">
        <v>-1</v>
      </c>
      <c r="CC21">
        <v>3</v>
      </c>
      <c r="CD21">
        <v>2</v>
      </c>
      <c r="CE21">
        <v>1</v>
      </c>
      <c r="CF21">
        <v>1</v>
      </c>
      <c r="CG21">
        <v>2</v>
      </c>
      <c r="CH21">
        <v>1</v>
      </c>
      <c r="CI21">
        <v>1</v>
      </c>
      <c r="CJ21">
        <v>1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1</v>
      </c>
      <c r="DA21">
        <v>1</v>
      </c>
      <c r="DB21">
        <v>1</v>
      </c>
      <c r="DC21">
        <v>-1</v>
      </c>
      <c r="DD21">
        <v>-1</v>
      </c>
      <c r="DE21">
        <v>-1</v>
      </c>
      <c r="DF21">
        <v>2</v>
      </c>
      <c r="DG21">
        <v>2</v>
      </c>
      <c r="DH21">
        <v>-1</v>
      </c>
      <c r="DI21">
        <v>2</v>
      </c>
      <c r="DJ21">
        <v>2</v>
      </c>
      <c r="DK21">
        <v>-1</v>
      </c>
      <c r="DL21">
        <v>-1</v>
      </c>
      <c r="DM21">
        <v>-1</v>
      </c>
    </row>
    <row r="22" spans="1:117" x14ac:dyDescent="0.25">
      <c r="A22" t="s">
        <v>48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2</v>
      </c>
      <c r="AX22">
        <v>1</v>
      </c>
      <c r="AY22">
        <v>3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1</v>
      </c>
      <c r="BT22">
        <v>0</v>
      </c>
      <c r="BU22">
        <v>1</v>
      </c>
      <c r="BV22">
        <v>2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2</v>
      </c>
      <c r="DC22">
        <v>2</v>
      </c>
      <c r="DD22">
        <v>2</v>
      </c>
      <c r="DE22">
        <v>1</v>
      </c>
      <c r="DF22">
        <v>1</v>
      </c>
      <c r="DG22">
        <v>1</v>
      </c>
      <c r="DH22">
        <v>1</v>
      </c>
      <c r="DI22">
        <v>1</v>
      </c>
      <c r="DJ22">
        <v>1</v>
      </c>
      <c r="DK22">
        <v>1</v>
      </c>
      <c r="DL22">
        <v>0</v>
      </c>
      <c r="DM22">
        <v>0</v>
      </c>
    </row>
    <row r="23" spans="1:117" x14ac:dyDescent="0.25">
      <c r="A23" t="s">
        <v>49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2</v>
      </c>
      <c r="AX23">
        <v>1</v>
      </c>
      <c r="AY23">
        <v>3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</v>
      </c>
      <c r="BT23">
        <v>0</v>
      </c>
      <c r="BU23">
        <v>1</v>
      </c>
      <c r="BV23">
        <v>2</v>
      </c>
      <c r="BW23">
        <v>1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2</v>
      </c>
      <c r="DC23">
        <v>2</v>
      </c>
      <c r="DD23">
        <v>2</v>
      </c>
      <c r="DE23">
        <v>1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0</v>
      </c>
      <c r="DM23">
        <v>0</v>
      </c>
    </row>
    <row r="24" spans="1:117" x14ac:dyDescent="0.25">
      <c r="A24" t="s">
        <v>50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1</v>
      </c>
      <c r="AV24">
        <v>0</v>
      </c>
      <c r="AW24">
        <v>2</v>
      </c>
      <c r="AX24">
        <v>1</v>
      </c>
      <c r="AY24">
        <v>3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1</v>
      </c>
      <c r="BT24">
        <v>0</v>
      </c>
      <c r="BU24">
        <v>1</v>
      </c>
      <c r="BV24">
        <v>2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2</v>
      </c>
      <c r="DC24">
        <v>2</v>
      </c>
      <c r="DD24">
        <v>2</v>
      </c>
      <c r="DE24">
        <v>1</v>
      </c>
      <c r="DF24">
        <v>1</v>
      </c>
      <c r="DG24">
        <v>1</v>
      </c>
      <c r="DH24">
        <v>1</v>
      </c>
      <c r="DI24">
        <v>1</v>
      </c>
      <c r="DJ24">
        <v>1</v>
      </c>
      <c r="DK24">
        <v>1</v>
      </c>
      <c r="DL24">
        <v>0</v>
      </c>
      <c r="DM24">
        <v>0</v>
      </c>
    </row>
    <row r="25" spans="1:117" x14ac:dyDescent="0.25">
      <c r="A25" t="s">
        <v>51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-1</v>
      </c>
      <c r="L25">
        <v>-1</v>
      </c>
      <c r="M25">
        <v>-1</v>
      </c>
      <c r="N25">
        <v>-1</v>
      </c>
      <c r="O25">
        <v>-1</v>
      </c>
      <c r="P25">
        <v>-1</v>
      </c>
      <c r="Q25">
        <v>-1</v>
      </c>
      <c r="R25">
        <v>-1</v>
      </c>
      <c r="S25">
        <v>-1</v>
      </c>
      <c r="T25">
        <v>-1</v>
      </c>
      <c r="U25">
        <v>-1</v>
      </c>
      <c r="V25">
        <v>-1</v>
      </c>
      <c r="W25">
        <v>-1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0</v>
      </c>
      <c r="AR25">
        <v>0</v>
      </c>
      <c r="AS25">
        <v>0</v>
      </c>
      <c r="AT25">
        <v>0</v>
      </c>
      <c r="AU25">
        <v>1</v>
      </c>
      <c r="AV25">
        <v>0</v>
      </c>
      <c r="AW25">
        <v>2</v>
      </c>
      <c r="AX25">
        <v>1</v>
      </c>
      <c r="AY25">
        <v>3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</v>
      </c>
      <c r="BT25">
        <v>0</v>
      </c>
      <c r="BU25">
        <v>1</v>
      </c>
      <c r="BV25">
        <v>2</v>
      </c>
      <c r="BW25">
        <v>1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1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2</v>
      </c>
      <c r="DC25">
        <v>2</v>
      </c>
      <c r="DD25">
        <v>2</v>
      </c>
      <c r="DE25">
        <v>1</v>
      </c>
      <c r="DF25">
        <v>1</v>
      </c>
      <c r="DG25">
        <v>1</v>
      </c>
      <c r="DH25">
        <v>1</v>
      </c>
      <c r="DI25">
        <v>1</v>
      </c>
      <c r="DJ25">
        <v>1</v>
      </c>
      <c r="DK25">
        <v>1</v>
      </c>
      <c r="DL25">
        <v>0</v>
      </c>
      <c r="DM25">
        <v>0</v>
      </c>
    </row>
    <row r="26" spans="1:117" x14ac:dyDescent="0.25">
      <c r="A26" t="s">
        <v>52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1</v>
      </c>
      <c r="AV26">
        <v>0</v>
      </c>
      <c r="AW26">
        <v>2</v>
      </c>
      <c r="AX26">
        <v>1</v>
      </c>
      <c r="AY26">
        <v>3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1</v>
      </c>
      <c r="BT26">
        <v>0</v>
      </c>
      <c r="BU26">
        <v>1</v>
      </c>
      <c r="BV26">
        <v>2</v>
      </c>
      <c r="BW26">
        <v>1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1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2</v>
      </c>
      <c r="DC26">
        <v>2</v>
      </c>
      <c r="DD26">
        <v>2</v>
      </c>
      <c r="DE26">
        <v>1</v>
      </c>
      <c r="DF26">
        <v>1</v>
      </c>
      <c r="DG26">
        <v>1</v>
      </c>
      <c r="DH26">
        <v>1</v>
      </c>
      <c r="DI26">
        <v>1</v>
      </c>
      <c r="DJ26">
        <v>1</v>
      </c>
      <c r="DK26">
        <v>1</v>
      </c>
      <c r="DL26">
        <v>0</v>
      </c>
      <c r="DM26">
        <v>0</v>
      </c>
    </row>
    <row r="27" spans="1:117" x14ac:dyDescent="0.25">
      <c r="A27" t="s">
        <v>53</v>
      </c>
      <c r="B27">
        <v>-1</v>
      </c>
      <c r="C27">
        <v>-1</v>
      </c>
      <c r="D27">
        <v>-1</v>
      </c>
      <c r="E27">
        <v>-1</v>
      </c>
      <c r="F27">
        <v>-1</v>
      </c>
      <c r="G27">
        <v>-1</v>
      </c>
      <c r="H27">
        <v>-1</v>
      </c>
      <c r="I27">
        <v>-1</v>
      </c>
      <c r="J27">
        <v>-1</v>
      </c>
      <c r="K27">
        <v>-1</v>
      </c>
      <c r="L27">
        <v>-1</v>
      </c>
      <c r="M27">
        <v>-1</v>
      </c>
      <c r="N27">
        <v>-1</v>
      </c>
      <c r="O27">
        <v>-1</v>
      </c>
      <c r="P27">
        <v>-1</v>
      </c>
      <c r="Q27">
        <v>-1</v>
      </c>
      <c r="R27">
        <v>-1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1</v>
      </c>
      <c r="AV27">
        <v>0</v>
      </c>
      <c r="AW27">
        <v>2</v>
      </c>
      <c r="AX27">
        <v>1</v>
      </c>
      <c r="AY27">
        <v>3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1</v>
      </c>
      <c r="BT27">
        <v>0</v>
      </c>
      <c r="BU27">
        <v>1</v>
      </c>
      <c r="BV27">
        <v>2</v>
      </c>
      <c r="BW27">
        <v>1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1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2</v>
      </c>
      <c r="DC27">
        <v>2</v>
      </c>
      <c r="DD27">
        <v>2</v>
      </c>
      <c r="DE27">
        <v>1</v>
      </c>
      <c r="DF27">
        <v>1</v>
      </c>
      <c r="DG27">
        <v>1</v>
      </c>
      <c r="DH27">
        <v>1</v>
      </c>
      <c r="DI27">
        <v>1</v>
      </c>
      <c r="DJ27">
        <v>1</v>
      </c>
      <c r="DK27">
        <v>1</v>
      </c>
      <c r="DL27">
        <v>0</v>
      </c>
      <c r="DM27">
        <v>0</v>
      </c>
    </row>
    <row r="28" spans="1:117" x14ac:dyDescent="0.25">
      <c r="A28" t="s">
        <v>54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1</v>
      </c>
      <c r="AV28">
        <v>0</v>
      </c>
      <c r="AW28">
        <v>2</v>
      </c>
      <c r="AX28">
        <v>1</v>
      </c>
      <c r="AY28">
        <v>3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1</v>
      </c>
      <c r="BT28">
        <v>0</v>
      </c>
      <c r="BU28">
        <v>1</v>
      </c>
      <c r="BV28">
        <v>2</v>
      </c>
      <c r="BW28">
        <v>1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1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2</v>
      </c>
      <c r="DC28">
        <v>2</v>
      </c>
      <c r="DD28">
        <v>2</v>
      </c>
      <c r="DE28">
        <v>1</v>
      </c>
      <c r="DF28">
        <v>1</v>
      </c>
      <c r="DG28">
        <v>1</v>
      </c>
      <c r="DH28">
        <v>1</v>
      </c>
      <c r="DI28">
        <v>1</v>
      </c>
      <c r="DJ28">
        <v>1</v>
      </c>
      <c r="DK28">
        <v>1</v>
      </c>
      <c r="DL28">
        <v>0</v>
      </c>
      <c r="DM28">
        <v>0</v>
      </c>
    </row>
    <row r="29" spans="1:117" x14ac:dyDescent="0.25">
      <c r="A29" t="s">
        <v>55</v>
      </c>
      <c r="B29">
        <v>-1</v>
      </c>
      <c r="C29">
        <v>-1</v>
      </c>
      <c r="D29">
        <v>-1</v>
      </c>
      <c r="E29">
        <v>-1</v>
      </c>
      <c r="F29">
        <v>-1</v>
      </c>
      <c r="G29">
        <v>-1</v>
      </c>
      <c r="H29">
        <v>-1</v>
      </c>
      <c r="I29">
        <v>-1</v>
      </c>
      <c r="J29">
        <v>-1</v>
      </c>
      <c r="K29">
        <v>-1</v>
      </c>
      <c r="L29">
        <v>-1</v>
      </c>
      <c r="M29">
        <v>-1</v>
      </c>
      <c r="N29">
        <v>-1</v>
      </c>
      <c r="O29">
        <v>-1</v>
      </c>
      <c r="P29">
        <v>-1</v>
      </c>
      <c r="Q29">
        <v>-1</v>
      </c>
      <c r="R29">
        <v>-1</v>
      </c>
      <c r="S29">
        <v>-1</v>
      </c>
      <c r="T29">
        <v>-1</v>
      </c>
      <c r="U29">
        <v>-1</v>
      </c>
      <c r="V29">
        <v>-1</v>
      </c>
      <c r="W29">
        <v>-1</v>
      </c>
      <c r="X29">
        <v>-1</v>
      </c>
      <c r="Y29">
        <v>-1</v>
      </c>
      <c r="Z29">
        <v>-1</v>
      </c>
      <c r="AA29">
        <v>-1</v>
      </c>
      <c r="AB29">
        <v>-1</v>
      </c>
      <c r="AC29">
        <v>-1</v>
      </c>
      <c r="AD29">
        <v>-1</v>
      </c>
      <c r="AE29">
        <v>-1</v>
      </c>
      <c r="AF29">
        <v>-1</v>
      </c>
      <c r="AG29">
        <v>-1</v>
      </c>
      <c r="AH29">
        <v>-1</v>
      </c>
      <c r="AI29">
        <v>-1</v>
      </c>
      <c r="AJ29">
        <v>-1</v>
      </c>
      <c r="AK29">
        <v>-1</v>
      </c>
      <c r="AL29">
        <v>-1</v>
      </c>
      <c r="AM29">
        <v>-1</v>
      </c>
      <c r="AN29">
        <v>-1</v>
      </c>
      <c r="AO29">
        <v>1</v>
      </c>
      <c r="AP29">
        <v>1</v>
      </c>
      <c r="AQ29">
        <v>0</v>
      </c>
      <c r="AR29">
        <v>0</v>
      </c>
      <c r="AS29">
        <v>0</v>
      </c>
      <c r="AT29">
        <v>1</v>
      </c>
      <c r="AU29">
        <v>0</v>
      </c>
      <c r="AV29">
        <v>-1</v>
      </c>
      <c r="AW29">
        <v>-1</v>
      </c>
      <c r="AX29">
        <v>-1</v>
      </c>
      <c r="AY29">
        <v>-1</v>
      </c>
      <c r="AZ29">
        <v>-1</v>
      </c>
      <c r="BA29">
        <v>-1</v>
      </c>
      <c r="BB29">
        <v>-1</v>
      </c>
      <c r="BC29">
        <v>-1</v>
      </c>
      <c r="BD29">
        <v>-1</v>
      </c>
      <c r="BE29">
        <v>-1</v>
      </c>
      <c r="BF29">
        <v>-1</v>
      </c>
      <c r="BG29">
        <v>-1</v>
      </c>
      <c r="BH29">
        <v>-1</v>
      </c>
      <c r="BI29">
        <v>-1</v>
      </c>
      <c r="BJ29">
        <v>-1</v>
      </c>
      <c r="BK29">
        <v>-1</v>
      </c>
      <c r="BL29">
        <v>-1</v>
      </c>
      <c r="BM29">
        <v>-1</v>
      </c>
      <c r="BN29">
        <v>-1</v>
      </c>
      <c r="BO29">
        <v>-1</v>
      </c>
      <c r="BP29">
        <v>-1</v>
      </c>
      <c r="BQ29">
        <v>-1</v>
      </c>
      <c r="BR29">
        <v>-1</v>
      </c>
      <c r="BS29">
        <v>-1</v>
      </c>
      <c r="BT29">
        <v>-1</v>
      </c>
      <c r="BU29">
        <v>0</v>
      </c>
      <c r="BV29">
        <v>1</v>
      </c>
      <c r="BW29">
        <v>2</v>
      </c>
      <c r="BX29">
        <v>0</v>
      </c>
      <c r="BY29">
        <v>0</v>
      </c>
      <c r="BZ29">
        <v>0</v>
      </c>
      <c r="CA29">
        <v>0</v>
      </c>
      <c r="CB29">
        <v>-1</v>
      </c>
      <c r="CC29">
        <v>0</v>
      </c>
      <c r="CD29">
        <v>1</v>
      </c>
      <c r="CE29">
        <v>0</v>
      </c>
      <c r="CF29">
        <v>-1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-1</v>
      </c>
      <c r="CQ29">
        <v>-1</v>
      </c>
      <c r="CR29">
        <v>-1</v>
      </c>
      <c r="CS29">
        <v>0</v>
      </c>
      <c r="CT29">
        <v>0</v>
      </c>
      <c r="CU29">
        <v>-1</v>
      </c>
      <c r="CV29">
        <v>-1</v>
      </c>
      <c r="CW29">
        <v>-1</v>
      </c>
      <c r="CX29">
        <v>-1</v>
      </c>
      <c r="CY29">
        <v>-1</v>
      </c>
      <c r="CZ29">
        <v>-1</v>
      </c>
      <c r="DA29">
        <v>-1</v>
      </c>
      <c r="DB29">
        <v>-1</v>
      </c>
      <c r="DC29">
        <v>-1</v>
      </c>
      <c r="DD29">
        <v>-1</v>
      </c>
      <c r="DE29">
        <v>2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-1</v>
      </c>
      <c r="DM29">
        <v>2</v>
      </c>
    </row>
    <row r="30" spans="1:117" x14ac:dyDescent="0.25">
      <c r="A30" t="s">
        <v>56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0</v>
      </c>
      <c r="AR30">
        <v>0</v>
      </c>
      <c r="AS30">
        <v>0</v>
      </c>
      <c r="AT30">
        <v>0</v>
      </c>
      <c r="AU30">
        <v>1</v>
      </c>
      <c r="AV30">
        <v>0</v>
      </c>
      <c r="AW30">
        <v>2</v>
      </c>
      <c r="AX30">
        <v>1</v>
      </c>
      <c r="AY30">
        <v>3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1</v>
      </c>
      <c r="BT30">
        <v>0</v>
      </c>
      <c r="BU30">
        <v>1</v>
      </c>
      <c r="BV30">
        <v>2</v>
      </c>
      <c r="BW30">
        <v>1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1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2</v>
      </c>
      <c r="DC30">
        <v>2</v>
      </c>
      <c r="DD30">
        <v>2</v>
      </c>
      <c r="DE30">
        <v>1</v>
      </c>
      <c r="DF30">
        <v>1</v>
      </c>
      <c r="DG30">
        <v>1</v>
      </c>
      <c r="DH30">
        <v>1</v>
      </c>
      <c r="DI30">
        <v>1</v>
      </c>
      <c r="DJ30">
        <v>1</v>
      </c>
      <c r="DK30">
        <v>1</v>
      </c>
      <c r="DL30">
        <v>0</v>
      </c>
      <c r="DM30">
        <v>0</v>
      </c>
    </row>
    <row r="31" spans="1:117" x14ac:dyDescent="0.25">
      <c r="A31" t="s">
        <v>57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0</v>
      </c>
      <c r="AR31">
        <v>0</v>
      </c>
      <c r="AS31">
        <v>0</v>
      </c>
      <c r="AT31">
        <v>0</v>
      </c>
      <c r="AU31">
        <v>1</v>
      </c>
      <c r="AV31">
        <v>0</v>
      </c>
      <c r="AW31">
        <v>2</v>
      </c>
      <c r="AX31">
        <v>1</v>
      </c>
      <c r="AY31">
        <v>3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1</v>
      </c>
      <c r="BT31">
        <v>0</v>
      </c>
      <c r="BU31">
        <v>1</v>
      </c>
      <c r="BV31">
        <v>2</v>
      </c>
      <c r="BW31">
        <v>1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1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2</v>
      </c>
      <c r="DC31">
        <v>2</v>
      </c>
      <c r="DD31">
        <v>2</v>
      </c>
      <c r="DE31">
        <v>1</v>
      </c>
      <c r="DF31">
        <v>1</v>
      </c>
      <c r="DG31">
        <v>1</v>
      </c>
      <c r="DH31">
        <v>1</v>
      </c>
      <c r="DI31">
        <v>1</v>
      </c>
      <c r="DJ31">
        <v>1</v>
      </c>
      <c r="DK31">
        <v>1</v>
      </c>
      <c r="DL31">
        <v>0</v>
      </c>
      <c r="DM31">
        <v>0</v>
      </c>
    </row>
    <row r="32" spans="1:117" x14ac:dyDescent="0.25">
      <c r="A32" t="s">
        <v>58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0</v>
      </c>
      <c r="AR32">
        <v>0</v>
      </c>
      <c r="AS32">
        <v>0</v>
      </c>
      <c r="AT32">
        <v>0</v>
      </c>
      <c r="AU32">
        <v>1</v>
      </c>
      <c r="AV32">
        <v>0</v>
      </c>
      <c r="AW32">
        <v>2</v>
      </c>
      <c r="AX32">
        <v>1</v>
      </c>
      <c r="AY32">
        <v>3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1</v>
      </c>
      <c r="BT32">
        <v>0</v>
      </c>
      <c r="BU32">
        <v>1</v>
      </c>
      <c r="BV32">
        <v>2</v>
      </c>
      <c r="BW32">
        <v>1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2</v>
      </c>
      <c r="DC32">
        <v>2</v>
      </c>
      <c r="DD32">
        <v>2</v>
      </c>
      <c r="DE32">
        <v>1</v>
      </c>
      <c r="DF32">
        <v>1</v>
      </c>
      <c r="DG32">
        <v>1</v>
      </c>
      <c r="DH32">
        <v>1</v>
      </c>
      <c r="DI32">
        <v>1</v>
      </c>
      <c r="DJ32">
        <v>1</v>
      </c>
      <c r="DK32">
        <v>1</v>
      </c>
      <c r="DL32">
        <v>0</v>
      </c>
      <c r="DM32">
        <v>0</v>
      </c>
    </row>
    <row r="33" spans="1:117" x14ac:dyDescent="0.25">
      <c r="A33" t="s">
        <v>59</v>
      </c>
      <c r="B33">
        <v>-1</v>
      </c>
      <c r="C33">
        <v>-1</v>
      </c>
      <c r="D33">
        <v>-1</v>
      </c>
      <c r="E33">
        <v>-1</v>
      </c>
      <c r="F33">
        <v>-1</v>
      </c>
      <c r="G33">
        <v>-1</v>
      </c>
      <c r="H33">
        <v>-1</v>
      </c>
      <c r="I33">
        <v>0</v>
      </c>
      <c r="J33">
        <v>0</v>
      </c>
      <c r="K33">
        <v>0</v>
      </c>
      <c r="L33">
        <v>-1</v>
      </c>
      <c r="M33">
        <v>-1</v>
      </c>
      <c r="N33">
        <v>-1</v>
      </c>
      <c r="O33">
        <v>-1</v>
      </c>
      <c r="P33">
        <v>-1</v>
      </c>
      <c r="Q33">
        <v>-1</v>
      </c>
      <c r="R33">
        <v>-1</v>
      </c>
      <c r="S33">
        <v>-1</v>
      </c>
      <c r="T33">
        <v>-1</v>
      </c>
      <c r="U33">
        <v>-1</v>
      </c>
      <c r="V33">
        <v>-1</v>
      </c>
      <c r="W33">
        <v>-1</v>
      </c>
      <c r="X33">
        <v>-1</v>
      </c>
      <c r="Y33">
        <v>-1</v>
      </c>
      <c r="Z33">
        <v>-1</v>
      </c>
      <c r="AA33">
        <v>-1</v>
      </c>
      <c r="AB33">
        <v>-1</v>
      </c>
      <c r="AC33">
        <v>-1</v>
      </c>
      <c r="AD33">
        <v>-1</v>
      </c>
      <c r="AE33">
        <v>-1</v>
      </c>
      <c r="AF33">
        <v>-1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0</v>
      </c>
      <c r="AW33">
        <v>2</v>
      </c>
      <c r="AX33">
        <v>1</v>
      </c>
      <c r="AY33">
        <v>3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1</v>
      </c>
      <c r="BT33">
        <v>0</v>
      </c>
      <c r="BU33">
        <v>1</v>
      </c>
      <c r="BV33">
        <v>2</v>
      </c>
      <c r="BW33">
        <v>1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1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2</v>
      </c>
      <c r="DC33">
        <v>2</v>
      </c>
      <c r="DD33">
        <v>2</v>
      </c>
      <c r="DE33">
        <v>1</v>
      </c>
      <c r="DF33">
        <v>1</v>
      </c>
      <c r="DG33">
        <v>1</v>
      </c>
      <c r="DH33">
        <v>1</v>
      </c>
      <c r="DI33">
        <v>1</v>
      </c>
      <c r="DJ33">
        <v>1</v>
      </c>
      <c r="DK33">
        <v>1</v>
      </c>
      <c r="DL33">
        <v>0</v>
      </c>
      <c r="DM33">
        <v>0</v>
      </c>
    </row>
    <row r="34" spans="1:117" x14ac:dyDescent="0.25">
      <c r="A34" t="s">
        <v>60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1</v>
      </c>
      <c r="AV34">
        <v>0</v>
      </c>
      <c r="AW34">
        <v>2</v>
      </c>
      <c r="AX34">
        <v>1</v>
      </c>
      <c r="AY34">
        <v>3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1</v>
      </c>
      <c r="BT34">
        <v>0</v>
      </c>
      <c r="BU34">
        <v>1</v>
      </c>
      <c r="BV34">
        <v>2</v>
      </c>
      <c r="BW34">
        <v>1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2</v>
      </c>
      <c r="DC34">
        <v>2</v>
      </c>
      <c r="DD34">
        <v>2</v>
      </c>
      <c r="DE34">
        <v>1</v>
      </c>
      <c r="DF34">
        <v>1</v>
      </c>
      <c r="DG34">
        <v>1</v>
      </c>
      <c r="DH34">
        <v>1</v>
      </c>
      <c r="DI34">
        <v>1</v>
      </c>
      <c r="DJ34">
        <v>1</v>
      </c>
      <c r="DK34">
        <v>1</v>
      </c>
      <c r="DL34">
        <v>0</v>
      </c>
      <c r="DM34">
        <v>0</v>
      </c>
    </row>
    <row r="35" spans="1:117" x14ac:dyDescent="0.25">
      <c r="A35" t="s">
        <v>61</v>
      </c>
      <c r="B35">
        <v>-1</v>
      </c>
      <c r="C35">
        <v>-1</v>
      </c>
      <c r="D35">
        <v>-1</v>
      </c>
      <c r="E35">
        <v>-1</v>
      </c>
      <c r="F35">
        <v>-1</v>
      </c>
      <c r="G35">
        <v>-1</v>
      </c>
      <c r="H35">
        <v>-1</v>
      </c>
      <c r="I35">
        <v>-1</v>
      </c>
      <c r="J35">
        <v>-1</v>
      </c>
      <c r="K35">
        <v>-1</v>
      </c>
      <c r="L35">
        <v>-1</v>
      </c>
      <c r="M35">
        <v>-1</v>
      </c>
      <c r="N35">
        <v>-1</v>
      </c>
      <c r="O35">
        <v>-1</v>
      </c>
      <c r="P35">
        <v>-1</v>
      </c>
      <c r="Q35">
        <v>-1</v>
      </c>
      <c r="R35">
        <v>-1</v>
      </c>
      <c r="S35">
        <v>-1</v>
      </c>
      <c r="T35">
        <v>-1</v>
      </c>
      <c r="U35">
        <v>-1</v>
      </c>
      <c r="V35">
        <v>-1</v>
      </c>
      <c r="W35">
        <v>-1</v>
      </c>
      <c r="X35">
        <v>-1</v>
      </c>
      <c r="Y35">
        <v>-1</v>
      </c>
      <c r="Z35">
        <v>-1</v>
      </c>
      <c r="AA35">
        <v>-1</v>
      </c>
      <c r="AB35">
        <v>-1</v>
      </c>
      <c r="AC35">
        <v>-1</v>
      </c>
      <c r="AD35">
        <v>-1</v>
      </c>
      <c r="AE35">
        <v>-1</v>
      </c>
      <c r="AF35">
        <v>-1</v>
      </c>
      <c r="AG35">
        <v>-1</v>
      </c>
      <c r="AH35">
        <v>0</v>
      </c>
      <c r="AI35">
        <v>0</v>
      </c>
      <c r="AJ35">
        <v>0</v>
      </c>
      <c r="AK35">
        <v>0</v>
      </c>
      <c r="AL35">
        <v>1</v>
      </c>
      <c r="AM35">
        <v>1</v>
      </c>
      <c r="AN35">
        <v>1</v>
      </c>
      <c r="AO35">
        <v>1</v>
      </c>
      <c r="AP35">
        <v>1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2</v>
      </c>
      <c r="AX35">
        <v>1</v>
      </c>
      <c r="AY35">
        <v>3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1</v>
      </c>
      <c r="BT35">
        <v>0</v>
      </c>
      <c r="BU35">
        <v>1</v>
      </c>
      <c r="BV35">
        <v>2</v>
      </c>
      <c r="BW35">
        <v>1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1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-1</v>
      </c>
      <c r="DC35">
        <v>-1</v>
      </c>
      <c r="DD35">
        <v>-1</v>
      </c>
      <c r="DE35">
        <v>-1</v>
      </c>
      <c r="DF35">
        <v>1</v>
      </c>
      <c r="DG35">
        <v>1</v>
      </c>
      <c r="DH35">
        <v>1</v>
      </c>
      <c r="DI35">
        <v>1</v>
      </c>
      <c r="DJ35">
        <v>1</v>
      </c>
      <c r="DK35">
        <v>1</v>
      </c>
      <c r="DL35">
        <v>0</v>
      </c>
      <c r="DM35">
        <v>0</v>
      </c>
    </row>
    <row r="36" spans="1:117" x14ac:dyDescent="0.25">
      <c r="A36" t="s">
        <v>62</v>
      </c>
      <c r="B36">
        <v>-1</v>
      </c>
      <c r="C36">
        <v>-1</v>
      </c>
      <c r="D36">
        <v>-1</v>
      </c>
      <c r="E36">
        <v>-1</v>
      </c>
      <c r="F36">
        <v>-1</v>
      </c>
      <c r="G36">
        <v>-1</v>
      </c>
      <c r="H36">
        <v>-1</v>
      </c>
      <c r="I36">
        <v>-1</v>
      </c>
      <c r="J36">
        <v>-1</v>
      </c>
      <c r="K36">
        <v>-1</v>
      </c>
      <c r="L36">
        <v>-1</v>
      </c>
      <c r="M36">
        <v>-1</v>
      </c>
      <c r="N36">
        <v>-1</v>
      </c>
      <c r="O36">
        <v>-1</v>
      </c>
      <c r="P36">
        <v>-1</v>
      </c>
      <c r="Q36">
        <v>-1</v>
      </c>
      <c r="R36">
        <v>-1</v>
      </c>
      <c r="S36">
        <v>-1</v>
      </c>
      <c r="T36">
        <v>-1</v>
      </c>
      <c r="U36">
        <v>-1</v>
      </c>
      <c r="V36">
        <v>-1</v>
      </c>
      <c r="W36">
        <v>-1</v>
      </c>
      <c r="X36">
        <v>-1</v>
      </c>
      <c r="Y36">
        <v>-1</v>
      </c>
      <c r="Z36">
        <v>-1</v>
      </c>
      <c r="AA36">
        <v>-1</v>
      </c>
      <c r="AB36">
        <v>-1</v>
      </c>
      <c r="AC36">
        <v>-1</v>
      </c>
      <c r="AD36">
        <v>-1</v>
      </c>
      <c r="AE36">
        <v>-1</v>
      </c>
      <c r="AF36">
        <v>-1</v>
      </c>
      <c r="AG36">
        <v>1</v>
      </c>
      <c r="AH36">
        <v>1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1</v>
      </c>
      <c r="AR36">
        <v>-1</v>
      </c>
      <c r="AS36">
        <v>2</v>
      </c>
      <c r="AT36">
        <v>1</v>
      </c>
      <c r="AU36">
        <v>0</v>
      </c>
      <c r="AV36">
        <v>1</v>
      </c>
      <c r="AW36">
        <v>2</v>
      </c>
      <c r="AX36">
        <v>1</v>
      </c>
      <c r="AY36">
        <v>3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-1</v>
      </c>
      <c r="BF36">
        <v>-1</v>
      </c>
      <c r="BG36">
        <v>-1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1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2</v>
      </c>
      <c r="BV36">
        <v>0</v>
      </c>
      <c r="BW36">
        <v>0</v>
      </c>
      <c r="BX36">
        <v>2</v>
      </c>
      <c r="BY36">
        <v>2</v>
      </c>
      <c r="BZ36">
        <v>2</v>
      </c>
      <c r="CA36">
        <v>2</v>
      </c>
      <c r="CB36">
        <v>2</v>
      </c>
      <c r="CC36">
        <v>2</v>
      </c>
      <c r="CD36">
        <v>1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-1</v>
      </c>
      <c r="CT36">
        <v>-1</v>
      </c>
      <c r="CU36">
        <v>-1</v>
      </c>
      <c r="CV36">
        <v>-1</v>
      </c>
      <c r="CW36">
        <v>-1</v>
      </c>
      <c r="CX36">
        <v>-1</v>
      </c>
      <c r="CY36">
        <v>-1</v>
      </c>
      <c r="CZ36">
        <v>-1</v>
      </c>
      <c r="DA36">
        <v>-1</v>
      </c>
      <c r="DB36">
        <v>-1</v>
      </c>
      <c r="DC36">
        <v>-1</v>
      </c>
      <c r="DD36">
        <v>-1</v>
      </c>
      <c r="DE36">
        <v>-1</v>
      </c>
      <c r="DF36">
        <v>-1</v>
      </c>
      <c r="DG36">
        <v>3</v>
      </c>
      <c r="DH36">
        <v>-1</v>
      </c>
      <c r="DI36">
        <v>-1</v>
      </c>
      <c r="DJ36">
        <v>-1</v>
      </c>
      <c r="DK36">
        <v>-1</v>
      </c>
      <c r="DL36">
        <v>-1</v>
      </c>
      <c r="DM36">
        <v>-1</v>
      </c>
    </row>
    <row r="37" spans="1:117" x14ac:dyDescent="0.25">
      <c r="A37" t="s">
        <v>63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0</v>
      </c>
      <c r="AW37">
        <v>2</v>
      </c>
      <c r="AX37">
        <v>1</v>
      </c>
      <c r="AY37">
        <v>3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1</v>
      </c>
      <c r="BT37">
        <v>0</v>
      </c>
      <c r="BU37">
        <v>1</v>
      </c>
      <c r="BV37">
        <v>2</v>
      </c>
      <c r="BW37">
        <v>1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1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2</v>
      </c>
      <c r="DC37">
        <v>2</v>
      </c>
      <c r="DD37">
        <v>2</v>
      </c>
      <c r="DE37">
        <v>1</v>
      </c>
      <c r="DF37">
        <v>1</v>
      </c>
      <c r="DG37">
        <v>1</v>
      </c>
      <c r="DH37">
        <v>1</v>
      </c>
      <c r="DI37">
        <v>1</v>
      </c>
      <c r="DJ37">
        <v>1</v>
      </c>
      <c r="DK37">
        <v>1</v>
      </c>
      <c r="DL37">
        <v>0</v>
      </c>
      <c r="DM37">
        <v>0</v>
      </c>
    </row>
    <row r="38" spans="1:117" x14ac:dyDescent="0.25">
      <c r="A38" t="s">
        <v>64</v>
      </c>
      <c r="B38">
        <v>-1</v>
      </c>
      <c r="C38">
        <v>-1</v>
      </c>
      <c r="D38">
        <v>-1</v>
      </c>
      <c r="E38">
        <v>-1</v>
      </c>
      <c r="F38">
        <v>-1</v>
      </c>
      <c r="G38">
        <v>-1</v>
      </c>
      <c r="H38">
        <v>-1</v>
      </c>
      <c r="I38">
        <v>-1</v>
      </c>
      <c r="J38">
        <v>-1</v>
      </c>
      <c r="K38">
        <v>-1</v>
      </c>
      <c r="L38">
        <v>-1</v>
      </c>
      <c r="M38">
        <v>-1</v>
      </c>
      <c r="N38">
        <v>-1</v>
      </c>
      <c r="O38">
        <v>-1</v>
      </c>
      <c r="P38">
        <v>-1</v>
      </c>
      <c r="Q38">
        <v>-1</v>
      </c>
      <c r="R38">
        <v>-1</v>
      </c>
      <c r="S38">
        <v>-1</v>
      </c>
      <c r="T38">
        <v>-1</v>
      </c>
      <c r="U38">
        <v>-1</v>
      </c>
      <c r="V38">
        <v>-1</v>
      </c>
      <c r="W38">
        <v>-1</v>
      </c>
      <c r="X38">
        <v>-1</v>
      </c>
      <c r="Y38">
        <v>-1</v>
      </c>
      <c r="Z38">
        <v>-1</v>
      </c>
      <c r="AA38">
        <v>-1</v>
      </c>
      <c r="AB38">
        <v>-1</v>
      </c>
      <c r="AC38">
        <v>-1</v>
      </c>
      <c r="AD38">
        <v>-1</v>
      </c>
      <c r="AE38">
        <v>-1</v>
      </c>
      <c r="AF38">
        <v>-1</v>
      </c>
      <c r="AG38">
        <v>-1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1</v>
      </c>
      <c r="AN38">
        <v>1</v>
      </c>
      <c r="AO38">
        <v>1</v>
      </c>
      <c r="AP38">
        <v>1</v>
      </c>
      <c r="AQ38">
        <v>0</v>
      </c>
      <c r="AR38">
        <v>0</v>
      </c>
      <c r="AS38">
        <v>0</v>
      </c>
      <c r="AT38">
        <v>0</v>
      </c>
      <c r="AU38">
        <v>1</v>
      </c>
      <c r="AV38">
        <v>0</v>
      </c>
      <c r="AW38">
        <v>2</v>
      </c>
      <c r="AX38">
        <v>1</v>
      </c>
      <c r="AY38">
        <v>3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</v>
      </c>
      <c r="BT38">
        <v>0</v>
      </c>
      <c r="BU38">
        <v>1</v>
      </c>
      <c r="BV38">
        <v>2</v>
      </c>
      <c r="BW38">
        <v>1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1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2</v>
      </c>
      <c r="DC38">
        <v>2</v>
      </c>
      <c r="DD38">
        <v>2</v>
      </c>
      <c r="DE38">
        <v>1</v>
      </c>
      <c r="DF38">
        <v>1</v>
      </c>
      <c r="DG38">
        <v>1</v>
      </c>
      <c r="DH38">
        <v>1</v>
      </c>
      <c r="DI38">
        <v>1</v>
      </c>
      <c r="DJ38">
        <v>1</v>
      </c>
      <c r="DK38">
        <v>1</v>
      </c>
      <c r="DL38">
        <v>0</v>
      </c>
      <c r="DM38">
        <v>0</v>
      </c>
    </row>
    <row r="39" spans="1:117" x14ac:dyDescent="0.25">
      <c r="A39" t="s">
        <v>65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0</v>
      </c>
      <c r="AR39">
        <v>0</v>
      </c>
      <c r="AS39">
        <v>0</v>
      </c>
      <c r="AT39">
        <v>0</v>
      </c>
      <c r="AU39">
        <v>1</v>
      </c>
      <c r="AV39">
        <v>0</v>
      </c>
      <c r="AW39">
        <v>2</v>
      </c>
      <c r="AX39">
        <v>1</v>
      </c>
      <c r="AY39">
        <v>3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1</v>
      </c>
      <c r="BT39">
        <v>0</v>
      </c>
      <c r="BU39">
        <v>1</v>
      </c>
      <c r="BV39">
        <v>2</v>
      </c>
      <c r="BW39">
        <v>1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1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2</v>
      </c>
      <c r="DC39">
        <v>2</v>
      </c>
      <c r="DD39">
        <v>2</v>
      </c>
      <c r="DE39">
        <v>1</v>
      </c>
      <c r="DF39">
        <v>1</v>
      </c>
      <c r="DG39">
        <v>1</v>
      </c>
      <c r="DH39">
        <v>1</v>
      </c>
      <c r="DI39">
        <v>1</v>
      </c>
      <c r="DJ39">
        <v>1</v>
      </c>
      <c r="DK39">
        <v>1</v>
      </c>
      <c r="DL39">
        <v>0</v>
      </c>
      <c r="DM39">
        <v>0</v>
      </c>
    </row>
    <row r="40" spans="1:117" x14ac:dyDescent="0.25">
      <c r="A40" t="s">
        <v>66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0</v>
      </c>
      <c r="AR40">
        <v>0</v>
      </c>
      <c r="AS40">
        <v>0</v>
      </c>
      <c r="AT40">
        <v>0</v>
      </c>
      <c r="AU40">
        <v>1</v>
      </c>
      <c r="AV40">
        <v>0</v>
      </c>
      <c r="AW40">
        <v>2</v>
      </c>
      <c r="AX40">
        <v>1</v>
      </c>
      <c r="AY40">
        <v>3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1</v>
      </c>
      <c r="BT40">
        <v>0</v>
      </c>
      <c r="BU40">
        <v>1</v>
      </c>
      <c r="BV40">
        <v>2</v>
      </c>
      <c r="BW40">
        <v>1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1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2</v>
      </c>
      <c r="DC40">
        <v>2</v>
      </c>
      <c r="DD40">
        <v>2</v>
      </c>
      <c r="DE40">
        <v>1</v>
      </c>
      <c r="DF40">
        <v>1</v>
      </c>
      <c r="DG40">
        <v>1</v>
      </c>
      <c r="DH40">
        <v>1</v>
      </c>
      <c r="DI40">
        <v>1</v>
      </c>
      <c r="DJ40">
        <v>1</v>
      </c>
      <c r="DK40">
        <v>1</v>
      </c>
      <c r="DL40">
        <v>0</v>
      </c>
      <c r="DM40">
        <v>0</v>
      </c>
    </row>
    <row r="41" spans="1:117" x14ac:dyDescent="0.25">
      <c r="A41" t="s">
        <v>67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2</v>
      </c>
      <c r="AX41">
        <v>1</v>
      </c>
      <c r="AY41">
        <v>3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1</v>
      </c>
      <c r="BT41">
        <v>0</v>
      </c>
      <c r="BU41">
        <v>1</v>
      </c>
      <c r="BV41">
        <v>2</v>
      </c>
      <c r="BW41">
        <v>1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1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2</v>
      </c>
      <c r="DC41">
        <v>2</v>
      </c>
      <c r="DD41">
        <v>2</v>
      </c>
      <c r="DE41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0</v>
      </c>
      <c r="DM41">
        <v>0</v>
      </c>
    </row>
    <row r="42" spans="1:117" x14ac:dyDescent="0.25">
      <c r="A42" t="s">
        <v>68</v>
      </c>
      <c r="B42">
        <v>-1</v>
      </c>
      <c r="C42">
        <v>-1</v>
      </c>
      <c r="D42">
        <v>-1</v>
      </c>
      <c r="E42">
        <v>-1</v>
      </c>
      <c r="F42">
        <v>-1</v>
      </c>
      <c r="G42">
        <v>-1</v>
      </c>
      <c r="H42">
        <v>-1</v>
      </c>
      <c r="I42">
        <v>-1</v>
      </c>
      <c r="J42">
        <v>-1</v>
      </c>
      <c r="K42">
        <v>-1</v>
      </c>
      <c r="L42">
        <v>-1</v>
      </c>
      <c r="M42">
        <v>-1</v>
      </c>
      <c r="N42">
        <v>-1</v>
      </c>
      <c r="O42">
        <v>-1</v>
      </c>
      <c r="P42">
        <v>-1</v>
      </c>
      <c r="Q42">
        <v>-1</v>
      </c>
      <c r="R42">
        <v>-1</v>
      </c>
      <c r="S42">
        <v>-1</v>
      </c>
      <c r="T42">
        <v>-1</v>
      </c>
      <c r="U42">
        <v>-1</v>
      </c>
      <c r="V42">
        <v>-1</v>
      </c>
      <c r="W42">
        <v>-1</v>
      </c>
      <c r="X42">
        <v>-1</v>
      </c>
      <c r="Y42">
        <v>-1</v>
      </c>
      <c r="Z42">
        <v>-1</v>
      </c>
      <c r="AA42">
        <v>-1</v>
      </c>
      <c r="AB42">
        <v>-1</v>
      </c>
      <c r="AC42">
        <v>-1</v>
      </c>
      <c r="AD42">
        <v>-1</v>
      </c>
      <c r="AE42">
        <v>-1</v>
      </c>
      <c r="AF42">
        <v>-1</v>
      </c>
      <c r="AG42">
        <v>-1</v>
      </c>
      <c r="AH42">
        <v>0</v>
      </c>
      <c r="AI42">
        <v>0</v>
      </c>
      <c r="AJ42">
        <v>0</v>
      </c>
      <c r="AK42">
        <v>0</v>
      </c>
      <c r="AL42">
        <v>-1</v>
      </c>
      <c r="AM42">
        <v>-1</v>
      </c>
      <c r="AN42">
        <v>-1</v>
      </c>
      <c r="AO42">
        <v>1</v>
      </c>
      <c r="AP42">
        <v>1</v>
      </c>
      <c r="AQ42">
        <v>2</v>
      </c>
      <c r="AR42">
        <v>1</v>
      </c>
      <c r="AS42">
        <v>1</v>
      </c>
      <c r="AT42">
        <v>1</v>
      </c>
      <c r="AU42">
        <v>0</v>
      </c>
      <c r="AV42">
        <v>-1</v>
      </c>
      <c r="AW42">
        <v>-1</v>
      </c>
      <c r="AX42">
        <v>-1</v>
      </c>
      <c r="AY42">
        <v>3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1</v>
      </c>
      <c r="BT42">
        <v>0</v>
      </c>
      <c r="BU42">
        <v>1</v>
      </c>
      <c r="BV42">
        <v>4</v>
      </c>
      <c r="BW42">
        <v>1</v>
      </c>
      <c r="BX42">
        <v>1</v>
      </c>
      <c r="BY42">
        <v>1</v>
      </c>
      <c r="BZ42">
        <v>1</v>
      </c>
      <c r="CA42">
        <v>1</v>
      </c>
      <c r="CB42">
        <v>-1</v>
      </c>
      <c r="CC42">
        <v>-1</v>
      </c>
      <c r="CD42">
        <v>-1</v>
      </c>
      <c r="CE42">
        <v>-1</v>
      </c>
      <c r="CF42">
        <v>-1</v>
      </c>
      <c r="CG42">
        <v>-1</v>
      </c>
      <c r="CH42">
        <v>-1</v>
      </c>
      <c r="CI42">
        <v>1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-1</v>
      </c>
      <c r="DB42">
        <v>-1</v>
      </c>
      <c r="DC42">
        <v>-1</v>
      </c>
      <c r="DD42">
        <v>-1</v>
      </c>
      <c r="DE42">
        <v>-1</v>
      </c>
      <c r="DF42">
        <v>-1</v>
      </c>
      <c r="DG42">
        <v>-1</v>
      </c>
      <c r="DH42">
        <v>-1</v>
      </c>
      <c r="DI42">
        <v>-1</v>
      </c>
      <c r="DJ42">
        <v>-1</v>
      </c>
      <c r="DK42">
        <v>-1</v>
      </c>
      <c r="DL42">
        <v>-1</v>
      </c>
      <c r="DM42">
        <v>-1</v>
      </c>
    </row>
    <row r="43" spans="1:117" x14ac:dyDescent="0.25">
      <c r="A43" t="s">
        <v>69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0</v>
      </c>
      <c r="AR43">
        <v>0</v>
      </c>
      <c r="AS43">
        <v>0</v>
      </c>
      <c r="AT43">
        <v>0</v>
      </c>
      <c r="AU43">
        <v>1</v>
      </c>
      <c r="AV43">
        <v>0</v>
      </c>
      <c r="AW43">
        <v>2</v>
      </c>
      <c r="AX43">
        <v>1</v>
      </c>
      <c r="AY43">
        <v>3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1</v>
      </c>
      <c r="BT43">
        <v>0</v>
      </c>
      <c r="BU43">
        <v>1</v>
      </c>
      <c r="BV43">
        <v>2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1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2</v>
      </c>
      <c r="DC43">
        <v>2</v>
      </c>
      <c r="DD43">
        <v>2</v>
      </c>
      <c r="DE43">
        <v>1</v>
      </c>
      <c r="DF43">
        <v>1</v>
      </c>
      <c r="DG43">
        <v>1</v>
      </c>
      <c r="DH43">
        <v>1</v>
      </c>
      <c r="DI43">
        <v>1</v>
      </c>
      <c r="DJ43">
        <v>1</v>
      </c>
      <c r="DK43">
        <v>1</v>
      </c>
      <c r="DL43">
        <v>0</v>
      </c>
      <c r="DM43">
        <v>0</v>
      </c>
    </row>
    <row r="44" spans="1:117" x14ac:dyDescent="0.25">
      <c r="A44" t="s">
        <v>70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0</v>
      </c>
      <c r="AR44">
        <v>0</v>
      </c>
      <c r="AS44">
        <v>0</v>
      </c>
      <c r="AT44">
        <v>0</v>
      </c>
      <c r="AU44">
        <v>1</v>
      </c>
      <c r="AV44">
        <v>0</v>
      </c>
      <c r="AW44">
        <v>2</v>
      </c>
      <c r="AX44">
        <v>1</v>
      </c>
      <c r="AY44">
        <v>3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1</v>
      </c>
      <c r="BT44">
        <v>0</v>
      </c>
      <c r="BU44">
        <v>1</v>
      </c>
      <c r="BV44">
        <v>2</v>
      </c>
      <c r="BW44">
        <v>1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1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2</v>
      </c>
      <c r="DC44">
        <v>2</v>
      </c>
      <c r="DD44">
        <v>2</v>
      </c>
      <c r="DE44">
        <v>1</v>
      </c>
      <c r="DF44">
        <v>1</v>
      </c>
      <c r="DG44">
        <v>1</v>
      </c>
      <c r="DH44">
        <v>1</v>
      </c>
      <c r="DI44">
        <v>1</v>
      </c>
      <c r="DJ44">
        <v>1</v>
      </c>
      <c r="DK44">
        <v>1</v>
      </c>
      <c r="DL44">
        <v>0</v>
      </c>
      <c r="DM44">
        <v>0</v>
      </c>
    </row>
    <row r="45" spans="1:117" x14ac:dyDescent="0.25">
      <c r="A45" t="s">
        <v>71</v>
      </c>
      <c r="B45">
        <v>-1</v>
      </c>
      <c r="C45">
        <v>-1</v>
      </c>
      <c r="D45">
        <v>-1</v>
      </c>
      <c r="E45">
        <v>-1</v>
      </c>
      <c r="F45">
        <v>-1</v>
      </c>
      <c r="G45">
        <v>-1</v>
      </c>
      <c r="H45">
        <v>-1</v>
      </c>
      <c r="I45">
        <v>-1</v>
      </c>
      <c r="J45">
        <v>-1</v>
      </c>
      <c r="K45">
        <v>-1</v>
      </c>
      <c r="L45">
        <v>-1</v>
      </c>
      <c r="M45">
        <v>-1</v>
      </c>
      <c r="N45">
        <v>-1</v>
      </c>
      <c r="O45">
        <v>-1</v>
      </c>
      <c r="P45">
        <v>-1</v>
      </c>
      <c r="Q45">
        <v>-1</v>
      </c>
      <c r="R45">
        <v>-1</v>
      </c>
      <c r="S45">
        <v>-1</v>
      </c>
      <c r="T45">
        <v>-1</v>
      </c>
      <c r="U45">
        <v>-1</v>
      </c>
      <c r="V45">
        <v>-1</v>
      </c>
      <c r="W45">
        <v>-1</v>
      </c>
      <c r="X45">
        <v>-1</v>
      </c>
      <c r="Y45">
        <v>-1</v>
      </c>
      <c r="Z45">
        <v>-1</v>
      </c>
      <c r="AA45">
        <v>-1</v>
      </c>
      <c r="AB45">
        <v>-1</v>
      </c>
      <c r="AC45">
        <v>-1</v>
      </c>
      <c r="AD45">
        <v>-1</v>
      </c>
      <c r="AE45">
        <v>-1</v>
      </c>
      <c r="AF45">
        <v>-1</v>
      </c>
      <c r="AG45">
        <v>-1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1</v>
      </c>
      <c r="AN45">
        <v>-1</v>
      </c>
      <c r="AO45">
        <v>1</v>
      </c>
      <c r="AP45">
        <v>1</v>
      </c>
      <c r="AQ45">
        <v>2</v>
      </c>
      <c r="AR45">
        <v>1</v>
      </c>
      <c r="AS45">
        <v>1</v>
      </c>
      <c r="AT45">
        <v>2</v>
      </c>
      <c r="AU45">
        <v>-1</v>
      </c>
      <c r="AV45">
        <v>-1</v>
      </c>
      <c r="AW45">
        <v>-1</v>
      </c>
      <c r="AX45">
        <v>-1</v>
      </c>
      <c r="AY45">
        <v>-1</v>
      </c>
      <c r="AZ45">
        <v>-1</v>
      </c>
      <c r="BA45">
        <v>1</v>
      </c>
      <c r="BB45">
        <v>1</v>
      </c>
      <c r="BC45">
        <v>-1</v>
      </c>
      <c r="BD45">
        <v>-1</v>
      </c>
      <c r="BE45">
        <v>-1</v>
      </c>
      <c r="BF45">
        <v>-1</v>
      </c>
      <c r="BG45">
        <v>-1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1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1</v>
      </c>
      <c r="BT45">
        <v>0</v>
      </c>
      <c r="BU45">
        <v>1</v>
      </c>
      <c r="BV45">
        <v>2</v>
      </c>
      <c r="BW45">
        <v>1</v>
      </c>
      <c r="BX45">
        <v>-1</v>
      </c>
      <c r="BY45">
        <v>-1</v>
      </c>
      <c r="BZ45">
        <v>-1</v>
      </c>
      <c r="CA45">
        <v>-1</v>
      </c>
      <c r="CB45">
        <v>-1</v>
      </c>
      <c r="CC45">
        <v>-1</v>
      </c>
      <c r="CD45">
        <v>-1</v>
      </c>
      <c r="CE45">
        <v>-1</v>
      </c>
      <c r="CF45">
        <v>-1</v>
      </c>
      <c r="CG45">
        <v>3</v>
      </c>
      <c r="CH45">
        <v>1</v>
      </c>
      <c r="CI45">
        <v>1</v>
      </c>
      <c r="CJ45">
        <v>1</v>
      </c>
      <c r="CK45">
        <v>0</v>
      </c>
      <c r="CL45">
        <v>0</v>
      </c>
      <c r="CM45">
        <v>-1</v>
      </c>
      <c r="CN45">
        <v>-1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2</v>
      </c>
      <c r="DC45">
        <v>2</v>
      </c>
      <c r="DD45">
        <v>2</v>
      </c>
      <c r="DE45">
        <v>1</v>
      </c>
      <c r="DF45">
        <v>-1</v>
      </c>
      <c r="DG45">
        <v>-1</v>
      </c>
      <c r="DH45">
        <v>-1</v>
      </c>
      <c r="DI45">
        <v>-1</v>
      </c>
      <c r="DJ45">
        <v>-1</v>
      </c>
      <c r="DK45">
        <v>2</v>
      </c>
      <c r="DL45">
        <v>1</v>
      </c>
      <c r="DM45">
        <v>1</v>
      </c>
    </row>
    <row r="46" spans="1:117" x14ac:dyDescent="0.25">
      <c r="A46" t="s">
        <v>72</v>
      </c>
      <c r="B46">
        <v>-1</v>
      </c>
      <c r="C46">
        <v>-1</v>
      </c>
      <c r="D46">
        <v>-1</v>
      </c>
      <c r="E46">
        <v>-1</v>
      </c>
      <c r="F46">
        <v>-1</v>
      </c>
      <c r="G46">
        <v>-1</v>
      </c>
      <c r="H46">
        <v>-1</v>
      </c>
      <c r="I46">
        <v>-1</v>
      </c>
      <c r="J46">
        <v>-1</v>
      </c>
      <c r="K46">
        <v>-1</v>
      </c>
      <c r="L46">
        <v>-1</v>
      </c>
      <c r="M46">
        <v>-1</v>
      </c>
      <c r="N46">
        <v>-1</v>
      </c>
      <c r="O46">
        <v>-1</v>
      </c>
      <c r="P46">
        <v>-1</v>
      </c>
      <c r="Q46">
        <v>-1</v>
      </c>
      <c r="R46">
        <v>-1</v>
      </c>
      <c r="S46">
        <v>-1</v>
      </c>
      <c r="T46">
        <v>-1</v>
      </c>
      <c r="U46">
        <v>-1</v>
      </c>
      <c r="V46">
        <v>-1</v>
      </c>
      <c r="W46">
        <v>-1</v>
      </c>
      <c r="X46">
        <v>-1</v>
      </c>
      <c r="Y46">
        <v>-1</v>
      </c>
      <c r="Z46">
        <v>-1</v>
      </c>
      <c r="AA46">
        <v>-1</v>
      </c>
      <c r="AB46">
        <v>-1</v>
      </c>
      <c r="AC46">
        <v>-1</v>
      </c>
      <c r="AD46">
        <v>-1</v>
      </c>
      <c r="AE46">
        <v>-1</v>
      </c>
      <c r="AF46">
        <v>-1</v>
      </c>
      <c r="AG46">
        <v>-1</v>
      </c>
      <c r="AH46">
        <v>1</v>
      </c>
      <c r="AI46">
        <v>0</v>
      </c>
      <c r="AJ46">
        <v>0</v>
      </c>
      <c r="AK46">
        <v>0</v>
      </c>
      <c r="AL46">
        <v>2</v>
      </c>
      <c r="AM46">
        <v>2</v>
      </c>
      <c r="AN46">
        <v>2</v>
      </c>
      <c r="AO46">
        <v>3</v>
      </c>
      <c r="AP46">
        <v>2</v>
      </c>
      <c r="AQ46">
        <v>3</v>
      </c>
      <c r="AR46">
        <v>2</v>
      </c>
      <c r="AS46">
        <v>2</v>
      </c>
      <c r="AT46">
        <v>-1</v>
      </c>
      <c r="AU46">
        <v>-1</v>
      </c>
      <c r="AV46">
        <v>-1</v>
      </c>
      <c r="AW46">
        <v>3</v>
      </c>
      <c r="AX46">
        <v>-1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1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2</v>
      </c>
      <c r="BV46">
        <v>0</v>
      </c>
      <c r="BW46">
        <v>0</v>
      </c>
      <c r="BX46">
        <v>2</v>
      </c>
      <c r="BY46">
        <v>2</v>
      </c>
      <c r="BZ46">
        <v>2</v>
      </c>
      <c r="CA46">
        <v>2</v>
      </c>
      <c r="CB46">
        <v>-1</v>
      </c>
      <c r="CC46">
        <v>-1</v>
      </c>
      <c r="CD46">
        <v>-1</v>
      </c>
      <c r="CE46">
        <v>-1</v>
      </c>
      <c r="CF46">
        <v>-1</v>
      </c>
      <c r="CG46">
        <v>-1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-1</v>
      </c>
      <c r="CZ46">
        <v>-1</v>
      </c>
      <c r="DA46">
        <v>-1</v>
      </c>
      <c r="DB46">
        <v>-1</v>
      </c>
      <c r="DC46">
        <v>-1</v>
      </c>
      <c r="DD46">
        <v>-1</v>
      </c>
      <c r="DE46">
        <v>-1</v>
      </c>
      <c r="DF46">
        <v>-1</v>
      </c>
      <c r="DG46">
        <v>3</v>
      </c>
      <c r="DH46">
        <v>-1</v>
      </c>
      <c r="DI46">
        <v>-1</v>
      </c>
      <c r="DJ46">
        <v>-1</v>
      </c>
      <c r="DK46">
        <v>-1</v>
      </c>
      <c r="DL46">
        <v>-1</v>
      </c>
      <c r="DM46">
        <v>-1</v>
      </c>
    </row>
    <row r="47" spans="1:117" x14ac:dyDescent="0.25">
      <c r="A47" t="s">
        <v>73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0</v>
      </c>
      <c r="AW47">
        <v>2</v>
      </c>
      <c r="AX47">
        <v>1</v>
      </c>
      <c r="AY47">
        <v>3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1</v>
      </c>
      <c r="BT47">
        <v>0</v>
      </c>
      <c r="BU47">
        <v>1</v>
      </c>
      <c r="BV47">
        <v>2</v>
      </c>
      <c r="BW47">
        <v>1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1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2</v>
      </c>
      <c r="DC47">
        <v>2</v>
      </c>
      <c r="DD47">
        <v>2</v>
      </c>
      <c r="DE47">
        <v>1</v>
      </c>
      <c r="DF47">
        <v>1</v>
      </c>
      <c r="DG47">
        <v>1</v>
      </c>
      <c r="DH47">
        <v>1</v>
      </c>
      <c r="DI47">
        <v>1</v>
      </c>
      <c r="DJ47">
        <v>1</v>
      </c>
      <c r="DK47">
        <v>1</v>
      </c>
      <c r="DL47">
        <v>0</v>
      </c>
      <c r="DM47">
        <v>0</v>
      </c>
    </row>
    <row r="48" spans="1:117" x14ac:dyDescent="0.25">
      <c r="A48" t="s">
        <v>74</v>
      </c>
      <c r="B48">
        <v>-1</v>
      </c>
      <c r="C48">
        <v>-1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1</v>
      </c>
      <c r="AN48">
        <v>1</v>
      </c>
      <c r="AO48">
        <v>1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1</v>
      </c>
      <c r="AV48">
        <v>0</v>
      </c>
      <c r="AW48">
        <v>2</v>
      </c>
      <c r="AX48">
        <v>1</v>
      </c>
      <c r="AY48">
        <v>3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1</v>
      </c>
      <c r="BT48">
        <v>0</v>
      </c>
      <c r="BU48">
        <v>1</v>
      </c>
      <c r="BV48">
        <v>2</v>
      </c>
      <c r="BW48">
        <v>1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1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2</v>
      </c>
      <c r="DC48">
        <v>2</v>
      </c>
      <c r="DD48">
        <v>2</v>
      </c>
      <c r="DE48">
        <v>1</v>
      </c>
      <c r="DF48">
        <v>1</v>
      </c>
      <c r="DG48">
        <v>1</v>
      </c>
      <c r="DH48">
        <v>1</v>
      </c>
      <c r="DI48">
        <v>1</v>
      </c>
      <c r="DJ48">
        <v>1</v>
      </c>
      <c r="DK48">
        <v>1</v>
      </c>
      <c r="DL48">
        <v>0</v>
      </c>
      <c r="DM48">
        <v>0</v>
      </c>
    </row>
    <row r="49" spans="1:117" x14ac:dyDescent="0.25">
      <c r="A49" t="s">
        <v>75</v>
      </c>
      <c r="B49">
        <v>-1</v>
      </c>
      <c r="C49">
        <v>-1</v>
      </c>
      <c r="D49">
        <v>-1</v>
      </c>
      <c r="E49">
        <v>-1</v>
      </c>
      <c r="F49">
        <v>-1</v>
      </c>
      <c r="G49">
        <v>-1</v>
      </c>
      <c r="H49">
        <v>-1</v>
      </c>
      <c r="I49">
        <v>-1</v>
      </c>
      <c r="J49">
        <v>-1</v>
      </c>
      <c r="K49">
        <v>-1</v>
      </c>
      <c r="L49">
        <v>-1</v>
      </c>
      <c r="M49">
        <v>-1</v>
      </c>
      <c r="N49">
        <v>-1</v>
      </c>
      <c r="O49">
        <v>-1</v>
      </c>
      <c r="P49">
        <v>-1</v>
      </c>
      <c r="Q49">
        <v>-1</v>
      </c>
      <c r="R49">
        <v>-1</v>
      </c>
      <c r="S49">
        <v>-1</v>
      </c>
      <c r="T49">
        <v>-1</v>
      </c>
      <c r="U49">
        <v>-1</v>
      </c>
      <c r="V49">
        <v>-1</v>
      </c>
      <c r="W49">
        <v>-1</v>
      </c>
      <c r="X49">
        <v>-1</v>
      </c>
      <c r="Y49">
        <v>-1</v>
      </c>
      <c r="Z49">
        <v>-1</v>
      </c>
      <c r="AA49">
        <v>-1</v>
      </c>
      <c r="AB49">
        <v>-1</v>
      </c>
      <c r="AC49">
        <v>-1</v>
      </c>
      <c r="AD49">
        <v>-1</v>
      </c>
      <c r="AE49">
        <v>-1</v>
      </c>
      <c r="AF49">
        <v>-1</v>
      </c>
      <c r="AG49">
        <v>1</v>
      </c>
      <c r="AH49">
        <v>1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-1</v>
      </c>
      <c r="AP49">
        <v>-1</v>
      </c>
      <c r="AQ49">
        <v>-1</v>
      </c>
      <c r="AR49">
        <v>-1</v>
      </c>
      <c r="AS49">
        <v>0</v>
      </c>
      <c r="AT49">
        <v>0</v>
      </c>
      <c r="AU49">
        <v>-1</v>
      </c>
      <c r="AV49">
        <v>0</v>
      </c>
      <c r="AW49">
        <v>2</v>
      </c>
      <c r="AX49">
        <v>1</v>
      </c>
      <c r="AY49">
        <v>3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1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2</v>
      </c>
      <c r="BV49">
        <v>0</v>
      </c>
      <c r="BW49">
        <v>0</v>
      </c>
      <c r="BX49">
        <v>2</v>
      </c>
      <c r="BY49">
        <v>2</v>
      </c>
      <c r="BZ49">
        <v>-1</v>
      </c>
      <c r="CA49">
        <v>0</v>
      </c>
      <c r="CB49">
        <v>-1</v>
      </c>
      <c r="CC49">
        <v>0</v>
      </c>
      <c r="CD49">
        <v>1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-1</v>
      </c>
      <c r="CR49">
        <v>-1</v>
      </c>
      <c r="CS49">
        <v>1</v>
      </c>
      <c r="CT49">
        <v>1</v>
      </c>
      <c r="CU49">
        <v>1</v>
      </c>
      <c r="CV49">
        <v>1</v>
      </c>
      <c r="CW49">
        <v>1</v>
      </c>
      <c r="CX49">
        <v>1</v>
      </c>
      <c r="CY49">
        <v>-1</v>
      </c>
      <c r="CZ49">
        <v>-1</v>
      </c>
      <c r="DA49">
        <v>-1</v>
      </c>
      <c r="DB49">
        <v>-1</v>
      </c>
      <c r="DC49">
        <v>-1</v>
      </c>
      <c r="DD49">
        <v>-1</v>
      </c>
      <c r="DE49">
        <v>-1</v>
      </c>
      <c r="DF49">
        <v>-1</v>
      </c>
      <c r="DG49">
        <v>-1</v>
      </c>
      <c r="DH49">
        <v>-1</v>
      </c>
      <c r="DI49">
        <v>-1</v>
      </c>
      <c r="DJ49">
        <v>-1</v>
      </c>
      <c r="DK49">
        <v>-1</v>
      </c>
      <c r="DL49">
        <v>0</v>
      </c>
      <c r="DM49">
        <v>0</v>
      </c>
    </row>
    <row r="50" spans="1:117" x14ac:dyDescent="0.25">
      <c r="A50" t="s">
        <v>76</v>
      </c>
      <c r="B50">
        <v>-1</v>
      </c>
      <c r="C50">
        <v>-1</v>
      </c>
      <c r="D50">
        <v>-1</v>
      </c>
      <c r="E50">
        <v>-1</v>
      </c>
      <c r="F50">
        <v>-1</v>
      </c>
      <c r="G50">
        <v>-1</v>
      </c>
      <c r="H50">
        <v>-1</v>
      </c>
      <c r="I50">
        <v>-1</v>
      </c>
      <c r="J50">
        <v>-1</v>
      </c>
      <c r="K50">
        <v>-1</v>
      </c>
      <c r="L50">
        <v>-1</v>
      </c>
      <c r="M50">
        <v>-1</v>
      </c>
      <c r="N50">
        <v>-1</v>
      </c>
      <c r="O50">
        <v>-1</v>
      </c>
      <c r="P50">
        <v>-1</v>
      </c>
      <c r="Q50">
        <v>-1</v>
      </c>
      <c r="R50">
        <v>-1</v>
      </c>
      <c r="S50">
        <v>-1</v>
      </c>
      <c r="T50">
        <v>-1</v>
      </c>
      <c r="U50">
        <v>-1</v>
      </c>
      <c r="V50">
        <v>-1</v>
      </c>
      <c r="W50">
        <v>-1</v>
      </c>
      <c r="X50">
        <v>-1</v>
      </c>
      <c r="Y50">
        <v>-1</v>
      </c>
      <c r="Z50">
        <v>-1</v>
      </c>
      <c r="AA50">
        <v>-1</v>
      </c>
      <c r="AB50">
        <v>-1</v>
      </c>
      <c r="AC50">
        <v>-1</v>
      </c>
      <c r="AD50">
        <v>-1</v>
      </c>
      <c r="AE50">
        <v>-1</v>
      </c>
      <c r="AF50">
        <v>-1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0</v>
      </c>
      <c r="AR50">
        <v>0</v>
      </c>
      <c r="AS50">
        <v>0</v>
      </c>
      <c r="AT50">
        <v>0</v>
      </c>
      <c r="AU50">
        <v>1</v>
      </c>
      <c r="AV50">
        <v>0</v>
      </c>
      <c r="AW50">
        <v>2</v>
      </c>
      <c r="AX50">
        <v>1</v>
      </c>
      <c r="AY50">
        <v>3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1</v>
      </c>
      <c r="BT50">
        <v>0</v>
      </c>
      <c r="BU50">
        <v>1</v>
      </c>
      <c r="BV50">
        <v>2</v>
      </c>
      <c r="BW50">
        <v>1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1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2</v>
      </c>
      <c r="DI50">
        <v>3</v>
      </c>
      <c r="DJ50">
        <v>3</v>
      </c>
      <c r="DK50">
        <v>1</v>
      </c>
      <c r="DL50">
        <v>0</v>
      </c>
      <c r="DM50">
        <v>0</v>
      </c>
    </row>
    <row r="51" spans="1:117" x14ac:dyDescent="0.25">
      <c r="A51" t="s">
        <v>77</v>
      </c>
      <c r="B51">
        <v>-1</v>
      </c>
      <c r="C51">
        <v>-1</v>
      </c>
      <c r="D51">
        <v>-1</v>
      </c>
      <c r="E51">
        <v>-1</v>
      </c>
      <c r="F51">
        <v>-1</v>
      </c>
      <c r="G51">
        <v>-1</v>
      </c>
      <c r="H51">
        <v>-1</v>
      </c>
      <c r="I51">
        <v>-1</v>
      </c>
      <c r="J51">
        <v>-1</v>
      </c>
      <c r="K51">
        <v>-1</v>
      </c>
      <c r="L51">
        <v>-1</v>
      </c>
      <c r="M51">
        <v>-1</v>
      </c>
      <c r="N51">
        <v>-1</v>
      </c>
      <c r="O51">
        <v>-1</v>
      </c>
      <c r="P51">
        <v>-1</v>
      </c>
      <c r="Q51">
        <v>-1</v>
      </c>
      <c r="R51">
        <v>-1</v>
      </c>
      <c r="S51">
        <v>-1</v>
      </c>
      <c r="T51">
        <v>-1</v>
      </c>
      <c r="U51">
        <v>-1</v>
      </c>
      <c r="V51">
        <v>-1</v>
      </c>
      <c r="W51">
        <v>-1</v>
      </c>
      <c r="X51">
        <v>-1</v>
      </c>
      <c r="Y51">
        <v>-1</v>
      </c>
      <c r="Z51">
        <v>-1</v>
      </c>
      <c r="AA51">
        <v>-1</v>
      </c>
      <c r="AB51">
        <v>-1</v>
      </c>
      <c r="AC51">
        <v>-1</v>
      </c>
      <c r="AD51">
        <v>-1</v>
      </c>
      <c r="AE51">
        <v>-1</v>
      </c>
      <c r="AF51">
        <v>-1</v>
      </c>
      <c r="AG51">
        <v>1</v>
      </c>
      <c r="AH51">
        <v>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1</v>
      </c>
      <c r="AR51">
        <v>-1</v>
      </c>
      <c r="AS51">
        <v>-1</v>
      </c>
      <c r="AT51">
        <v>-1</v>
      </c>
      <c r="AU51">
        <v>1</v>
      </c>
      <c r="AV51">
        <v>0</v>
      </c>
      <c r="AW51">
        <v>2</v>
      </c>
      <c r="AX51">
        <v>1</v>
      </c>
      <c r="AY51">
        <v>3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1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2</v>
      </c>
      <c r="BV51">
        <v>0</v>
      </c>
      <c r="BW51">
        <v>0</v>
      </c>
      <c r="BX51">
        <v>2</v>
      </c>
      <c r="BY51">
        <v>2</v>
      </c>
      <c r="BZ51">
        <v>2</v>
      </c>
      <c r="CA51">
        <v>2</v>
      </c>
      <c r="CB51">
        <v>2</v>
      </c>
      <c r="CC51">
        <v>2</v>
      </c>
      <c r="CD51">
        <v>1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-1</v>
      </c>
      <c r="CS51">
        <v>1</v>
      </c>
      <c r="CT51">
        <v>1</v>
      </c>
      <c r="CU51">
        <v>1</v>
      </c>
      <c r="CV51">
        <v>1</v>
      </c>
      <c r="CW51">
        <v>1</v>
      </c>
      <c r="CX51">
        <v>1</v>
      </c>
      <c r="CY51">
        <v>-1</v>
      </c>
      <c r="CZ51">
        <v>-1</v>
      </c>
      <c r="DA51">
        <v>-1</v>
      </c>
      <c r="DB51">
        <v>-1</v>
      </c>
      <c r="DC51">
        <v>-1</v>
      </c>
      <c r="DD51">
        <v>-1</v>
      </c>
      <c r="DE51">
        <v>-1</v>
      </c>
      <c r="DF51">
        <v>-1</v>
      </c>
      <c r="DG51">
        <v>3</v>
      </c>
      <c r="DH51">
        <v>-1</v>
      </c>
      <c r="DI51">
        <v>-1</v>
      </c>
      <c r="DJ51">
        <v>-1</v>
      </c>
      <c r="DK51">
        <v>-1</v>
      </c>
      <c r="DL51">
        <v>-1</v>
      </c>
      <c r="DM51">
        <v>-1</v>
      </c>
    </row>
    <row r="52" spans="1:117" x14ac:dyDescent="0.25">
      <c r="A52" t="s">
        <v>78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1</v>
      </c>
      <c r="AV52">
        <v>0</v>
      </c>
      <c r="AW52">
        <v>2</v>
      </c>
      <c r="AX52">
        <v>1</v>
      </c>
      <c r="AY52">
        <v>3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1</v>
      </c>
      <c r="BT52">
        <v>0</v>
      </c>
      <c r="BU52">
        <v>1</v>
      </c>
      <c r="BV52">
        <v>2</v>
      </c>
      <c r="BW52">
        <v>1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2</v>
      </c>
      <c r="DC52">
        <v>2</v>
      </c>
      <c r="DD52">
        <v>2</v>
      </c>
      <c r="DE52">
        <v>1</v>
      </c>
      <c r="DF52">
        <v>1</v>
      </c>
      <c r="DG52">
        <v>1</v>
      </c>
      <c r="DH52">
        <v>1</v>
      </c>
      <c r="DI52">
        <v>1</v>
      </c>
      <c r="DJ52">
        <v>1</v>
      </c>
      <c r="DK52">
        <v>1</v>
      </c>
      <c r="DL52">
        <v>0</v>
      </c>
      <c r="DM52">
        <v>0</v>
      </c>
    </row>
    <row r="53" spans="1:117" x14ac:dyDescent="0.25">
      <c r="A53" t="s">
        <v>79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1</v>
      </c>
      <c r="AM53">
        <v>1</v>
      </c>
      <c r="AN53">
        <v>1</v>
      </c>
      <c r="AO53">
        <v>1</v>
      </c>
      <c r="AP53">
        <v>1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0</v>
      </c>
      <c r="AW53">
        <v>2</v>
      </c>
      <c r="AX53">
        <v>1</v>
      </c>
      <c r="AY53">
        <v>3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1</v>
      </c>
      <c r="BT53">
        <v>0</v>
      </c>
      <c r="BU53">
        <v>1</v>
      </c>
      <c r="BV53">
        <v>2</v>
      </c>
      <c r="BW53">
        <v>1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1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2</v>
      </c>
      <c r="DC53">
        <v>2</v>
      </c>
      <c r="DD53">
        <v>2</v>
      </c>
      <c r="DE53">
        <v>1</v>
      </c>
      <c r="DF53">
        <v>1</v>
      </c>
      <c r="DG53">
        <v>1</v>
      </c>
      <c r="DH53">
        <v>1</v>
      </c>
      <c r="DI53">
        <v>1</v>
      </c>
      <c r="DJ53">
        <v>1</v>
      </c>
      <c r="DK53">
        <v>1</v>
      </c>
      <c r="DL53">
        <v>0</v>
      </c>
      <c r="DM53">
        <v>0</v>
      </c>
    </row>
    <row r="54" spans="1:117" x14ac:dyDescent="0.25">
      <c r="A54" t="s">
        <v>80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0</v>
      </c>
      <c r="AR54">
        <v>0</v>
      </c>
      <c r="AS54">
        <v>0</v>
      </c>
      <c r="AT54">
        <v>0</v>
      </c>
      <c r="AU54">
        <v>1</v>
      </c>
      <c r="AV54">
        <v>0</v>
      </c>
      <c r="AW54">
        <v>2</v>
      </c>
      <c r="AX54">
        <v>1</v>
      </c>
      <c r="AY54">
        <v>3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1</v>
      </c>
      <c r="BT54">
        <v>0</v>
      </c>
      <c r="BU54">
        <v>1</v>
      </c>
      <c r="BV54">
        <v>2</v>
      </c>
      <c r="BW54">
        <v>1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1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2</v>
      </c>
      <c r="DC54">
        <v>2</v>
      </c>
      <c r="DD54">
        <v>2</v>
      </c>
      <c r="DE54">
        <v>1</v>
      </c>
      <c r="DF54">
        <v>1</v>
      </c>
      <c r="DG54">
        <v>1</v>
      </c>
      <c r="DH54">
        <v>1</v>
      </c>
      <c r="DI54">
        <v>1</v>
      </c>
      <c r="DJ54">
        <v>1</v>
      </c>
      <c r="DK54">
        <v>1</v>
      </c>
      <c r="DL54">
        <v>0</v>
      </c>
      <c r="DM54">
        <v>0</v>
      </c>
    </row>
    <row r="55" spans="1:117" x14ac:dyDescent="0.25">
      <c r="A55" t="s">
        <v>81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</v>
      </c>
      <c r="AM55">
        <v>1</v>
      </c>
      <c r="AN55">
        <v>1</v>
      </c>
      <c r="AO55">
        <v>1</v>
      </c>
      <c r="AP55">
        <v>1</v>
      </c>
      <c r="AQ55">
        <v>0</v>
      </c>
      <c r="AR55">
        <v>0</v>
      </c>
      <c r="AS55">
        <v>0</v>
      </c>
      <c r="AT55">
        <v>0</v>
      </c>
      <c r="AU55">
        <v>1</v>
      </c>
      <c r="AV55">
        <v>0</v>
      </c>
      <c r="AW55">
        <v>2</v>
      </c>
      <c r="AX55">
        <v>1</v>
      </c>
      <c r="AY55">
        <v>3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1</v>
      </c>
      <c r="BT55">
        <v>0</v>
      </c>
      <c r="BU55">
        <v>1</v>
      </c>
      <c r="BV55">
        <v>2</v>
      </c>
      <c r="BW55">
        <v>1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2</v>
      </c>
      <c r="DC55">
        <v>2</v>
      </c>
      <c r="DD55">
        <v>2</v>
      </c>
      <c r="DE55">
        <v>1</v>
      </c>
      <c r="DF55">
        <v>1</v>
      </c>
      <c r="DG55">
        <v>1</v>
      </c>
      <c r="DH55">
        <v>1</v>
      </c>
      <c r="DI55">
        <v>1</v>
      </c>
      <c r="DJ55">
        <v>1</v>
      </c>
      <c r="DK55">
        <v>1</v>
      </c>
      <c r="DL55">
        <v>0</v>
      </c>
      <c r="DM55">
        <v>0</v>
      </c>
    </row>
    <row r="56" spans="1:117" x14ac:dyDescent="0.25">
      <c r="A56" t="s">
        <v>82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1</v>
      </c>
      <c r="AM56">
        <v>1</v>
      </c>
      <c r="AN56">
        <v>1</v>
      </c>
      <c r="AO56">
        <v>1</v>
      </c>
      <c r="AP56">
        <v>1</v>
      </c>
      <c r="AQ56">
        <v>0</v>
      </c>
      <c r="AR56">
        <v>0</v>
      </c>
      <c r="AS56">
        <v>0</v>
      </c>
      <c r="AT56">
        <v>0</v>
      </c>
      <c r="AU56">
        <v>1</v>
      </c>
      <c r="AV56">
        <v>0</v>
      </c>
      <c r="AW56">
        <v>2</v>
      </c>
      <c r="AX56">
        <v>1</v>
      </c>
      <c r="AY56">
        <v>3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1</v>
      </c>
      <c r="BT56">
        <v>0</v>
      </c>
      <c r="BU56">
        <v>1</v>
      </c>
      <c r="BV56">
        <v>2</v>
      </c>
      <c r="BW56">
        <v>1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2</v>
      </c>
      <c r="DC56">
        <v>2</v>
      </c>
      <c r="DD56">
        <v>2</v>
      </c>
      <c r="DE56">
        <v>1</v>
      </c>
      <c r="DF56">
        <v>1</v>
      </c>
      <c r="DG56">
        <v>1</v>
      </c>
      <c r="DH56">
        <v>1</v>
      </c>
      <c r="DI56">
        <v>1</v>
      </c>
      <c r="DJ56">
        <v>1</v>
      </c>
      <c r="DK56">
        <v>1</v>
      </c>
      <c r="DL56">
        <v>0</v>
      </c>
      <c r="DM56">
        <v>0</v>
      </c>
    </row>
    <row r="57" spans="1:117" x14ac:dyDescent="0.25">
      <c r="A57" t="s">
        <v>83</v>
      </c>
      <c r="B57">
        <v>-1</v>
      </c>
      <c r="C57">
        <v>-1</v>
      </c>
      <c r="D57">
        <v>-1</v>
      </c>
      <c r="E57">
        <v>-1</v>
      </c>
      <c r="F57">
        <v>-1</v>
      </c>
      <c r="G57">
        <v>-1</v>
      </c>
      <c r="H57">
        <v>-1</v>
      </c>
      <c r="I57">
        <v>-1</v>
      </c>
      <c r="J57">
        <v>-1</v>
      </c>
      <c r="K57">
        <v>-1</v>
      </c>
      <c r="L57">
        <v>-1</v>
      </c>
      <c r="M57">
        <v>-1</v>
      </c>
      <c r="N57">
        <v>-1</v>
      </c>
      <c r="O57">
        <v>-1</v>
      </c>
      <c r="P57">
        <v>-1</v>
      </c>
      <c r="Q57">
        <v>-1</v>
      </c>
      <c r="R57">
        <v>-1</v>
      </c>
      <c r="S57">
        <v>-1</v>
      </c>
      <c r="T57">
        <v>-1</v>
      </c>
      <c r="U57">
        <v>-1</v>
      </c>
      <c r="V57">
        <v>-1</v>
      </c>
      <c r="W57">
        <v>-1</v>
      </c>
      <c r="X57">
        <v>-1</v>
      </c>
      <c r="Y57">
        <v>-1</v>
      </c>
      <c r="Z57">
        <v>-1</v>
      </c>
      <c r="AA57">
        <v>-1</v>
      </c>
      <c r="AB57">
        <v>-1</v>
      </c>
      <c r="AC57">
        <v>-1</v>
      </c>
      <c r="AD57">
        <v>-1</v>
      </c>
      <c r="AE57">
        <v>-1</v>
      </c>
      <c r="AF57">
        <v>-1</v>
      </c>
      <c r="AG57">
        <v>2</v>
      </c>
      <c r="AH57">
        <v>0</v>
      </c>
      <c r="AI57">
        <v>0</v>
      </c>
      <c r="AJ57">
        <v>0</v>
      </c>
      <c r="AK57">
        <v>0</v>
      </c>
      <c r="AL57">
        <v>2</v>
      </c>
      <c r="AM57">
        <v>2</v>
      </c>
      <c r="AN57">
        <v>2</v>
      </c>
      <c r="AO57">
        <v>3</v>
      </c>
      <c r="AP57">
        <v>2</v>
      </c>
      <c r="AQ57">
        <v>3</v>
      </c>
      <c r="AR57">
        <v>2</v>
      </c>
      <c r="AS57">
        <v>2</v>
      </c>
      <c r="AT57">
        <v>1</v>
      </c>
      <c r="AU57">
        <v>0</v>
      </c>
      <c r="AV57">
        <v>1</v>
      </c>
      <c r="AW57">
        <v>2</v>
      </c>
      <c r="AX57">
        <v>1</v>
      </c>
      <c r="AY57">
        <v>3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1</v>
      </c>
      <c r="BT57">
        <v>0</v>
      </c>
      <c r="BU57">
        <v>1</v>
      </c>
      <c r="BV57">
        <v>4</v>
      </c>
      <c r="BW57">
        <v>1</v>
      </c>
      <c r="BX57">
        <v>1</v>
      </c>
      <c r="BY57">
        <v>1</v>
      </c>
      <c r="BZ57">
        <v>1</v>
      </c>
      <c r="CA57">
        <v>1</v>
      </c>
      <c r="CB57">
        <v>-1</v>
      </c>
      <c r="CC57">
        <v>-1</v>
      </c>
      <c r="CD57">
        <v>-1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2</v>
      </c>
      <c r="DB57">
        <v>3</v>
      </c>
      <c r="DC57">
        <v>-1</v>
      </c>
      <c r="DD57">
        <v>-1</v>
      </c>
      <c r="DE57">
        <v>2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-1</v>
      </c>
      <c r="DM57">
        <v>2</v>
      </c>
    </row>
    <row r="58" spans="1:117" x14ac:dyDescent="0.25">
      <c r="A58" t="s">
        <v>84</v>
      </c>
      <c r="B58">
        <v>-1</v>
      </c>
      <c r="C58">
        <v>-1</v>
      </c>
      <c r="D58">
        <v>-1</v>
      </c>
      <c r="E58">
        <v>-1</v>
      </c>
      <c r="F58">
        <v>-1</v>
      </c>
      <c r="G58">
        <v>-1</v>
      </c>
      <c r="H58">
        <v>-1</v>
      </c>
      <c r="I58">
        <v>-1</v>
      </c>
      <c r="J58">
        <v>-1</v>
      </c>
      <c r="K58">
        <v>-1</v>
      </c>
      <c r="L58">
        <v>-1</v>
      </c>
      <c r="M58">
        <v>-1</v>
      </c>
      <c r="N58">
        <v>-1</v>
      </c>
      <c r="O58">
        <v>-1</v>
      </c>
      <c r="P58">
        <v>-1</v>
      </c>
      <c r="Q58">
        <v>-1</v>
      </c>
      <c r="R58">
        <v>-1</v>
      </c>
      <c r="S58">
        <v>-1</v>
      </c>
      <c r="T58">
        <v>-1</v>
      </c>
      <c r="U58">
        <v>-1</v>
      </c>
      <c r="V58">
        <v>-1</v>
      </c>
      <c r="W58">
        <v>-1</v>
      </c>
      <c r="X58">
        <v>-1</v>
      </c>
      <c r="Y58">
        <v>-1</v>
      </c>
      <c r="Z58">
        <v>-1</v>
      </c>
      <c r="AA58">
        <v>-1</v>
      </c>
      <c r="AB58">
        <v>-1</v>
      </c>
      <c r="AC58">
        <v>-1</v>
      </c>
      <c r="AD58">
        <v>-1</v>
      </c>
      <c r="AE58">
        <v>-1</v>
      </c>
      <c r="AF58">
        <v>-1</v>
      </c>
      <c r="AG58">
        <v>-1</v>
      </c>
      <c r="AH58">
        <v>1</v>
      </c>
      <c r="AI58">
        <v>0</v>
      </c>
      <c r="AJ58">
        <v>0</v>
      </c>
      <c r="AK58">
        <v>0</v>
      </c>
      <c r="AL58">
        <v>-1</v>
      </c>
      <c r="AM58">
        <v>-1</v>
      </c>
      <c r="AN58">
        <v>-1</v>
      </c>
      <c r="AO58">
        <v>0</v>
      </c>
      <c r="AP58">
        <v>0</v>
      </c>
      <c r="AQ58">
        <v>-1</v>
      </c>
      <c r="AR58">
        <v>-1</v>
      </c>
      <c r="AS58">
        <v>-1</v>
      </c>
      <c r="AT58">
        <v>-1</v>
      </c>
      <c r="AU58">
        <v>-1</v>
      </c>
      <c r="AV58">
        <v>-1</v>
      </c>
      <c r="AW58">
        <v>-1</v>
      </c>
      <c r="AX58">
        <v>-1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1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2</v>
      </c>
      <c r="BV58">
        <v>0</v>
      </c>
      <c r="BW58">
        <v>0</v>
      </c>
      <c r="BX58">
        <v>2</v>
      </c>
      <c r="BY58">
        <v>2</v>
      </c>
      <c r="BZ58">
        <v>2</v>
      </c>
      <c r="CA58">
        <v>2</v>
      </c>
      <c r="CB58">
        <v>-1</v>
      </c>
      <c r="CC58">
        <v>1</v>
      </c>
      <c r="CD58">
        <v>0</v>
      </c>
      <c r="CE58">
        <v>2</v>
      </c>
      <c r="CF58">
        <v>2</v>
      </c>
      <c r="CG58">
        <v>1</v>
      </c>
      <c r="CH58">
        <v>2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1</v>
      </c>
      <c r="DA58">
        <v>1</v>
      </c>
      <c r="DB58">
        <v>1</v>
      </c>
      <c r="DC58">
        <v>1</v>
      </c>
      <c r="DD58">
        <v>1</v>
      </c>
      <c r="DE58">
        <v>3</v>
      </c>
      <c r="DF58">
        <v>1</v>
      </c>
      <c r="DG58">
        <v>1</v>
      </c>
      <c r="DH58">
        <v>1</v>
      </c>
      <c r="DI58">
        <v>1</v>
      </c>
      <c r="DJ58">
        <v>1</v>
      </c>
      <c r="DK58">
        <v>1</v>
      </c>
      <c r="DL58">
        <v>0</v>
      </c>
      <c r="DM58">
        <v>0</v>
      </c>
    </row>
    <row r="59" spans="1:117" x14ac:dyDescent="0.25">
      <c r="A59" t="s">
        <v>85</v>
      </c>
      <c r="B59">
        <v>-1</v>
      </c>
      <c r="C59">
        <v>-1</v>
      </c>
      <c r="D59">
        <v>-1</v>
      </c>
      <c r="E59">
        <v>-1</v>
      </c>
      <c r="F59">
        <v>-1</v>
      </c>
      <c r="G59">
        <v>-1</v>
      </c>
      <c r="H59">
        <v>-1</v>
      </c>
      <c r="I59">
        <v>-1</v>
      </c>
      <c r="J59">
        <v>-1</v>
      </c>
      <c r="K59">
        <v>-1</v>
      </c>
      <c r="L59">
        <v>-1</v>
      </c>
      <c r="M59">
        <v>-1</v>
      </c>
      <c r="N59">
        <v>-1</v>
      </c>
      <c r="O59">
        <v>-1</v>
      </c>
      <c r="P59">
        <v>-1</v>
      </c>
      <c r="Q59">
        <v>-1</v>
      </c>
      <c r="R59">
        <v>-1</v>
      </c>
      <c r="S59">
        <v>-1</v>
      </c>
      <c r="T59">
        <v>-1</v>
      </c>
      <c r="U59">
        <v>-1</v>
      </c>
      <c r="V59">
        <v>-1</v>
      </c>
      <c r="W59">
        <v>-1</v>
      </c>
      <c r="X59">
        <v>-1</v>
      </c>
      <c r="Y59">
        <v>-1</v>
      </c>
      <c r="Z59">
        <v>-1</v>
      </c>
      <c r="AA59">
        <v>-1</v>
      </c>
      <c r="AB59">
        <v>-1</v>
      </c>
      <c r="AC59">
        <v>-1</v>
      </c>
      <c r="AD59">
        <v>-1</v>
      </c>
      <c r="AE59">
        <v>-1</v>
      </c>
      <c r="AF59">
        <v>-1</v>
      </c>
      <c r="AG59">
        <v>-1</v>
      </c>
      <c r="AH59">
        <v>1</v>
      </c>
      <c r="AI59">
        <v>0</v>
      </c>
      <c r="AJ59">
        <v>0</v>
      </c>
      <c r="AK59">
        <v>0</v>
      </c>
      <c r="AL59">
        <v>-1</v>
      </c>
      <c r="AM59">
        <v>-1</v>
      </c>
      <c r="AN59">
        <v>-1</v>
      </c>
      <c r="AO59">
        <v>1</v>
      </c>
      <c r="AP59">
        <v>1</v>
      </c>
      <c r="AQ59">
        <v>0</v>
      </c>
      <c r="AR59">
        <v>0</v>
      </c>
      <c r="AS59">
        <v>0</v>
      </c>
      <c r="AT59">
        <v>0</v>
      </c>
      <c r="AU59">
        <v>1</v>
      </c>
      <c r="AV59">
        <v>0</v>
      </c>
      <c r="AW59">
        <v>2</v>
      </c>
      <c r="AX59">
        <v>1</v>
      </c>
      <c r="AY59">
        <v>3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1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2</v>
      </c>
      <c r="BV59">
        <v>2</v>
      </c>
      <c r="BW59">
        <v>1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1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-1</v>
      </c>
      <c r="CP59">
        <v>0</v>
      </c>
      <c r="CQ59">
        <v>-1</v>
      </c>
      <c r="CR59">
        <v>-1</v>
      </c>
      <c r="CS59">
        <v>1</v>
      </c>
      <c r="CT59">
        <v>1</v>
      </c>
      <c r="CU59">
        <v>1</v>
      </c>
      <c r="CV59">
        <v>1</v>
      </c>
      <c r="CW59">
        <v>1</v>
      </c>
      <c r="CX59">
        <v>1</v>
      </c>
      <c r="CY59">
        <v>-1</v>
      </c>
      <c r="CZ59">
        <v>-1</v>
      </c>
      <c r="DA59">
        <v>-1</v>
      </c>
      <c r="DB59">
        <v>-1</v>
      </c>
      <c r="DC59">
        <v>-1</v>
      </c>
      <c r="DD59">
        <v>-1</v>
      </c>
      <c r="DE59">
        <v>-1</v>
      </c>
      <c r="DF59">
        <v>-1</v>
      </c>
      <c r="DG59">
        <v>-1</v>
      </c>
      <c r="DH59">
        <v>-1</v>
      </c>
      <c r="DI59">
        <v>1</v>
      </c>
      <c r="DJ59">
        <v>1</v>
      </c>
      <c r="DK59">
        <v>1</v>
      </c>
      <c r="DL59">
        <v>0</v>
      </c>
      <c r="DM59">
        <v>0</v>
      </c>
    </row>
    <row r="60" spans="1:117" x14ac:dyDescent="0.25">
      <c r="A60" t="s">
        <v>86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-1</v>
      </c>
      <c r="L60">
        <v>-1</v>
      </c>
      <c r="M60">
        <v>-1</v>
      </c>
      <c r="N60">
        <v>-1</v>
      </c>
      <c r="O60">
        <v>-1</v>
      </c>
      <c r="P60">
        <v>-1</v>
      </c>
      <c r="Q60">
        <v>-1</v>
      </c>
      <c r="R60">
        <v>-1</v>
      </c>
      <c r="S60">
        <v>-1</v>
      </c>
      <c r="T60">
        <v>-1</v>
      </c>
      <c r="U60">
        <v>-1</v>
      </c>
      <c r="V60">
        <v>-1</v>
      </c>
      <c r="W60">
        <v>-1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1</v>
      </c>
      <c r="AV60">
        <v>0</v>
      </c>
      <c r="AW60">
        <v>2</v>
      </c>
      <c r="AX60">
        <v>1</v>
      </c>
      <c r="AY60">
        <v>3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1</v>
      </c>
      <c r="BT60">
        <v>0</v>
      </c>
      <c r="BU60">
        <v>1</v>
      </c>
      <c r="BV60">
        <v>2</v>
      </c>
      <c r="BW60">
        <v>1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1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2</v>
      </c>
      <c r="DC60">
        <v>2</v>
      </c>
      <c r="DD60">
        <v>2</v>
      </c>
      <c r="DE60">
        <v>1</v>
      </c>
      <c r="DF60">
        <v>1</v>
      </c>
      <c r="DG60">
        <v>1</v>
      </c>
      <c r="DH60">
        <v>1</v>
      </c>
      <c r="DI60">
        <v>1</v>
      </c>
      <c r="DJ60">
        <v>1</v>
      </c>
      <c r="DK60">
        <v>1</v>
      </c>
      <c r="DL60">
        <v>0</v>
      </c>
      <c r="DM60">
        <v>0</v>
      </c>
    </row>
    <row r="61" spans="1:117" x14ac:dyDescent="0.25">
      <c r="A61" t="s">
        <v>87</v>
      </c>
      <c r="B61">
        <v>-1</v>
      </c>
      <c r="C61">
        <v>-1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0</v>
      </c>
      <c r="AR61">
        <v>0</v>
      </c>
      <c r="AS61">
        <v>0</v>
      </c>
      <c r="AT61">
        <v>0</v>
      </c>
      <c r="AU61">
        <v>1</v>
      </c>
      <c r="AV61">
        <v>0</v>
      </c>
      <c r="AW61">
        <v>2</v>
      </c>
      <c r="AX61">
        <v>1</v>
      </c>
      <c r="AY61">
        <v>3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1</v>
      </c>
      <c r="BT61">
        <v>0</v>
      </c>
      <c r="BU61">
        <v>1</v>
      </c>
      <c r="BV61">
        <v>2</v>
      </c>
      <c r="BW61">
        <v>1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1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2</v>
      </c>
      <c r="DC61">
        <v>2</v>
      </c>
      <c r="DD61">
        <v>2</v>
      </c>
      <c r="DE61">
        <v>1</v>
      </c>
      <c r="DF61">
        <v>1</v>
      </c>
      <c r="DG61">
        <v>1</v>
      </c>
      <c r="DH61">
        <v>1</v>
      </c>
      <c r="DI61">
        <v>1</v>
      </c>
      <c r="DJ61">
        <v>1</v>
      </c>
      <c r="DK61">
        <v>1</v>
      </c>
      <c r="DL61">
        <v>0</v>
      </c>
      <c r="DM61">
        <v>0</v>
      </c>
    </row>
    <row r="62" spans="1:117" x14ac:dyDescent="0.25">
      <c r="A62" t="s">
        <v>88</v>
      </c>
      <c r="B62">
        <v>-1</v>
      </c>
      <c r="C62">
        <v>-1</v>
      </c>
      <c r="D62">
        <v>-1</v>
      </c>
      <c r="E62">
        <v>-1</v>
      </c>
      <c r="F62">
        <v>-1</v>
      </c>
      <c r="G62">
        <v>-1</v>
      </c>
      <c r="H62">
        <v>-1</v>
      </c>
      <c r="I62">
        <v>-1</v>
      </c>
      <c r="J62">
        <v>-1</v>
      </c>
      <c r="K62">
        <v>-1</v>
      </c>
      <c r="L62">
        <v>-1</v>
      </c>
      <c r="M62">
        <v>-1</v>
      </c>
      <c r="N62">
        <v>-1</v>
      </c>
      <c r="O62">
        <v>-1</v>
      </c>
      <c r="P62">
        <v>-1</v>
      </c>
      <c r="Q62">
        <v>-1</v>
      </c>
      <c r="R62">
        <v>-1</v>
      </c>
      <c r="S62">
        <v>-1</v>
      </c>
      <c r="T62">
        <v>-1</v>
      </c>
      <c r="U62">
        <v>-1</v>
      </c>
      <c r="V62">
        <v>-1</v>
      </c>
      <c r="W62">
        <v>-1</v>
      </c>
      <c r="X62">
        <v>-1</v>
      </c>
      <c r="Y62">
        <v>-1</v>
      </c>
      <c r="Z62">
        <v>-1</v>
      </c>
      <c r="AA62">
        <v>-1</v>
      </c>
      <c r="AB62">
        <v>-1</v>
      </c>
      <c r="AC62">
        <v>-1</v>
      </c>
      <c r="AD62">
        <v>-1</v>
      </c>
      <c r="AE62">
        <v>-1</v>
      </c>
      <c r="AF62">
        <v>-1</v>
      </c>
      <c r="AG62">
        <v>-1</v>
      </c>
      <c r="AH62">
        <v>-1</v>
      </c>
      <c r="AI62">
        <v>-1</v>
      </c>
      <c r="AJ62">
        <v>-1</v>
      </c>
      <c r="AK62">
        <v>-1</v>
      </c>
      <c r="AL62">
        <v>-1</v>
      </c>
      <c r="AM62">
        <v>-1</v>
      </c>
      <c r="AN62">
        <v>-1</v>
      </c>
      <c r="AO62">
        <v>1</v>
      </c>
      <c r="AP62">
        <v>1</v>
      </c>
      <c r="AQ62">
        <v>0</v>
      </c>
      <c r="AR62">
        <v>0</v>
      </c>
      <c r="AS62">
        <v>0</v>
      </c>
      <c r="AT62">
        <v>1</v>
      </c>
      <c r="AU62">
        <v>-1</v>
      </c>
      <c r="AV62">
        <v>-1</v>
      </c>
      <c r="AW62">
        <v>-1</v>
      </c>
      <c r="AX62">
        <v>-1</v>
      </c>
      <c r="AY62">
        <v>-1</v>
      </c>
      <c r="AZ62">
        <v>-1</v>
      </c>
      <c r="BA62">
        <v>1</v>
      </c>
      <c r="BB62">
        <v>1</v>
      </c>
      <c r="BC62">
        <v>-1</v>
      </c>
      <c r="BD62">
        <v>-1</v>
      </c>
      <c r="BE62">
        <v>-1</v>
      </c>
      <c r="BF62">
        <v>-1</v>
      </c>
      <c r="BG62">
        <v>-1</v>
      </c>
      <c r="BH62">
        <v>-1</v>
      </c>
      <c r="BI62">
        <v>-1</v>
      </c>
      <c r="BJ62">
        <v>-1</v>
      </c>
      <c r="BK62">
        <v>-1</v>
      </c>
      <c r="BL62">
        <v>-1</v>
      </c>
      <c r="BM62">
        <v>-1</v>
      </c>
      <c r="BN62">
        <v>-1</v>
      </c>
      <c r="BO62">
        <v>0</v>
      </c>
      <c r="BP62">
        <v>-1</v>
      </c>
      <c r="BQ62">
        <v>-1</v>
      </c>
      <c r="BR62">
        <v>-1</v>
      </c>
      <c r="BS62">
        <v>-1</v>
      </c>
      <c r="BT62">
        <v>-1</v>
      </c>
      <c r="BU62">
        <v>0</v>
      </c>
      <c r="BV62">
        <v>1</v>
      </c>
      <c r="BW62">
        <v>2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1</v>
      </c>
      <c r="CE62">
        <v>-1</v>
      </c>
      <c r="CF62">
        <v>-1</v>
      </c>
      <c r="CG62">
        <v>2</v>
      </c>
      <c r="CH62">
        <v>1</v>
      </c>
      <c r="CI62">
        <v>1</v>
      </c>
      <c r="CJ62">
        <v>1</v>
      </c>
      <c r="CK62">
        <v>0</v>
      </c>
      <c r="CL62">
        <v>0</v>
      </c>
      <c r="CM62">
        <v>-1</v>
      </c>
      <c r="CN62">
        <v>-1</v>
      </c>
      <c r="CO62">
        <v>-1</v>
      </c>
      <c r="CP62">
        <v>-1</v>
      </c>
      <c r="CQ62">
        <v>-1</v>
      </c>
      <c r="CR62">
        <v>-1</v>
      </c>
      <c r="CS62">
        <v>-1</v>
      </c>
      <c r="CT62">
        <v>-1</v>
      </c>
      <c r="CU62">
        <v>-1</v>
      </c>
      <c r="CV62">
        <v>-1</v>
      </c>
      <c r="CW62">
        <v>-1</v>
      </c>
      <c r="CX62">
        <v>-1</v>
      </c>
      <c r="CY62">
        <v>-1</v>
      </c>
      <c r="CZ62">
        <v>-1</v>
      </c>
      <c r="DA62">
        <v>-1</v>
      </c>
      <c r="DB62">
        <v>-1</v>
      </c>
      <c r="DC62">
        <v>-1</v>
      </c>
      <c r="DD62">
        <v>-1</v>
      </c>
      <c r="DE62">
        <v>-1</v>
      </c>
      <c r="DF62">
        <v>-1</v>
      </c>
      <c r="DG62">
        <v>-1</v>
      </c>
      <c r="DH62">
        <v>-1</v>
      </c>
      <c r="DI62">
        <v>-1</v>
      </c>
      <c r="DJ62">
        <v>-1</v>
      </c>
      <c r="DK62">
        <v>-1</v>
      </c>
      <c r="DL62">
        <v>-1</v>
      </c>
      <c r="DM62">
        <v>-1</v>
      </c>
    </row>
    <row r="63" spans="1:117" x14ac:dyDescent="0.25">
      <c r="A63" t="s">
        <v>89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1</v>
      </c>
      <c r="AM63">
        <v>1</v>
      </c>
      <c r="AN63">
        <v>1</v>
      </c>
      <c r="AO63">
        <v>1</v>
      </c>
      <c r="AP63">
        <v>1</v>
      </c>
      <c r="AQ63">
        <v>0</v>
      </c>
      <c r="AR63">
        <v>0</v>
      </c>
      <c r="AS63">
        <v>0</v>
      </c>
      <c r="AT63">
        <v>0</v>
      </c>
      <c r="AU63">
        <v>1</v>
      </c>
      <c r="AV63">
        <v>0</v>
      </c>
      <c r="AW63">
        <v>2</v>
      </c>
      <c r="AX63">
        <v>1</v>
      </c>
      <c r="AY63">
        <v>3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1</v>
      </c>
      <c r="BT63">
        <v>0</v>
      </c>
      <c r="BU63">
        <v>1</v>
      </c>
      <c r="BV63">
        <v>2</v>
      </c>
      <c r="BW63">
        <v>1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1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2</v>
      </c>
      <c r="DC63">
        <v>2</v>
      </c>
      <c r="DD63">
        <v>2</v>
      </c>
      <c r="DE63">
        <v>1</v>
      </c>
      <c r="DF63">
        <v>1</v>
      </c>
      <c r="DG63">
        <v>1</v>
      </c>
      <c r="DH63">
        <v>1</v>
      </c>
      <c r="DI63">
        <v>1</v>
      </c>
      <c r="DJ63">
        <v>1</v>
      </c>
      <c r="DK63">
        <v>1</v>
      </c>
      <c r="DL63">
        <v>0</v>
      </c>
      <c r="DM63">
        <v>0</v>
      </c>
    </row>
    <row r="64" spans="1:117" x14ac:dyDescent="0.25">
      <c r="A64" t="s">
        <v>90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0</v>
      </c>
      <c r="AR64">
        <v>0</v>
      </c>
      <c r="AS64">
        <v>0</v>
      </c>
      <c r="AT64">
        <v>0</v>
      </c>
      <c r="AU64">
        <v>1</v>
      </c>
      <c r="AV64">
        <v>0</v>
      </c>
      <c r="AW64">
        <v>2</v>
      </c>
      <c r="AX64">
        <v>1</v>
      </c>
      <c r="AY64">
        <v>3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1</v>
      </c>
      <c r="BT64">
        <v>0</v>
      </c>
      <c r="BU64">
        <v>1</v>
      </c>
      <c r="BV64">
        <v>2</v>
      </c>
      <c r="BW64">
        <v>1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2</v>
      </c>
      <c r="DC64">
        <v>2</v>
      </c>
      <c r="DD64">
        <v>2</v>
      </c>
      <c r="DE64">
        <v>1</v>
      </c>
      <c r="DF64">
        <v>1</v>
      </c>
      <c r="DG64">
        <v>1</v>
      </c>
      <c r="DH64">
        <v>1</v>
      </c>
      <c r="DI64">
        <v>1</v>
      </c>
      <c r="DJ64">
        <v>1</v>
      </c>
      <c r="DK64">
        <v>1</v>
      </c>
      <c r="DL64">
        <v>0</v>
      </c>
      <c r="DM64">
        <v>0</v>
      </c>
    </row>
    <row r="65" spans="1:117" x14ac:dyDescent="0.25">
      <c r="A65" t="s">
        <v>91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0</v>
      </c>
      <c r="AR65">
        <v>0</v>
      </c>
      <c r="AS65">
        <v>0</v>
      </c>
      <c r="AT65">
        <v>0</v>
      </c>
      <c r="AU65">
        <v>1</v>
      </c>
      <c r="AV65">
        <v>0</v>
      </c>
      <c r="AW65">
        <v>2</v>
      </c>
      <c r="AX65">
        <v>1</v>
      </c>
      <c r="AY65">
        <v>3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1</v>
      </c>
      <c r="BT65">
        <v>0</v>
      </c>
      <c r="BU65">
        <v>1</v>
      </c>
      <c r="BV65">
        <v>2</v>
      </c>
      <c r="BW65">
        <v>1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1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2</v>
      </c>
      <c r="DC65">
        <v>2</v>
      </c>
      <c r="DD65">
        <v>2</v>
      </c>
      <c r="DE65">
        <v>1</v>
      </c>
      <c r="DF65">
        <v>1</v>
      </c>
      <c r="DG65">
        <v>1</v>
      </c>
      <c r="DH65">
        <v>1</v>
      </c>
      <c r="DI65">
        <v>1</v>
      </c>
      <c r="DJ65">
        <v>1</v>
      </c>
      <c r="DK65">
        <v>1</v>
      </c>
      <c r="DL65">
        <v>0</v>
      </c>
      <c r="DM65">
        <v>0</v>
      </c>
    </row>
    <row r="66" spans="1:117" x14ac:dyDescent="0.25">
      <c r="A66" t="s">
        <v>92</v>
      </c>
      <c r="B66">
        <v>-1</v>
      </c>
      <c r="C66">
        <v>-1</v>
      </c>
      <c r="D66">
        <v>-1</v>
      </c>
      <c r="E66">
        <v>-1</v>
      </c>
      <c r="F66">
        <v>-1</v>
      </c>
      <c r="G66">
        <v>-1</v>
      </c>
      <c r="H66">
        <v>-1</v>
      </c>
      <c r="I66">
        <v>-1</v>
      </c>
      <c r="J66">
        <v>-1</v>
      </c>
      <c r="K66">
        <v>-1</v>
      </c>
      <c r="L66">
        <v>-1</v>
      </c>
      <c r="M66">
        <v>-1</v>
      </c>
      <c r="N66">
        <v>-1</v>
      </c>
      <c r="O66">
        <v>-1</v>
      </c>
      <c r="P66">
        <v>-1</v>
      </c>
      <c r="Q66">
        <v>-1</v>
      </c>
      <c r="R66">
        <v>-1</v>
      </c>
      <c r="S66">
        <v>-1</v>
      </c>
      <c r="T66">
        <v>-1</v>
      </c>
      <c r="U66">
        <v>-1</v>
      </c>
      <c r="V66">
        <v>-1</v>
      </c>
      <c r="W66">
        <v>-1</v>
      </c>
      <c r="X66">
        <v>-1</v>
      </c>
      <c r="Y66">
        <v>-1</v>
      </c>
      <c r="Z66">
        <v>-1</v>
      </c>
      <c r="AA66">
        <v>-1</v>
      </c>
      <c r="AB66">
        <v>-1</v>
      </c>
      <c r="AC66">
        <v>-1</v>
      </c>
      <c r="AD66">
        <v>-1</v>
      </c>
      <c r="AE66">
        <v>-1</v>
      </c>
      <c r="AF66">
        <v>-1</v>
      </c>
      <c r="AG66">
        <v>-1</v>
      </c>
      <c r="AH66">
        <v>1</v>
      </c>
      <c r="AI66">
        <v>0</v>
      </c>
      <c r="AJ66">
        <v>0</v>
      </c>
      <c r="AK66">
        <v>-1</v>
      </c>
      <c r="AL66">
        <v>-1</v>
      </c>
      <c r="AM66">
        <v>-1</v>
      </c>
      <c r="AN66">
        <v>-1</v>
      </c>
      <c r="AO66">
        <v>-1</v>
      </c>
      <c r="AP66">
        <v>0</v>
      </c>
      <c r="AQ66">
        <v>-1</v>
      </c>
      <c r="AR66">
        <v>-1</v>
      </c>
      <c r="AS66">
        <v>-1</v>
      </c>
      <c r="AT66">
        <v>-1</v>
      </c>
      <c r="AU66">
        <v>-1</v>
      </c>
      <c r="AV66">
        <v>-1</v>
      </c>
      <c r="AW66">
        <v>-1</v>
      </c>
      <c r="AX66">
        <v>-1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1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2</v>
      </c>
      <c r="BV66">
        <v>0</v>
      </c>
      <c r="BW66">
        <v>0</v>
      </c>
      <c r="BX66">
        <v>2</v>
      </c>
      <c r="BY66">
        <v>-1</v>
      </c>
      <c r="BZ66">
        <v>-1</v>
      </c>
      <c r="CA66">
        <v>-1</v>
      </c>
      <c r="CB66">
        <v>-1</v>
      </c>
      <c r="CC66">
        <v>1</v>
      </c>
      <c r="CD66">
        <v>0</v>
      </c>
      <c r="CE66">
        <v>2</v>
      </c>
      <c r="CF66">
        <v>-1</v>
      </c>
      <c r="CG66">
        <v>-1</v>
      </c>
      <c r="CH66">
        <v>2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1</v>
      </c>
      <c r="DA66">
        <v>1</v>
      </c>
      <c r="DB66">
        <v>1</v>
      </c>
      <c r="DC66">
        <v>1</v>
      </c>
      <c r="DD66">
        <v>1</v>
      </c>
      <c r="DE66">
        <v>3</v>
      </c>
      <c r="DF66">
        <v>1</v>
      </c>
      <c r="DG66">
        <v>1</v>
      </c>
      <c r="DH66">
        <v>1</v>
      </c>
      <c r="DI66">
        <v>1</v>
      </c>
      <c r="DJ66">
        <v>1</v>
      </c>
      <c r="DK66">
        <v>1</v>
      </c>
      <c r="DL66">
        <v>0</v>
      </c>
      <c r="DM66">
        <v>0</v>
      </c>
    </row>
    <row r="67" spans="1:117" x14ac:dyDescent="0.25">
      <c r="A67" t="s">
        <v>93</v>
      </c>
      <c r="B67">
        <v>-1</v>
      </c>
      <c r="C67">
        <v>-1</v>
      </c>
      <c r="D67">
        <v>-1</v>
      </c>
      <c r="E67">
        <v>-1</v>
      </c>
      <c r="F67">
        <v>-1</v>
      </c>
      <c r="G67">
        <v>-1</v>
      </c>
      <c r="H67">
        <v>-1</v>
      </c>
      <c r="I67">
        <v>-1</v>
      </c>
      <c r="J67">
        <v>-1</v>
      </c>
      <c r="K67">
        <v>-1</v>
      </c>
      <c r="L67">
        <v>-1</v>
      </c>
      <c r="M67">
        <v>-1</v>
      </c>
      <c r="N67">
        <v>-1</v>
      </c>
      <c r="O67">
        <v>-1</v>
      </c>
      <c r="P67">
        <v>-1</v>
      </c>
      <c r="Q67">
        <v>-1</v>
      </c>
      <c r="R67">
        <v>-1</v>
      </c>
      <c r="S67">
        <v>-1</v>
      </c>
      <c r="T67">
        <v>-1</v>
      </c>
      <c r="U67">
        <v>-1</v>
      </c>
      <c r="V67">
        <v>-1</v>
      </c>
      <c r="W67">
        <v>-1</v>
      </c>
      <c r="X67">
        <v>-1</v>
      </c>
      <c r="Y67">
        <v>-1</v>
      </c>
      <c r="Z67">
        <v>-1</v>
      </c>
      <c r="AA67">
        <v>-1</v>
      </c>
      <c r="AB67">
        <v>-1</v>
      </c>
      <c r="AC67">
        <v>-1</v>
      </c>
      <c r="AD67">
        <v>-1</v>
      </c>
      <c r="AE67">
        <v>-1</v>
      </c>
      <c r="AF67">
        <v>-1</v>
      </c>
      <c r="AG67">
        <v>2</v>
      </c>
      <c r="AH67">
        <v>0</v>
      </c>
      <c r="AI67">
        <v>0</v>
      </c>
      <c r="AJ67">
        <v>0</v>
      </c>
      <c r="AK67">
        <v>0</v>
      </c>
      <c r="AL67">
        <v>2</v>
      </c>
      <c r="AM67">
        <v>2</v>
      </c>
      <c r="AN67">
        <v>2</v>
      </c>
      <c r="AO67">
        <v>3</v>
      </c>
      <c r="AP67">
        <v>2</v>
      </c>
      <c r="AQ67">
        <v>3</v>
      </c>
      <c r="AR67">
        <v>2</v>
      </c>
      <c r="AS67">
        <v>2</v>
      </c>
      <c r="AT67">
        <v>1</v>
      </c>
      <c r="AU67">
        <v>0</v>
      </c>
      <c r="AV67">
        <v>1</v>
      </c>
      <c r="AW67">
        <v>2</v>
      </c>
      <c r="AX67">
        <v>1</v>
      </c>
      <c r="AY67">
        <v>3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1</v>
      </c>
      <c r="BT67">
        <v>0</v>
      </c>
      <c r="BU67">
        <v>1</v>
      </c>
      <c r="BV67">
        <v>4</v>
      </c>
      <c r="BW67">
        <v>1</v>
      </c>
      <c r="BX67">
        <v>1</v>
      </c>
      <c r="BY67">
        <v>1</v>
      </c>
      <c r="BZ67">
        <v>1</v>
      </c>
      <c r="CA67">
        <v>1</v>
      </c>
      <c r="CB67">
        <v>-1</v>
      </c>
      <c r="CC67">
        <v>-1</v>
      </c>
      <c r="CD67">
        <v>-1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2</v>
      </c>
      <c r="DB67">
        <v>3</v>
      </c>
      <c r="DC67">
        <v>-1</v>
      </c>
      <c r="DD67">
        <v>-1</v>
      </c>
      <c r="DE67">
        <v>-1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-1</v>
      </c>
      <c r="DM67">
        <v>2</v>
      </c>
    </row>
    <row r="68" spans="1:117" x14ac:dyDescent="0.25">
      <c r="A68" t="s">
        <v>94</v>
      </c>
      <c r="B68">
        <v>-1</v>
      </c>
      <c r="C68">
        <v>-1</v>
      </c>
      <c r="D68">
        <v>-1</v>
      </c>
      <c r="E68">
        <v>-1</v>
      </c>
      <c r="F68">
        <v>-1</v>
      </c>
      <c r="G68">
        <v>-1</v>
      </c>
      <c r="H68">
        <v>-1</v>
      </c>
      <c r="I68">
        <v>-1</v>
      </c>
      <c r="J68">
        <v>-1</v>
      </c>
      <c r="K68">
        <v>-1</v>
      </c>
      <c r="L68">
        <v>-1</v>
      </c>
      <c r="M68">
        <v>-1</v>
      </c>
      <c r="N68">
        <v>-1</v>
      </c>
      <c r="O68">
        <v>-1</v>
      </c>
      <c r="P68">
        <v>-1</v>
      </c>
      <c r="Q68">
        <v>-1</v>
      </c>
      <c r="R68">
        <v>-1</v>
      </c>
      <c r="S68">
        <v>-1</v>
      </c>
      <c r="T68">
        <v>-1</v>
      </c>
      <c r="U68">
        <v>-1</v>
      </c>
      <c r="V68">
        <v>-1</v>
      </c>
      <c r="W68">
        <v>-1</v>
      </c>
      <c r="X68">
        <v>-1</v>
      </c>
      <c r="Y68">
        <v>-1</v>
      </c>
      <c r="Z68">
        <v>-1</v>
      </c>
      <c r="AA68">
        <v>-1</v>
      </c>
      <c r="AB68">
        <v>-1</v>
      </c>
      <c r="AC68">
        <v>-1</v>
      </c>
      <c r="AD68">
        <v>-1</v>
      </c>
      <c r="AE68">
        <v>-1</v>
      </c>
      <c r="AF68">
        <v>-1</v>
      </c>
      <c r="AG68">
        <v>-1</v>
      </c>
      <c r="AH68">
        <v>2</v>
      </c>
      <c r="AI68">
        <v>1</v>
      </c>
      <c r="AJ68">
        <v>1</v>
      </c>
      <c r="AK68">
        <v>1</v>
      </c>
      <c r="AL68">
        <v>-1</v>
      </c>
      <c r="AM68">
        <v>-1</v>
      </c>
      <c r="AN68">
        <v>-1</v>
      </c>
      <c r="AO68">
        <v>2</v>
      </c>
      <c r="AP68">
        <v>-1</v>
      </c>
      <c r="AQ68">
        <v>-1</v>
      </c>
      <c r="AR68">
        <v>-1</v>
      </c>
      <c r="AS68">
        <v>-1</v>
      </c>
      <c r="AT68">
        <v>-1</v>
      </c>
      <c r="AU68">
        <v>-1</v>
      </c>
      <c r="AV68">
        <v>-1</v>
      </c>
      <c r="AW68">
        <v>0</v>
      </c>
      <c r="AX68">
        <v>-1</v>
      </c>
      <c r="AY68">
        <v>1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1</v>
      </c>
      <c r="BN68">
        <v>0</v>
      </c>
      <c r="BO68">
        <v>0</v>
      </c>
      <c r="BP68">
        <v>-1</v>
      </c>
      <c r="BQ68">
        <v>-1</v>
      </c>
      <c r="BR68">
        <v>-1</v>
      </c>
      <c r="BS68">
        <v>-1</v>
      </c>
      <c r="BT68">
        <v>-1</v>
      </c>
      <c r="BU68">
        <v>-1</v>
      </c>
      <c r="BV68">
        <v>-1</v>
      </c>
      <c r="BW68">
        <v>-1</v>
      </c>
      <c r="BX68">
        <v>-1</v>
      </c>
      <c r="BY68">
        <v>-1</v>
      </c>
      <c r="BZ68">
        <v>-1</v>
      </c>
      <c r="CA68">
        <v>-1</v>
      </c>
      <c r="CB68">
        <v>-1</v>
      </c>
      <c r="CC68">
        <v>-1</v>
      </c>
      <c r="CD68">
        <v>-1</v>
      </c>
      <c r="CE68">
        <v>-1</v>
      </c>
      <c r="CF68">
        <v>-1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2</v>
      </c>
      <c r="DC68">
        <v>2</v>
      </c>
      <c r="DD68">
        <v>2</v>
      </c>
      <c r="DE68">
        <v>1</v>
      </c>
      <c r="DF68">
        <v>1</v>
      </c>
      <c r="DG68">
        <v>1</v>
      </c>
      <c r="DH68">
        <v>1</v>
      </c>
      <c r="DI68">
        <v>1</v>
      </c>
      <c r="DJ68">
        <v>1</v>
      </c>
      <c r="DK68">
        <v>1</v>
      </c>
      <c r="DL68">
        <v>0</v>
      </c>
      <c r="DM68">
        <v>0</v>
      </c>
    </row>
    <row r="69" spans="1:117" x14ac:dyDescent="0.25">
      <c r="A69" t="s">
        <v>95</v>
      </c>
      <c r="B69">
        <v>-1</v>
      </c>
      <c r="C69">
        <v>-1</v>
      </c>
      <c r="D69">
        <v>-1</v>
      </c>
      <c r="E69">
        <v>-1</v>
      </c>
      <c r="F69">
        <v>-1</v>
      </c>
      <c r="G69">
        <v>-1</v>
      </c>
      <c r="H69">
        <v>-1</v>
      </c>
      <c r="I69">
        <v>-1</v>
      </c>
      <c r="J69">
        <v>-1</v>
      </c>
      <c r="K69">
        <v>-1</v>
      </c>
      <c r="L69">
        <v>-1</v>
      </c>
      <c r="M69">
        <v>-1</v>
      </c>
      <c r="N69">
        <v>-1</v>
      </c>
      <c r="O69">
        <v>-1</v>
      </c>
      <c r="P69">
        <v>-1</v>
      </c>
      <c r="Q69">
        <v>-1</v>
      </c>
      <c r="R69">
        <v>-1</v>
      </c>
      <c r="S69">
        <v>-1</v>
      </c>
      <c r="T69">
        <v>-1</v>
      </c>
      <c r="U69">
        <v>-1</v>
      </c>
      <c r="V69">
        <v>-1</v>
      </c>
      <c r="W69">
        <v>-1</v>
      </c>
      <c r="X69">
        <v>-1</v>
      </c>
      <c r="Y69">
        <v>-1</v>
      </c>
      <c r="Z69">
        <v>-1</v>
      </c>
      <c r="AA69">
        <v>-1</v>
      </c>
      <c r="AB69">
        <v>-1</v>
      </c>
      <c r="AC69">
        <v>-1</v>
      </c>
      <c r="AD69">
        <v>-1</v>
      </c>
      <c r="AE69">
        <v>-1</v>
      </c>
      <c r="AF69">
        <v>-1</v>
      </c>
      <c r="AG69">
        <v>-1</v>
      </c>
      <c r="AH69">
        <v>2</v>
      </c>
      <c r="AI69">
        <v>1</v>
      </c>
      <c r="AJ69">
        <v>1</v>
      </c>
      <c r="AK69">
        <v>1</v>
      </c>
      <c r="AL69">
        <v>-1</v>
      </c>
      <c r="AM69">
        <v>-1</v>
      </c>
      <c r="AN69">
        <v>-1</v>
      </c>
      <c r="AO69">
        <v>2</v>
      </c>
      <c r="AP69">
        <v>-1</v>
      </c>
      <c r="AQ69">
        <v>-1</v>
      </c>
      <c r="AR69">
        <v>-1</v>
      </c>
      <c r="AS69">
        <v>-1</v>
      </c>
      <c r="AT69">
        <v>-1</v>
      </c>
      <c r="AU69">
        <v>-1</v>
      </c>
      <c r="AV69">
        <v>-1</v>
      </c>
      <c r="AW69">
        <v>-1</v>
      </c>
      <c r="AX69">
        <v>-1</v>
      </c>
      <c r="AY69">
        <v>3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-1</v>
      </c>
      <c r="BF69">
        <v>-1</v>
      </c>
      <c r="BG69">
        <v>-1</v>
      </c>
      <c r="BH69">
        <v>-1</v>
      </c>
      <c r="BI69">
        <v>0</v>
      </c>
      <c r="BJ69">
        <v>-1</v>
      </c>
      <c r="BK69">
        <v>-1</v>
      </c>
      <c r="BL69">
        <v>-1</v>
      </c>
      <c r="BM69">
        <v>-1</v>
      </c>
      <c r="BN69">
        <v>0</v>
      </c>
      <c r="BO69">
        <v>0</v>
      </c>
      <c r="BP69">
        <v>-1</v>
      </c>
      <c r="BQ69">
        <v>-1</v>
      </c>
      <c r="BR69">
        <v>-1</v>
      </c>
      <c r="BS69">
        <v>-1</v>
      </c>
      <c r="BT69">
        <v>-1</v>
      </c>
      <c r="BU69">
        <v>-1</v>
      </c>
      <c r="BV69">
        <v>0</v>
      </c>
      <c r="BW69">
        <v>0</v>
      </c>
      <c r="BX69">
        <v>-1</v>
      </c>
      <c r="BY69">
        <v>-1</v>
      </c>
      <c r="BZ69">
        <v>-1</v>
      </c>
      <c r="CA69">
        <v>-1</v>
      </c>
      <c r="CB69">
        <v>-1</v>
      </c>
      <c r="CC69">
        <v>-1</v>
      </c>
      <c r="CD69">
        <v>-1</v>
      </c>
      <c r="CE69">
        <v>-1</v>
      </c>
      <c r="CF69">
        <v>-1</v>
      </c>
      <c r="CG69">
        <v>-1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1</v>
      </c>
      <c r="DA69">
        <v>1</v>
      </c>
      <c r="DB69">
        <v>-1</v>
      </c>
      <c r="DC69">
        <v>-1</v>
      </c>
      <c r="DD69">
        <v>-1</v>
      </c>
      <c r="DE69">
        <v>-1</v>
      </c>
      <c r="DF69">
        <v>-1</v>
      </c>
      <c r="DG69">
        <v>-1</v>
      </c>
      <c r="DH69">
        <v>1</v>
      </c>
      <c r="DI69">
        <v>-1</v>
      </c>
      <c r="DJ69">
        <v>1</v>
      </c>
      <c r="DK69">
        <v>1</v>
      </c>
      <c r="DL69">
        <v>0</v>
      </c>
      <c r="DM69">
        <v>0</v>
      </c>
    </row>
    <row r="70" spans="1:117" x14ac:dyDescent="0.25">
      <c r="A70" t="s">
        <v>96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0</v>
      </c>
      <c r="AR70">
        <v>0</v>
      </c>
      <c r="AS70">
        <v>0</v>
      </c>
      <c r="AT70">
        <v>0</v>
      </c>
      <c r="AU70">
        <v>1</v>
      </c>
      <c r="AV70">
        <v>0</v>
      </c>
      <c r="AW70">
        <v>2</v>
      </c>
      <c r="AX70">
        <v>1</v>
      </c>
      <c r="AY70">
        <v>3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1</v>
      </c>
      <c r="BT70">
        <v>0</v>
      </c>
      <c r="BU70">
        <v>1</v>
      </c>
      <c r="BV70">
        <v>2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1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2</v>
      </c>
      <c r="DC70">
        <v>2</v>
      </c>
      <c r="DD70">
        <v>2</v>
      </c>
      <c r="DE70">
        <v>1</v>
      </c>
      <c r="DF70">
        <v>1</v>
      </c>
      <c r="DG70">
        <v>1</v>
      </c>
      <c r="DH70">
        <v>1</v>
      </c>
      <c r="DI70">
        <v>1</v>
      </c>
      <c r="DJ70">
        <v>1</v>
      </c>
      <c r="DK70">
        <v>1</v>
      </c>
      <c r="DL70">
        <v>0</v>
      </c>
      <c r="DM70">
        <v>0</v>
      </c>
    </row>
    <row r="71" spans="1:117" x14ac:dyDescent="0.25">
      <c r="A71" t="s">
        <v>97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1</v>
      </c>
      <c r="AM71">
        <v>1</v>
      </c>
      <c r="AN71">
        <v>1</v>
      </c>
      <c r="AO71">
        <v>1</v>
      </c>
      <c r="AP71">
        <v>1</v>
      </c>
      <c r="AQ71">
        <v>0</v>
      </c>
      <c r="AR71">
        <v>0</v>
      </c>
      <c r="AS71">
        <v>0</v>
      </c>
      <c r="AT71">
        <v>0</v>
      </c>
      <c r="AU71">
        <v>1</v>
      </c>
      <c r="AV71">
        <v>0</v>
      </c>
      <c r="AW71">
        <v>2</v>
      </c>
      <c r="AX71">
        <v>1</v>
      </c>
      <c r="AY71">
        <v>3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0</v>
      </c>
      <c r="BU71">
        <v>1</v>
      </c>
      <c r="BV71">
        <v>2</v>
      </c>
      <c r="BW71">
        <v>1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1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2</v>
      </c>
      <c r="DC71">
        <v>2</v>
      </c>
      <c r="DD71">
        <v>2</v>
      </c>
      <c r="DE71">
        <v>1</v>
      </c>
      <c r="DF71">
        <v>1</v>
      </c>
      <c r="DG71">
        <v>1</v>
      </c>
      <c r="DH71">
        <v>1</v>
      </c>
      <c r="DI71">
        <v>1</v>
      </c>
      <c r="DJ71">
        <v>1</v>
      </c>
      <c r="DK71">
        <v>1</v>
      </c>
      <c r="DL71">
        <v>0</v>
      </c>
      <c r="DM71">
        <v>0</v>
      </c>
    </row>
    <row r="72" spans="1:117" x14ac:dyDescent="0.25">
      <c r="A72" t="s">
        <v>98</v>
      </c>
      <c r="B72">
        <v>-1</v>
      </c>
      <c r="C72">
        <v>-1</v>
      </c>
      <c r="D72">
        <v>-1</v>
      </c>
      <c r="E72">
        <v>-1</v>
      </c>
      <c r="F72">
        <v>-1</v>
      </c>
      <c r="G72">
        <v>-1</v>
      </c>
      <c r="H72">
        <v>-1</v>
      </c>
      <c r="I72">
        <v>-1</v>
      </c>
      <c r="J72">
        <v>-1</v>
      </c>
      <c r="K72">
        <v>-1</v>
      </c>
      <c r="L72">
        <v>-1</v>
      </c>
      <c r="M72">
        <v>-1</v>
      </c>
      <c r="N72">
        <v>-1</v>
      </c>
      <c r="O72">
        <v>-1</v>
      </c>
      <c r="P72">
        <v>-1</v>
      </c>
      <c r="Q72">
        <v>-1</v>
      </c>
      <c r="R72">
        <v>-1</v>
      </c>
      <c r="S72">
        <v>-1</v>
      </c>
      <c r="T72">
        <v>-1</v>
      </c>
      <c r="U72">
        <v>-1</v>
      </c>
      <c r="V72">
        <v>-1</v>
      </c>
      <c r="W72">
        <v>-1</v>
      </c>
      <c r="X72">
        <v>-1</v>
      </c>
      <c r="Y72">
        <v>-1</v>
      </c>
      <c r="Z72">
        <v>-1</v>
      </c>
      <c r="AA72">
        <v>-1</v>
      </c>
      <c r="AB72">
        <v>-1</v>
      </c>
      <c r="AC72">
        <v>-1</v>
      </c>
      <c r="AD72">
        <v>-1</v>
      </c>
      <c r="AE72">
        <v>-1</v>
      </c>
      <c r="AF72">
        <v>-1</v>
      </c>
      <c r="AG72">
        <v>-1</v>
      </c>
      <c r="AH72">
        <v>1</v>
      </c>
      <c r="AI72">
        <v>0</v>
      </c>
      <c r="AJ72">
        <v>0</v>
      </c>
      <c r="AK72">
        <v>-1</v>
      </c>
      <c r="AL72">
        <v>-1</v>
      </c>
      <c r="AM72">
        <v>-1</v>
      </c>
      <c r="AN72">
        <v>-1</v>
      </c>
      <c r="AO72">
        <v>-1</v>
      </c>
      <c r="AP72">
        <v>-1</v>
      </c>
      <c r="AQ72">
        <v>-1</v>
      </c>
      <c r="AR72">
        <v>-1</v>
      </c>
      <c r="AS72">
        <v>-1</v>
      </c>
      <c r="AT72">
        <v>-1</v>
      </c>
      <c r="AU72">
        <v>-1</v>
      </c>
      <c r="AV72">
        <v>-1</v>
      </c>
      <c r="AW72">
        <v>1</v>
      </c>
      <c r="AX72">
        <v>0</v>
      </c>
      <c r="AY72">
        <v>2</v>
      </c>
      <c r="AZ72">
        <v>1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1</v>
      </c>
      <c r="BN72">
        <v>0</v>
      </c>
      <c r="BO72">
        <v>0</v>
      </c>
      <c r="BP72">
        <v>-1</v>
      </c>
      <c r="BQ72">
        <v>-1</v>
      </c>
      <c r="BR72">
        <v>-1</v>
      </c>
      <c r="BS72">
        <v>2</v>
      </c>
      <c r="BT72">
        <v>1</v>
      </c>
      <c r="BU72">
        <v>3</v>
      </c>
      <c r="BV72">
        <v>3</v>
      </c>
      <c r="BW72">
        <v>1</v>
      </c>
      <c r="BX72">
        <v>0</v>
      </c>
      <c r="BY72">
        <v>3</v>
      </c>
      <c r="BZ72">
        <v>3</v>
      </c>
      <c r="CA72">
        <v>3</v>
      </c>
      <c r="CB72">
        <v>-1</v>
      </c>
      <c r="CC72">
        <v>3</v>
      </c>
      <c r="CD72">
        <v>2</v>
      </c>
      <c r="CE72">
        <v>1</v>
      </c>
      <c r="CF72">
        <v>1</v>
      </c>
      <c r="CG72">
        <v>2</v>
      </c>
      <c r="CH72">
        <v>1</v>
      </c>
      <c r="CI72">
        <v>1</v>
      </c>
      <c r="CJ72">
        <v>1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1</v>
      </c>
      <c r="DA72">
        <v>1</v>
      </c>
      <c r="DB72">
        <v>1</v>
      </c>
      <c r="DC72">
        <v>-1</v>
      </c>
      <c r="DD72">
        <v>-1</v>
      </c>
      <c r="DE72">
        <v>-1</v>
      </c>
      <c r="DF72">
        <v>2</v>
      </c>
      <c r="DG72">
        <v>2</v>
      </c>
      <c r="DH72">
        <v>-1</v>
      </c>
      <c r="DI72">
        <v>2</v>
      </c>
      <c r="DJ72">
        <v>2</v>
      </c>
      <c r="DK72">
        <v>2</v>
      </c>
      <c r="DL72">
        <v>1</v>
      </c>
      <c r="DM72">
        <v>1</v>
      </c>
    </row>
    <row r="73" spans="1:117" x14ac:dyDescent="0.25">
      <c r="A73" t="s">
        <v>99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0</v>
      </c>
      <c r="AR73">
        <v>0</v>
      </c>
      <c r="AS73">
        <v>0</v>
      </c>
      <c r="AT73">
        <v>0</v>
      </c>
      <c r="AU73">
        <v>1</v>
      </c>
      <c r="AV73">
        <v>0</v>
      </c>
      <c r="AW73">
        <v>2</v>
      </c>
      <c r="AX73">
        <v>1</v>
      </c>
      <c r="AY73">
        <v>3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1</v>
      </c>
      <c r="BT73">
        <v>0</v>
      </c>
      <c r="BU73">
        <v>1</v>
      </c>
      <c r="BV73">
        <v>2</v>
      </c>
      <c r="BW73">
        <v>1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1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2</v>
      </c>
      <c r="DC73">
        <v>2</v>
      </c>
      <c r="DD73">
        <v>2</v>
      </c>
      <c r="DE73">
        <v>1</v>
      </c>
      <c r="DF73">
        <v>1</v>
      </c>
      <c r="DG73">
        <v>1</v>
      </c>
      <c r="DH73">
        <v>1</v>
      </c>
      <c r="DI73">
        <v>1</v>
      </c>
      <c r="DJ73">
        <v>1</v>
      </c>
      <c r="DK73">
        <v>1</v>
      </c>
      <c r="DL73">
        <v>0</v>
      </c>
      <c r="DM73">
        <v>0</v>
      </c>
    </row>
    <row r="74" spans="1:117" x14ac:dyDescent="0.25">
      <c r="A74" t="s">
        <v>100</v>
      </c>
      <c r="B74">
        <v>-1</v>
      </c>
      <c r="C74">
        <v>-1</v>
      </c>
      <c r="D74">
        <v>-1</v>
      </c>
      <c r="E74">
        <v>-1</v>
      </c>
      <c r="F74">
        <v>-1</v>
      </c>
      <c r="G74">
        <v>-1</v>
      </c>
      <c r="H74">
        <v>-1</v>
      </c>
      <c r="I74">
        <v>-1</v>
      </c>
      <c r="J74">
        <v>-1</v>
      </c>
      <c r="K74">
        <v>-1</v>
      </c>
      <c r="L74">
        <v>-1</v>
      </c>
      <c r="M74">
        <v>-1</v>
      </c>
      <c r="N74">
        <v>-1</v>
      </c>
      <c r="O74">
        <v>-1</v>
      </c>
      <c r="P74">
        <v>-1</v>
      </c>
      <c r="Q74">
        <v>-1</v>
      </c>
      <c r="R74">
        <v>-1</v>
      </c>
      <c r="S74">
        <v>-1</v>
      </c>
      <c r="T74">
        <v>-1</v>
      </c>
      <c r="U74">
        <v>-1</v>
      </c>
      <c r="V74">
        <v>-1</v>
      </c>
      <c r="W74">
        <v>-1</v>
      </c>
      <c r="X74">
        <v>-1</v>
      </c>
      <c r="Y74">
        <v>-1</v>
      </c>
      <c r="Z74">
        <v>-1</v>
      </c>
      <c r="AA74">
        <v>-1</v>
      </c>
      <c r="AB74">
        <v>-1</v>
      </c>
      <c r="AC74">
        <v>-1</v>
      </c>
      <c r="AD74">
        <v>-1</v>
      </c>
      <c r="AE74">
        <v>-1</v>
      </c>
      <c r="AF74">
        <v>-1</v>
      </c>
      <c r="AG74">
        <v>-1</v>
      </c>
      <c r="AH74">
        <v>0</v>
      </c>
      <c r="AI74">
        <v>0</v>
      </c>
      <c r="AJ74">
        <v>0</v>
      </c>
      <c r="AK74">
        <v>0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2</v>
      </c>
      <c r="AR74">
        <v>1</v>
      </c>
      <c r="AS74">
        <v>1</v>
      </c>
      <c r="AT74">
        <v>2</v>
      </c>
      <c r="AU74">
        <v>-1</v>
      </c>
      <c r="AV74">
        <v>-1</v>
      </c>
      <c r="AW74">
        <v>-1</v>
      </c>
      <c r="AX74">
        <v>-1</v>
      </c>
      <c r="AY74">
        <v>-1</v>
      </c>
      <c r="AZ74">
        <v>-1</v>
      </c>
      <c r="BA74">
        <v>-1</v>
      </c>
      <c r="BB74">
        <v>-1</v>
      </c>
      <c r="BC74">
        <v>-1</v>
      </c>
      <c r="BD74">
        <v>-1</v>
      </c>
      <c r="BE74">
        <v>-1</v>
      </c>
      <c r="BF74">
        <v>-1</v>
      </c>
      <c r="BG74">
        <v>-1</v>
      </c>
      <c r="BH74">
        <v>-1</v>
      </c>
      <c r="BI74">
        <v>-1</v>
      </c>
      <c r="BJ74">
        <v>-1</v>
      </c>
      <c r="BK74">
        <v>-1</v>
      </c>
      <c r="BL74">
        <v>-1</v>
      </c>
      <c r="BM74">
        <v>-1</v>
      </c>
      <c r="BN74">
        <v>-1</v>
      </c>
      <c r="BO74">
        <v>-1</v>
      </c>
      <c r="BP74">
        <v>-1</v>
      </c>
      <c r="BQ74">
        <v>-1</v>
      </c>
      <c r="BR74">
        <v>-1</v>
      </c>
      <c r="BS74">
        <v>-1</v>
      </c>
      <c r="BT74">
        <v>-1</v>
      </c>
      <c r="BU74">
        <v>0</v>
      </c>
      <c r="BV74">
        <v>1</v>
      </c>
      <c r="BW74">
        <v>2</v>
      </c>
      <c r="BX74">
        <v>0</v>
      </c>
      <c r="BY74">
        <v>0</v>
      </c>
      <c r="BZ74">
        <v>0</v>
      </c>
      <c r="CA74">
        <v>0</v>
      </c>
      <c r="CB74">
        <v>-1</v>
      </c>
      <c r="CC74">
        <v>0</v>
      </c>
      <c r="CD74">
        <v>1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2</v>
      </c>
      <c r="DI74">
        <v>3</v>
      </c>
      <c r="DJ74">
        <v>3</v>
      </c>
      <c r="DK74">
        <v>1</v>
      </c>
      <c r="DL74">
        <v>0</v>
      </c>
      <c r="DM74">
        <v>0</v>
      </c>
    </row>
    <row r="75" spans="1:117" x14ac:dyDescent="0.25">
      <c r="A75" t="s">
        <v>101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1</v>
      </c>
      <c r="AM75">
        <v>1</v>
      </c>
      <c r="AN75">
        <v>1</v>
      </c>
      <c r="AO75">
        <v>1</v>
      </c>
      <c r="AP75">
        <v>1</v>
      </c>
      <c r="AQ75">
        <v>0</v>
      </c>
      <c r="AR75">
        <v>0</v>
      </c>
      <c r="AS75">
        <v>0</v>
      </c>
      <c r="AT75">
        <v>0</v>
      </c>
      <c r="AU75">
        <v>1</v>
      </c>
      <c r="AV75">
        <v>0</v>
      </c>
      <c r="AW75">
        <v>2</v>
      </c>
      <c r="AX75">
        <v>1</v>
      </c>
      <c r="AY75">
        <v>3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1</v>
      </c>
      <c r="BT75">
        <v>0</v>
      </c>
      <c r="BU75">
        <v>1</v>
      </c>
      <c r="BV75">
        <v>2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1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2</v>
      </c>
      <c r="DC75">
        <v>2</v>
      </c>
      <c r="DD75">
        <v>2</v>
      </c>
      <c r="DE75">
        <v>1</v>
      </c>
      <c r="DF75">
        <v>1</v>
      </c>
      <c r="DG75">
        <v>1</v>
      </c>
      <c r="DH75">
        <v>1</v>
      </c>
      <c r="DI75">
        <v>1</v>
      </c>
      <c r="DJ75">
        <v>1</v>
      </c>
      <c r="DK75">
        <v>1</v>
      </c>
      <c r="DL75">
        <v>0</v>
      </c>
      <c r="DM75">
        <v>0</v>
      </c>
    </row>
    <row r="76" spans="1:117" x14ac:dyDescent="0.25">
      <c r="A76" t="s">
        <v>102</v>
      </c>
      <c r="B76">
        <v>-1</v>
      </c>
      <c r="C76">
        <v>-1</v>
      </c>
      <c r="D76">
        <v>-1</v>
      </c>
      <c r="E76">
        <v>-1</v>
      </c>
      <c r="F76">
        <v>-1</v>
      </c>
      <c r="G76">
        <v>-1</v>
      </c>
      <c r="H76">
        <v>-1</v>
      </c>
      <c r="I76">
        <v>-1</v>
      </c>
      <c r="J76">
        <v>-1</v>
      </c>
      <c r="K76">
        <v>-1</v>
      </c>
      <c r="L76">
        <v>-1</v>
      </c>
      <c r="M76">
        <v>-1</v>
      </c>
      <c r="N76">
        <v>-1</v>
      </c>
      <c r="O76">
        <v>-1</v>
      </c>
      <c r="P76">
        <v>-1</v>
      </c>
      <c r="Q76">
        <v>-1</v>
      </c>
      <c r="R76">
        <v>-1</v>
      </c>
      <c r="S76">
        <v>-1</v>
      </c>
      <c r="T76">
        <v>-1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0</v>
      </c>
      <c r="AR76">
        <v>0</v>
      </c>
      <c r="AS76">
        <v>0</v>
      </c>
      <c r="AT76">
        <v>0</v>
      </c>
      <c r="AU76">
        <v>1</v>
      </c>
      <c r="AV76">
        <v>0</v>
      </c>
      <c r="AW76">
        <v>2</v>
      </c>
      <c r="AX76">
        <v>1</v>
      </c>
      <c r="AY76">
        <v>3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1</v>
      </c>
      <c r="BT76">
        <v>0</v>
      </c>
      <c r="BU76">
        <v>1</v>
      </c>
      <c r="BV76">
        <v>2</v>
      </c>
      <c r="BW76">
        <v>1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1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2</v>
      </c>
      <c r="DC76">
        <v>2</v>
      </c>
      <c r="DD76">
        <v>2</v>
      </c>
      <c r="DE76">
        <v>1</v>
      </c>
      <c r="DF76">
        <v>1</v>
      </c>
      <c r="DG76">
        <v>1</v>
      </c>
      <c r="DH76">
        <v>1</v>
      </c>
      <c r="DI76">
        <v>1</v>
      </c>
      <c r="DJ76">
        <v>1</v>
      </c>
      <c r="DK76">
        <v>1</v>
      </c>
      <c r="DL76">
        <v>0</v>
      </c>
      <c r="DM76">
        <v>0</v>
      </c>
    </row>
    <row r="77" spans="1:117" x14ac:dyDescent="0.25">
      <c r="A77" t="s">
        <v>103</v>
      </c>
      <c r="B77">
        <v>-1</v>
      </c>
      <c r="C77">
        <v>-1</v>
      </c>
      <c r="D77">
        <v>-1</v>
      </c>
      <c r="E77">
        <v>-1</v>
      </c>
      <c r="F77">
        <v>-1</v>
      </c>
      <c r="G77">
        <v>-1</v>
      </c>
      <c r="H77">
        <v>-1</v>
      </c>
      <c r="I77">
        <v>-1</v>
      </c>
      <c r="J77">
        <v>-1</v>
      </c>
      <c r="K77">
        <v>-1</v>
      </c>
      <c r="L77">
        <v>-1</v>
      </c>
      <c r="M77">
        <v>-1</v>
      </c>
      <c r="N77">
        <v>-1</v>
      </c>
      <c r="O77">
        <v>-1</v>
      </c>
      <c r="P77">
        <v>-1</v>
      </c>
      <c r="Q77">
        <v>-1</v>
      </c>
      <c r="R77">
        <v>-1</v>
      </c>
      <c r="S77">
        <v>-1</v>
      </c>
      <c r="T77">
        <v>-1</v>
      </c>
      <c r="U77">
        <v>-1</v>
      </c>
      <c r="V77">
        <v>-1</v>
      </c>
      <c r="W77">
        <v>-1</v>
      </c>
      <c r="X77">
        <v>-1</v>
      </c>
      <c r="Y77">
        <v>-1</v>
      </c>
      <c r="Z77">
        <v>-1</v>
      </c>
      <c r="AA77">
        <v>-1</v>
      </c>
      <c r="AB77">
        <v>-1</v>
      </c>
      <c r="AC77">
        <v>-1</v>
      </c>
      <c r="AD77">
        <v>-1</v>
      </c>
      <c r="AE77">
        <v>-1</v>
      </c>
      <c r="AF77">
        <v>-1</v>
      </c>
      <c r="AG77">
        <v>-1</v>
      </c>
      <c r="AH77">
        <v>1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-1</v>
      </c>
      <c r="AR77">
        <v>-1</v>
      </c>
      <c r="AS77">
        <v>-1</v>
      </c>
      <c r="AT77">
        <v>-1</v>
      </c>
      <c r="AU77">
        <v>-1</v>
      </c>
      <c r="AV77">
        <v>-1</v>
      </c>
      <c r="AW77">
        <v>-1</v>
      </c>
      <c r="AX77">
        <v>-1</v>
      </c>
      <c r="AY77">
        <v>-1</v>
      </c>
      <c r="AZ77">
        <v>-1</v>
      </c>
      <c r="BA77">
        <v>-1</v>
      </c>
      <c r="BB77">
        <v>-1</v>
      </c>
      <c r="BC77">
        <v>-1</v>
      </c>
      <c r="BD77">
        <v>-1</v>
      </c>
      <c r="BE77">
        <v>-1</v>
      </c>
      <c r="BF77">
        <v>-1</v>
      </c>
      <c r="BG77">
        <v>-1</v>
      </c>
      <c r="BH77">
        <v>-1</v>
      </c>
      <c r="BI77">
        <v>0</v>
      </c>
      <c r="BJ77">
        <v>0</v>
      </c>
      <c r="BK77">
        <v>0</v>
      </c>
      <c r="BL77">
        <v>0</v>
      </c>
      <c r="BM77">
        <v>1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2</v>
      </c>
      <c r="BV77">
        <v>0</v>
      </c>
      <c r="BW77">
        <v>0</v>
      </c>
      <c r="BX77">
        <v>2</v>
      </c>
      <c r="BY77">
        <v>2</v>
      </c>
      <c r="BZ77">
        <v>2</v>
      </c>
      <c r="CA77">
        <v>2</v>
      </c>
      <c r="CB77">
        <v>1</v>
      </c>
      <c r="CC77">
        <v>1</v>
      </c>
      <c r="CD77">
        <v>0</v>
      </c>
      <c r="CE77">
        <v>2</v>
      </c>
      <c r="CF77">
        <v>2</v>
      </c>
      <c r="CG77">
        <v>1</v>
      </c>
      <c r="CH77">
        <v>2</v>
      </c>
      <c r="CI77">
        <v>-1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2</v>
      </c>
      <c r="DC77">
        <v>2</v>
      </c>
      <c r="DD77">
        <v>2</v>
      </c>
      <c r="DE77">
        <v>1</v>
      </c>
      <c r="DF77">
        <v>1</v>
      </c>
      <c r="DG77">
        <v>1</v>
      </c>
      <c r="DH77">
        <v>1</v>
      </c>
      <c r="DI77">
        <v>1</v>
      </c>
      <c r="DJ77">
        <v>1</v>
      </c>
      <c r="DK77">
        <v>1</v>
      </c>
      <c r="DL77">
        <v>0</v>
      </c>
      <c r="DM77">
        <v>0</v>
      </c>
    </row>
    <row r="78" spans="1:117" x14ac:dyDescent="0.25">
      <c r="A78" t="s">
        <v>104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0</v>
      </c>
      <c r="AR78">
        <v>0</v>
      </c>
      <c r="AS78">
        <v>0</v>
      </c>
      <c r="AT78">
        <v>0</v>
      </c>
      <c r="AU78">
        <v>1</v>
      </c>
      <c r="AV78">
        <v>0</v>
      </c>
      <c r="AW78">
        <v>2</v>
      </c>
      <c r="AX78">
        <v>1</v>
      </c>
      <c r="AY78">
        <v>3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1</v>
      </c>
      <c r="BT78">
        <v>0</v>
      </c>
      <c r="BU78">
        <v>1</v>
      </c>
      <c r="BV78">
        <v>2</v>
      </c>
      <c r="BW78">
        <v>1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1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2</v>
      </c>
      <c r="DC78">
        <v>2</v>
      </c>
      <c r="DD78">
        <v>2</v>
      </c>
      <c r="DE78">
        <v>1</v>
      </c>
      <c r="DF78">
        <v>1</v>
      </c>
      <c r="DG78">
        <v>1</v>
      </c>
      <c r="DH78">
        <v>1</v>
      </c>
      <c r="DI78">
        <v>1</v>
      </c>
      <c r="DJ78">
        <v>1</v>
      </c>
      <c r="DK78">
        <v>1</v>
      </c>
      <c r="DL78">
        <v>0</v>
      </c>
      <c r="DM78">
        <v>0</v>
      </c>
    </row>
    <row r="79" spans="1:117" x14ac:dyDescent="0.25">
      <c r="A79" t="s">
        <v>105</v>
      </c>
      <c r="B79">
        <v>-1</v>
      </c>
      <c r="C79">
        <v>-1</v>
      </c>
      <c r="D79">
        <v>-1</v>
      </c>
      <c r="E79">
        <v>-1</v>
      </c>
      <c r="F79">
        <v>-1</v>
      </c>
      <c r="G79">
        <v>-1</v>
      </c>
      <c r="H79">
        <v>-1</v>
      </c>
      <c r="I79">
        <v>-1</v>
      </c>
      <c r="J79">
        <v>-1</v>
      </c>
      <c r="K79">
        <v>-1</v>
      </c>
      <c r="L79">
        <v>-1</v>
      </c>
      <c r="M79">
        <v>-1</v>
      </c>
      <c r="N79">
        <v>-1</v>
      </c>
      <c r="O79">
        <v>-1</v>
      </c>
      <c r="P79">
        <v>-1</v>
      </c>
      <c r="Q79">
        <v>-1</v>
      </c>
      <c r="R79">
        <v>-1</v>
      </c>
      <c r="S79">
        <v>-1</v>
      </c>
      <c r="T79">
        <v>-1</v>
      </c>
      <c r="U79">
        <v>-1</v>
      </c>
      <c r="V79">
        <v>-1</v>
      </c>
      <c r="W79">
        <v>-1</v>
      </c>
      <c r="X79">
        <v>-1</v>
      </c>
      <c r="Y79">
        <v>-1</v>
      </c>
      <c r="Z79">
        <v>-1</v>
      </c>
      <c r="AA79">
        <v>-1</v>
      </c>
      <c r="AB79">
        <v>-1</v>
      </c>
      <c r="AC79">
        <v>-1</v>
      </c>
      <c r="AD79">
        <v>-1</v>
      </c>
      <c r="AE79">
        <v>-1</v>
      </c>
      <c r="AF79">
        <v>-1</v>
      </c>
      <c r="AG79">
        <v>-1</v>
      </c>
      <c r="AH79">
        <v>0</v>
      </c>
      <c r="AI79">
        <v>0</v>
      </c>
      <c r="AJ79">
        <v>0</v>
      </c>
      <c r="AK79">
        <v>0</v>
      </c>
      <c r="AL79">
        <v>-1</v>
      </c>
      <c r="AM79">
        <v>-1</v>
      </c>
      <c r="AN79">
        <v>1</v>
      </c>
      <c r="AO79">
        <v>1</v>
      </c>
      <c r="AP79">
        <v>1</v>
      </c>
      <c r="AQ79">
        <v>0</v>
      </c>
      <c r="AR79">
        <v>0</v>
      </c>
      <c r="AS79">
        <v>0</v>
      </c>
      <c r="AT79">
        <v>0</v>
      </c>
      <c r="AU79">
        <v>1</v>
      </c>
      <c r="AV79">
        <v>0</v>
      </c>
      <c r="AW79">
        <v>2</v>
      </c>
      <c r="AX79">
        <v>1</v>
      </c>
      <c r="AY79">
        <v>3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1</v>
      </c>
      <c r="BT79">
        <v>0</v>
      </c>
      <c r="BU79">
        <v>1</v>
      </c>
      <c r="BV79">
        <v>2</v>
      </c>
      <c r="BW79">
        <v>1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2</v>
      </c>
      <c r="DI79">
        <v>3</v>
      </c>
      <c r="DJ79">
        <v>3</v>
      </c>
      <c r="DK79">
        <v>1</v>
      </c>
      <c r="DL79">
        <v>0</v>
      </c>
      <c r="DM79">
        <v>0</v>
      </c>
    </row>
    <row r="80" spans="1:117" x14ac:dyDescent="0.25">
      <c r="A80" t="s">
        <v>106</v>
      </c>
      <c r="B80">
        <v>-1</v>
      </c>
      <c r="C80">
        <v>-1</v>
      </c>
      <c r="D80">
        <v>-1</v>
      </c>
      <c r="E80">
        <v>-1</v>
      </c>
      <c r="F80">
        <v>-1</v>
      </c>
      <c r="G80">
        <v>-1</v>
      </c>
      <c r="H80">
        <v>-1</v>
      </c>
      <c r="I80">
        <v>-1</v>
      </c>
      <c r="J80">
        <v>-1</v>
      </c>
      <c r="K80">
        <v>-1</v>
      </c>
      <c r="L80">
        <v>-1</v>
      </c>
      <c r="M80">
        <v>-1</v>
      </c>
      <c r="N80">
        <v>-1</v>
      </c>
      <c r="O80">
        <v>-1</v>
      </c>
      <c r="P80">
        <v>-1</v>
      </c>
      <c r="Q80">
        <v>-1</v>
      </c>
      <c r="R80">
        <v>-1</v>
      </c>
      <c r="S80">
        <v>-1</v>
      </c>
      <c r="T80">
        <v>-1</v>
      </c>
      <c r="U80">
        <v>-1</v>
      </c>
      <c r="V80">
        <v>-1</v>
      </c>
      <c r="W80">
        <v>-1</v>
      </c>
      <c r="X80">
        <v>-1</v>
      </c>
      <c r="Y80">
        <v>-1</v>
      </c>
      <c r="Z80">
        <v>-1</v>
      </c>
      <c r="AA80">
        <v>-1</v>
      </c>
      <c r="AB80">
        <v>-1</v>
      </c>
      <c r="AC80">
        <v>-1</v>
      </c>
      <c r="AD80">
        <v>-1</v>
      </c>
      <c r="AE80">
        <v>-1</v>
      </c>
      <c r="AF80">
        <v>-1</v>
      </c>
      <c r="AG80">
        <v>-1</v>
      </c>
      <c r="AH80">
        <v>-1</v>
      </c>
      <c r="AI80">
        <v>-1</v>
      </c>
      <c r="AJ80">
        <v>-1</v>
      </c>
      <c r="AK80">
        <v>-1</v>
      </c>
      <c r="AL80">
        <v>-1</v>
      </c>
      <c r="AM80">
        <v>-1</v>
      </c>
      <c r="AN80">
        <v>-1</v>
      </c>
      <c r="AO80">
        <v>-1</v>
      </c>
      <c r="AP80">
        <v>-1</v>
      </c>
      <c r="AQ80">
        <v>-1</v>
      </c>
      <c r="AR80">
        <v>-1</v>
      </c>
      <c r="AS80">
        <v>-1</v>
      </c>
      <c r="AT80">
        <v>-1</v>
      </c>
      <c r="AU80">
        <v>-1</v>
      </c>
      <c r="AV80">
        <v>-1</v>
      </c>
      <c r="AW80">
        <v>0</v>
      </c>
      <c r="AX80">
        <v>-1</v>
      </c>
      <c r="AY80">
        <v>1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-1</v>
      </c>
      <c r="BH80">
        <v>1</v>
      </c>
      <c r="BI80">
        <v>0</v>
      </c>
      <c r="BJ80">
        <v>0</v>
      </c>
      <c r="BK80">
        <v>0</v>
      </c>
      <c r="BL80">
        <v>-1</v>
      </c>
      <c r="BM80">
        <v>-1</v>
      </c>
      <c r="BN80">
        <v>-1</v>
      </c>
      <c r="BO80">
        <v>0</v>
      </c>
      <c r="BP80">
        <v>-1</v>
      </c>
      <c r="BQ80">
        <v>-1</v>
      </c>
      <c r="BR80">
        <v>-1</v>
      </c>
      <c r="BS80">
        <v>-1</v>
      </c>
      <c r="BT80">
        <v>-1</v>
      </c>
      <c r="BU80">
        <v>-1</v>
      </c>
      <c r="BV80">
        <v>-1</v>
      </c>
      <c r="BW80">
        <v>-1</v>
      </c>
      <c r="BX80">
        <v>-1</v>
      </c>
      <c r="BY80">
        <v>-1</v>
      </c>
      <c r="BZ80">
        <v>-1</v>
      </c>
      <c r="CA80">
        <v>-1</v>
      </c>
      <c r="CB80">
        <v>-1</v>
      </c>
      <c r="CC80">
        <v>-1</v>
      </c>
      <c r="CD80">
        <v>-1</v>
      </c>
      <c r="CE80">
        <v>-1</v>
      </c>
      <c r="CF80">
        <v>-1</v>
      </c>
      <c r="CG80">
        <v>3</v>
      </c>
      <c r="CH80">
        <v>1</v>
      </c>
      <c r="CI80">
        <v>1</v>
      </c>
      <c r="CJ80">
        <v>1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2</v>
      </c>
      <c r="DF80">
        <v>0</v>
      </c>
      <c r="DG80">
        <v>0</v>
      </c>
      <c r="DH80">
        <v>-1</v>
      </c>
      <c r="DI80">
        <v>-1</v>
      </c>
      <c r="DJ80">
        <v>-1</v>
      </c>
      <c r="DK80">
        <v>-1</v>
      </c>
      <c r="DL80">
        <v>-1</v>
      </c>
      <c r="DM80">
        <v>-1</v>
      </c>
    </row>
    <row r="81" spans="1:117" x14ac:dyDescent="0.25">
      <c r="A81" t="s">
        <v>107</v>
      </c>
      <c r="B81">
        <v>-1</v>
      </c>
      <c r="C81">
        <v>-1</v>
      </c>
      <c r="D81">
        <v>-1</v>
      </c>
      <c r="E81">
        <v>-1</v>
      </c>
      <c r="F81">
        <v>-1</v>
      </c>
      <c r="G81">
        <v>-1</v>
      </c>
      <c r="H81">
        <v>-1</v>
      </c>
      <c r="I81">
        <v>-1</v>
      </c>
      <c r="J81">
        <v>-1</v>
      </c>
      <c r="K81">
        <v>-1</v>
      </c>
      <c r="L81">
        <v>-1</v>
      </c>
      <c r="M81">
        <v>-1</v>
      </c>
      <c r="N81">
        <v>-1</v>
      </c>
      <c r="O81">
        <v>-1</v>
      </c>
      <c r="P81">
        <v>-1</v>
      </c>
      <c r="Q81">
        <v>-1</v>
      </c>
      <c r="R81">
        <v>-1</v>
      </c>
      <c r="S81">
        <v>-1</v>
      </c>
      <c r="T81">
        <v>-1</v>
      </c>
      <c r="U81">
        <v>-1</v>
      </c>
      <c r="V81">
        <v>-1</v>
      </c>
      <c r="W81">
        <v>-1</v>
      </c>
      <c r="X81">
        <v>-1</v>
      </c>
      <c r="Y81">
        <v>-1</v>
      </c>
      <c r="Z81">
        <v>-1</v>
      </c>
      <c r="AA81">
        <v>-1</v>
      </c>
      <c r="AB81">
        <v>0</v>
      </c>
      <c r="AC81">
        <v>0</v>
      </c>
      <c r="AD81">
        <v>-1</v>
      </c>
      <c r="AE81">
        <v>-1</v>
      </c>
      <c r="AF81">
        <v>-1</v>
      </c>
      <c r="AG81">
        <v>-1</v>
      </c>
      <c r="AH81">
        <v>0</v>
      </c>
      <c r="AI81">
        <v>0</v>
      </c>
      <c r="AJ81">
        <v>0</v>
      </c>
      <c r="AK81">
        <v>0</v>
      </c>
      <c r="AL81">
        <v>1</v>
      </c>
      <c r="AM81">
        <v>1</v>
      </c>
      <c r="AN81">
        <v>-1</v>
      </c>
      <c r="AO81">
        <v>1</v>
      </c>
      <c r="AP81">
        <v>1</v>
      </c>
      <c r="AQ81">
        <v>2</v>
      </c>
      <c r="AR81">
        <v>-1</v>
      </c>
      <c r="AS81">
        <v>0</v>
      </c>
      <c r="AT81">
        <v>1</v>
      </c>
      <c r="AU81">
        <v>0</v>
      </c>
      <c r="AV81">
        <v>-1</v>
      </c>
      <c r="AW81">
        <v>-1</v>
      </c>
      <c r="AX81">
        <v>1</v>
      </c>
      <c r="AY81">
        <v>3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1</v>
      </c>
      <c r="BT81">
        <v>0</v>
      </c>
      <c r="BU81">
        <v>1</v>
      </c>
      <c r="BV81">
        <v>2</v>
      </c>
      <c r="BW81">
        <v>1</v>
      </c>
      <c r="BX81">
        <v>-1</v>
      </c>
      <c r="BY81">
        <v>-1</v>
      </c>
      <c r="BZ81">
        <v>-1</v>
      </c>
      <c r="CA81">
        <v>-1</v>
      </c>
      <c r="CB81">
        <v>-1</v>
      </c>
      <c r="CC81">
        <v>0</v>
      </c>
      <c r="CD81">
        <v>1</v>
      </c>
      <c r="CE81">
        <v>-1</v>
      </c>
      <c r="CF81">
        <v>-1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2</v>
      </c>
      <c r="DI81">
        <v>3</v>
      </c>
      <c r="DJ81">
        <v>3</v>
      </c>
      <c r="DK81">
        <v>1</v>
      </c>
      <c r="DL81">
        <v>0</v>
      </c>
      <c r="DM81">
        <v>0</v>
      </c>
    </row>
    <row r="82" spans="1:117" x14ac:dyDescent="0.25">
      <c r="A82" t="s">
        <v>108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1</v>
      </c>
      <c r="AM82">
        <v>1</v>
      </c>
      <c r="AN82">
        <v>1</v>
      </c>
      <c r="AO82">
        <v>1</v>
      </c>
      <c r="AP82">
        <v>1</v>
      </c>
      <c r="AQ82">
        <v>0</v>
      </c>
      <c r="AR82">
        <v>0</v>
      </c>
      <c r="AS82">
        <v>0</v>
      </c>
      <c r="AT82">
        <v>0</v>
      </c>
      <c r="AU82">
        <v>1</v>
      </c>
      <c r="AV82">
        <v>0</v>
      </c>
      <c r="AW82">
        <v>2</v>
      </c>
      <c r="AX82">
        <v>1</v>
      </c>
      <c r="AY82">
        <v>3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1</v>
      </c>
      <c r="BT82">
        <v>0</v>
      </c>
      <c r="BU82">
        <v>1</v>
      </c>
      <c r="BV82">
        <v>2</v>
      </c>
      <c r="BW82">
        <v>1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2</v>
      </c>
      <c r="DC82">
        <v>2</v>
      </c>
      <c r="DD82">
        <v>2</v>
      </c>
      <c r="DE82">
        <v>1</v>
      </c>
      <c r="DF82">
        <v>1</v>
      </c>
      <c r="DG82">
        <v>1</v>
      </c>
      <c r="DH82">
        <v>1</v>
      </c>
      <c r="DI82">
        <v>1</v>
      </c>
      <c r="DJ82">
        <v>1</v>
      </c>
      <c r="DK82">
        <v>1</v>
      </c>
      <c r="DL82">
        <v>0</v>
      </c>
      <c r="DM82">
        <v>0</v>
      </c>
    </row>
    <row r="83" spans="1:117" x14ac:dyDescent="0.25">
      <c r="A83" t="s">
        <v>109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0</v>
      </c>
      <c r="AR83">
        <v>0</v>
      </c>
      <c r="AS83">
        <v>0</v>
      </c>
      <c r="AT83">
        <v>0</v>
      </c>
      <c r="AU83">
        <v>1</v>
      </c>
      <c r="AV83">
        <v>0</v>
      </c>
      <c r="AW83">
        <v>2</v>
      </c>
      <c r="AX83">
        <v>1</v>
      </c>
      <c r="AY83">
        <v>3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1</v>
      </c>
      <c r="BT83">
        <v>0</v>
      </c>
      <c r="BU83">
        <v>1</v>
      </c>
      <c r="BV83">
        <v>2</v>
      </c>
      <c r="BW83">
        <v>1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1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2</v>
      </c>
      <c r="DC83">
        <v>2</v>
      </c>
      <c r="DD83">
        <v>2</v>
      </c>
      <c r="DE83">
        <v>1</v>
      </c>
      <c r="DF83">
        <v>1</v>
      </c>
      <c r="DG83">
        <v>1</v>
      </c>
      <c r="DH83">
        <v>1</v>
      </c>
      <c r="DI83">
        <v>1</v>
      </c>
      <c r="DJ83">
        <v>1</v>
      </c>
      <c r="DK83">
        <v>1</v>
      </c>
      <c r="DL83">
        <v>0</v>
      </c>
      <c r="DM83">
        <v>0</v>
      </c>
    </row>
    <row r="84" spans="1:117" x14ac:dyDescent="0.25">
      <c r="A84" t="s">
        <v>110</v>
      </c>
      <c r="B84">
        <v>-1</v>
      </c>
      <c r="C84">
        <v>-1</v>
      </c>
      <c r="D84">
        <v>-1</v>
      </c>
      <c r="E84">
        <v>-1</v>
      </c>
      <c r="F84">
        <v>-1</v>
      </c>
      <c r="G84">
        <v>-1</v>
      </c>
      <c r="H84">
        <v>-1</v>
      </c>
      <c r="I84">
        <v>-1</v>
      </c>
      <c r="J84">
        <v>-1</v>
      </c>
      <c r="K84">
        <v>-1</v>
      </c>
      <c r="L84">
        <v>-1</v>
      </c>
      <c r="M84">
        <v>-1</v>
      </c>
      <c r="N84">
        <v>-1</v>
      </c>
      <c r="O84">
        <v>-1</v>
      </c>
      <c r="P84">
        <v>-1</v>
      </c>
      <c r="Q84">
        <v>-1</v>
      </c>
      <c r="R84">
        <v>-1</v>
      </c>
      <c r="S84">
        <v>-1</v>
      </c>
      <c r="T84">
        <v>-1</v>
      </c>
      <c r="U84">
        <v>-1</v>
      </c>
      <c r="V84">
        <v>-1</v>
      </c>
      <c r="W84">
        <v>-1</v>
      </c>
      <c r="X84">
        <v>-1</v>
      </c>
      <c r="Y84">
        <v>-1</v>
      </c>
      <c r="Z84">
        <v>-1</v>
      </c>
      <c r="AA84">
        <v>-1</v>
      </c>
      <c r="AB84">
        <v>-1</v>
      </c>
      <c r="AC84">
        <v>-1</v>
      </c>
      <c r="AD84">
        <v>-1</v>
      </c>
      <c r="AE84">
        <v>-1</v>
      </c>
      <c r="AF84">
        <v>-1</v>
      </c>
      <c r="AG84">
        <v>-1</v>
      </c>
      <c r="AH84">
        <v>0</v>
      </c>
      <c r="AI84">
        <v>0</v>
      </c>
      <c r="AJ84">
        <v>0</v>
      </c>
      <c r="AK84">
        <v>0</v>
      </c>
      <c r="AL84">
        <v>1</v>
      </c>
      <c r="AM84">
        <v>1</v>
      </c>
      <c r="AN84">
        <v>1</v>
      </c>
      <c r="AO84">
        <v>1</v>
      </c>
      <c r="AP84">
        <v>1</v>
      </c>
      <c r="AQ84">
        <v>-1</v>
      </c>
      <c r="AR84">
        <v>-1</v>
      </c>
      <c r="AS84">
        <v>-1</v>
      </c>
      <c r="AT84">
        <v>-1</v>
      </c>
      <c r="AU84">
        <v>-1</v>
      </c>
      <c r="AV84">
        <v>-1</v>
      </c>
      <c r="AW84">
        <v>-1</v>
      </c>
      <c r="AX84">
        <v>-1</v>
      </c>
      <c r="AY84">
        <v>-1</v>
      </c>
      <c r="AZ84">
        <v>-1</v>
      </c>
      <c r="BA84">
        <v>-1</v>
      </c>
      <c r="BB84">
        <v>-1</v>
      </c>
      <c r="BC84">
        <v>-1</v>
      </c>
      <c r="BD84">
        <v>-1</v>
      </c>
      <c r="BE84">
        <v>-1</v>
      </c>
      <c r="BF84">
        <v>-1</v>
      </c>
      <c r="BG84">
        <v>-1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1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1</v>
      </c>
      <c r="BT84">
        <v>0</v>
      </c>
      <c r="BU84">
        <v>1</v>
      </c>
      <c r="BV84">
        <v>2</v>
      </c>
      <c r="BW84">
        <v>1</v>
      </c>
      <c r="BX84">
        <v>0</v>
      </c>
      <c r="BY84">
        <v>0</v>
      </c>
      <c r="BZ84">
        <v>3</v>
      </c>
      <c r="CA84">
        <v>3</v>
      </c>
      <c r="CB84">
        <v>-1</v>
      </c>
      <c r="CC84">
        <v>3</v>
      </c>
      <c r="CD84">
        <v>2</v>
      </c>
      <c r="CE84">
        <v>1</v>
      </c>
      <c r="CF84">
        <v>1</v>
      </c>
      <c r="CG84">
        <v>-1</v>
      </c>
      <c r="CH84">
        <v>-1</v>
      </c>
      <c r="CI84">
        <v>-1</v>
      </c>
      <c r="CJ84">
        <v>-1</v>
      </c>
      <c r="CK84">
        <v>-1</v>
      </c>
      <c r="CL84">
        <v>-1</v>
      </c>
      <c r="CM84">
        <v>-1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-1</v>
      </c>
      <c r="CT84">
        <v>-1</v>
      </c>
      <c r="CU84">
        <v>0</v>
      </c>
      <c r="CV84">
        <v>0</v>
      </c>
      <c r="CW84">
        <v>0</v>
      </c>
      <c r="CX84">
        <v>0</v>
      </c>
      <c r="CY84">
        <v>-1</v>
      </c>
      <c r="CZ84">
        <v>0</v>
      </c>
      <c r="DA84">
        <v>0</v>
      </c>
      <c r="DB84">
        <v>2</v>
      </c>
      <c r="DC84">
        <v>2</v>
      </c>
      <c r="DD84">
        <v>2</v>
      </c>
      <c r="DE84">
        <v>1</v>
      </c>
      <c r="DF84">
        <v>1</v>
      </c>
      <c r="DG84">
        <v>1</v>
      </c>
      <c r="DH84">
        <v>1</v>
      </c>
      <c r="DI84">
        <v>1</v>
      </c>
      <c r="DJ84">
        <v>1</v>
      </c>
      <c r="DK84">
        <v>1</v>
      </c>
      <c r="DL84">
        <v>0</v>
      </c>
      <c r="DM84">
        <v>-1</v>
      </c>
    </row>
    <row r="85" spans="1:117" x14ac:dyDescent="0.25">
      <c r="A85" t="s">
        <v>111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0</v>
      </c>
      <c r="AR85">
        <v>0</v>
      </c>
      <c r="AS85">
        <v>0</v>
      </c>
      <c r="AT85">
        <v>0</v>
      </c>
      <c r="AU85">
        <v>1</v>
      </c>
      <c r="AV85">
        <v>0</v>
      </c>
      <c r="AW85">
        <v>2</v>
      </c>
      <c r="AX85">
        <v>1</v>
      </c>
      <c r="AY85">
        <v>3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1</v>
      </c>
      <c r="BT85">
        <v>0</v>
      </c>
      <c r="BU85">
        <v>1</v>
      </c>
      <c r="BV85">
        <v>2</v>
      </c>
      <c r="BW85">
        <v>1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1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2</v>
      </c>
      <c r="DC85">
        <v>2</v>
      </c>
      <c r="DD85">
        <v>2</v>
      </c>
      <c r="DE85">
        <v>1</v>
      </c>
      <c r="DF85">
        <v>1</v>
      </c>
      <c r="DG85">
        <v>1</v>
      </c>
      <c r="DH85">
        <v>1</v>
      </c>
      <c r="DI85">
        <v>1</v>
      </c>
      <c r="DJ85">
        <v>1</v>
      </c>
      <c r="DK85">
        <v>1</v>
      </c>
      <c r="DL85">
        <v>0</v>
      </c>
      <c r="DM85">
        <v>0</v>
      </c>
    </row>
    <row r="86" spans="1:117" x14ac:dyDescent="0.25">
      <c r="A86" t="s">
        <v>112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1</v>
      </c>
      <c r="AM86">
        <v>1</v>
      </c>
      <c r="AN86">
        <v>1</v>
      </c>
      <c r="AO86">
        <v>1</v>
      </c>
      <c r="AP86">
        <v>1</v>
      </c>
      <c r="AQ86">
        <v>0</v>
      </c>
      <c r="AR86">
        <v>0</v>
      </c>
      <c r="AS86">
        <v>0</v>
      </c>
      <c r="AT86">
        <v>0</v>
      </c>
      <c r="AU86">
        <v>1</v>
      </c>
      <c r="AV86">
        <v>0</v>
      </c>
      <c r="AW86">
        <v>2</v>
      </c>
      <c r="AX86">
        <v>1</v>
      </c>
      <c r="AY86">
        <v>3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1</v>
      </c>
      <c r="BT86">
        <v>0</v>
      </c>
      <c r="BU86">
        <v>1</v>
      </c>
      <c r="BV86">
        <v>2</v>
      </c>
      <c r="BW86">
        <v>1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1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2</v>
      </c>
      <c r="DC86">
        <v>2</v>
      </c>
      <c r="DD86">
        <v>2</v>
      </c>
      <c r="DE86">
        <v>1</v>
      </c>
      <c r="DF86">
        <v>1</v>
      </c>
      <c r="DG86">
        <v>1</v>
      </c>
      <c r="DH86">
        <v>1</v>
      </c>
      <c r="DI86">
        <v>1</v>
      </c>
      <c r="DJ86">
        <v>1</v>
      </c>
      <c r="DK86">
        <v>1</v>
      </c>
      <c r="DL86">
        <v>0</v>
      </c>
      <c r="DM86">
        <v>0</v>
      </c>
    </row>
    <row r="87" spans="1:117" x14ac:dyDescent="0.25">
      <c r="A87" t="s">
        <v>113</v>
      </c>
      <c r="B87">
        <v>-1</v>
      </c>
      <c r="C87">
        <v>-1</v>
      </c>
      <c r="D87">
        <v>-1</v>
      </c>
      <c r="E87">
        <v>-1</v>
      </c>
      <c r="F87">
        <v>-1</v>
      </c>
      <c r="G87">
        <v>-1</v>
      </c>
      <c r="H87">
        <v>-1</v>
      </c>
      <c r="I87">
        <v>-1</v>
      </c>
      <c r="J87">
        <v>-1</v>
      </c>
      <c r="K87">
        <v>-1</v>
      </c>
      <c r="L87">
        <v>-1</v>
      </c>
      <c r="M87">
        <v>-1</v>
      </c>
      <c r="N87">
        <v>-1</v>
      </c>
      <c r="O87">
        <v>-1</v>
      </c>
      <c r="P87">
        <v>-1</v>
      </c>
      <c r="Q87">
        <v>-1</v>
      </c>
      <c r="R87">
        <v>-1</v>
      </c>
      <c r="S87">
        <v>-1</v>
      </c>
      <c r="T87">
        <v>-1</v>
      </c>
      <c r="U87">
        <v>-1</v>
      </c>
      <c r="V87">
        <v>-1</v>
      </c>
      <c r="W87">
        <v>-1</v>
      </c>
      <c r="X87">
        <v>-1</v>
      </c>
      <c r="Y87">
        <v>-1</v>
      </c>
      <c r="Z87">
        <v>-1</v>
      </c>
      <c r="AA87">
        <v>-1</v>
      </c>
      <c r="AB87">
        <v>-1</v>
      </c>
      <c r="AC87">
        <v>-1</v>
      </c>
      <c r="AD87">
        <v>-1</v>
      </c>
      <c r="AE87">
        <v>-1</v>
      </c>
      <c r="AF87">
        <v>-1</v>
      </c>
      <c r="AG87">
        <v>1</v>
      </c>
      <c r="AH87">
        <v>1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1</v>
      </c>
      <c r="AR87">
        <v>-1</v>
      </c>
      <c r="AS87">
        <v>-1</v>
      </c>
      <c r="AT87">
        <v>-1</v>
      </c>
      <c r="AU87">
        <v>-1</v>
      </c>
      <c r="AV87">
        <v>-1</v>
      </c>
      <c r="AW87">
        <v>3</v>
      </c>
      <c r="AX87">
        <v>-1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1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2</v>
      </c>
      <c r="BV87">
        <v>0</v>
      </c>
      <c r="BW87">
        <v>0</v>
      </c>
      <c r="BX87">
        <v>2</v>
      </c>
      <c r="BY87">
        <v>2</v>
      </c>
      <c r="BZ87">
        <v>2</v>
      </c>
      <c r="CA87">
        <v>2</v>
      </c>
      <c r="CB87">
        <v>1</v>
      </c>
      <c r="CC87">
        <v>1</v>
      </c>
      <c r="CD87">
        <v>0</v>
      </c>
      <c r="CE87">
        <v>2</v>
      </c>
      <c r="CF87">
        <v>2</v>
      </c>
      <c r="CG87">
        <v>1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-1</v>
      </c>
      <c r="CV87">
        <v>-1</v>
      </c>
      <c r="CW87">
        <v>-1</v>
      </c>
      <c r="CX87">
        <v>-1</v>
      </c>
      <c r="CY87">
        <v>-1</v>
      </c>
      <c r="CZ87">
        <v>-1</v>
      </c>
      <c r="DA87">
        <v>-1</v>
      </c>
      <c r="DB87">
        <v>-1</v>
      </c>
      <c r="DC87">
        <v>-1</v>
      </c>
      <c r="DD87">
        <v>-1</v>
      </c>
      <c r="DE87">
        <v>-1</v>
      </c>
      <c r="DF87">
        <v>-1</v>
      </c>
      <c r="DG87">
        <v>-1</v>
      </c>
      <c r="DH87">
        <v>-1</v>
      </c>
      <c r="DI87">
        <v>1</v>
      </c>
      <c r="DJ87">
        <v>1</v>
      </c>
      <c r="DK87">
        <v>1</v>
      </c>
      <c r="DL87">
        <v>0</v>
      </c>
      <c r="DM87">
        <v>0</v>
      </c>
    </row>
    <row r="88" spans="1:117" x14ac:dyDescent="0.25">
      <c r="A88" t="s">
        <v>114</v>
      </c>
      <c r="B88">
        <v>-1</v>
      </c>
      <c r="C88">
        <v>-1</v>
      </c>
      <c r="D88">
        <v>-1</v>
      </c>
      <c r="E88">
        <v>-1</v>
      </c>
      <c r="F88">
        <v>-1</v>
      </c>
      <c r="G88">
        <v>-1</v>
      </c>
      <c r="H88">
        <v>-1</v>
      </c>
      <c r="I88">
        <v>-1</v>
      </c>
      <c r="J88">
        <v>-1</v>
      </c>
      <c r="K88">
        <v>-1</v>
      </c>
      <c r="L88">
        <v>-1</v>
      </c>
      <c r="M88">
        <v>-1</v>
      </c>
      <c r="N88">
        <v>-1</v>
      </c>
      <c r="O88">
        <v>-1</v>
      </c>
      <c r="P88">
        <v>-1</v>
      </c>
      <c r="Q88">
        <v>-1</v>
      </c>
      <c r="R88">
        <v>-1</v>
      </c>
      <c r="S88">
        <v>-1</v>
      </c>
      <c r="T88">
        <v>-1</v>
      </c>
      <c r="U88">
        <v>-1</v>
      </c>
      <c r="V88">
        <v>-1</v>
      </c>
      <c r="W88">
        <v>-1</v>
      </c>
      <c r="X88">
        <v>-1</v>
      </c>
      <c r="Y88">
        <v>-1</v>
      </c>
      <c r="Z88">
        <v>-1</v>
      </c>
      <c r="AA88">
        <v>-1</v>
      </c>
      <c r="AB88">
        <v>-1</v>
      </c>
      <c r="AC88">
        <v>-1</v>
      </c>
      <c r="AD88">
        <v>-1</v>
      </c>
      <c r="AE88">
        <v>-1</v>
      </c>
      <c r="AF88">
        <v>-1</v>
      </c>
      <c r="AG88">
        <v>-1</v>
      </c>
      <c r="AH88">
        <v>0</v>
      </c>
      <c r="AI88">
        <v>0</v>
      </c>
      <c r="AJ88">
        <v>0</v>
      </c>
      <c r="AK88">
        <v>0</v>
      </c>
      <c r="AL88">
        <v>2</v>
      </c>
      <c r="AM88">
        <v>2</v>
      </c>
      <c r="AN88">
        <v>2</v>
      </c>
      <c r="AO88">
        <v>3</v>
      </c>
      <c r="AP88">
        <v>2</v>
      </c>
      <c r="AQ88">
        <v>3</v>
      </c>
      <c r="AR88">
        <v>2</v>
      </c>
      <c r="AS88">
        <v>2</v>
      </c>
      <c r="AT88">
        <v>1</v>
      </c>
      <c r="AU88">
        <v>0</v>
      </c>
      <c r="AV88">
        <v>1</v>
      </c>
      <c r="AW88">
        <v>2</v>
      </c>
      <c r="AX88">
        <v>1</v>
      </c>
      <c r="AY88">
        <v>3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1</v>
      </c>
      <c r="BT88">
        <v>0</v>
      </c>
      <c r="BU88">
        <v>1</v>
      </c>
      <c r="BV88">
        <v>4</v>
      </c>
      <c r="BW88">
        <v>1</v>
      </c>
      <c r="BX88">
        <v>1</v>
      </c>
      <c r="BY88">
        <v>1</v>
      </c>
      <c r="BZ88">
        <v>1</v>
      </c>
      <c r="CA88">
        <v>1</v>
      </c>
      <c r="CB88">
        <v>-1</v>
      </c>
      <c r="CC88">
        <v>-1</v>
      </c>
      <c r="CD88">
        <v>-1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-1</v>
      </c>
      <c r="CZ88">
        <v>-1</v>
      </c>
      <c r="DA88">
        <v>-1</v>
      </c>
      <c r="DB88">
        <v>-1</v>
      </c>
      <c r="DC88">
        <v>-1</v>
      </c>
      <c r="DD88">
        <v>-1</v>
      </c>
      <c r="DE88">
        <v>-1</v>
      </c>
      <c r="DF88">
        <v>-1</v>
      </c>
      <c r="DG88">
        <v>-1</v>
      </c>
      <c r="DH88">
        <v>-1</v>
      </c>
      <c r="DI88">
        <v>-1</v>
      </c>
      <c r="DJ88">
        <v>-1</v>
      </c>
      <c r="DK88">
        <v>0</v>
      </c>
      <c r="DL88">
        <v>-1</v>
      </c>
      <c r="DM88">
        <v>2</v>
      </c>
    </row>
    <row r="89" spans="1:117" x14ac:dyDescent="0.25">
      <c r="A89" t="s">
        <v>115</v>
      </c>
      <c r="B89">
        <v>-1</v>
      </c>
      <c r="C89">
        <v>-1</v>
      </c>
      <c r="D89">
        <v>-1</v>
      </c>
      <c r="E89">
        <v>-1</v>
      </c>
      <c r="F89">
        <v>-1</v>
      </c>
      <c r="G89">
        <v>-1</v>
      </c>
      <c r="H89">
        <v>-1</v>
      </c>
      <c r="I89">
        <v>-1</v>
      </c>
      <c r="J89">
        <v>-1</v>
      </c>
      <c r="K89">
        <v>-1</v>
      </c>
      <c r="L89">
        <v>-1</v>
      </c>
      <c r="M89">
        <v>-1</v>
      </c>
      <c r="N89">
        <v>-1</v>
      </c>
      <c r="O89">
        <v>-1</v>
      </c>
      <c r="P89">
        <v>-1</v>
      </c>
      <c r="Q89">
        <v>-1</v>
      </c>
      <c r="R89">
        <v>-1</v>
      </c>
      <c r="S89">
        <v>-1</v>
      </c>
      <c r="T89">
        <v>-1</v>
      </c>
      <c r="U89">
        <v>-1</v>
      </c>
      <c r="V89">
        <v>-1</v>
      </c>
      <c r="W89">
        <v>-1</v>
      </c>
      <c r="X89">
        <v>-1</v>
      </c>
      <c r="Y89">
        <v>-1</v>
      </c>
      <c r="Z89">
        <v>-1</v>
      </c>
      <c r="AA89">
        <v>-1</v>
      </c>
      <c r="AB89">
        <v>-1</v>
      </c>
      <c r="AC89">
        <v>-1</v>
      </c>
      <c r="AD89">
        <v>-1</v>
      </c>
      <c r="AE89">
        <v>-1</v>
      </c>
      <c r="AF89">
        <v>-1</v>
      </c>
      <c r="AG89">
        <v>1</v>
      </c>
      <c r="AH89">
        <v>1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1</v>
      </c>
      <c r="AR89">
        <v>-1</v>
      </c>
      <c r="AS89">
        <v>-1</v>
      </c>
      <c r="AT89">
        <v>1</v>
      </c>
      <c r="AU89">
        <v>0</v>
      </c>
      <c r="AV89">
        <v>0</v>
      </c>
      <c r="AW89">
        <v>2</v>
      </c>
      <c r="AX89">
        <v>1</v>
      </c>
      <c r="AY89">
        <v>3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-1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1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2</v>
      </c>
      <c r="BV89">
        <v>0</v>
      </c>
      <c r="BW89">
        <v>0</v>
      </c>
      <c r="BX89">
        <v>2</v>
      </c>
      <c r="BY89">
        <v>2</v>
      </c>
      <c r="BZ89">
        <v>2</v>
      </c>
      <c r="CA89">
        <v>2</v>
      </c>
      <c r="CB89">
        <v>2</v>
      </c>
      <c r="CC89">
        <v>2</v>
      </c>
      <c r="CD89">
        <v>1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-1</v>
      </c>
      <c r="CT89">
        <v>-1</v>
      </c>
      <c r="CU89">
        <v>-1</v>
      </c>
      <c r="CV89">
        <v>-1</v>
      </c>
      <c r="CW89">
        <v>-1</v>
      </c>
      <c r="CX89">
        <v>-1</v>
      </c>
      <c r="CY89">
        <v>-1</v>
      </c>
      <c r="CZ89">
        <v>-1</v>
      </c>
      <c r="DA89">
        <v>-1</v>
      </c>
      <c r="DB89">
        <v>-1</v>
      </c>
      <c r="DC89">
        <v>-1</v>
      </c>
      <c r="DD89">
        <v>-1</v>
      </c>
      <c r="DE89">
        <v>-1</v>
      </c>
      <c r="DF89">
        <v>-1</v>
      </c>
      <c r="DG89">
        <v>3</v>
      </c>
      <c r="DH89">
        <v>-1</v>
      </c>
      <c r="DI89">
        <v>-1</v>
      </c>
      <c r="DJ89">
        <v>-1</v>
      </c>
      <c r="DK89">
        <v>-1</v>
      </c>
      <c r="DL89">
        <v>-1</v>
      </c>
      <c r="DM89">
        <v>-1</v>
      </c>
    </row>
    <row r="90" spans="1:117" x14ac:dyDescent="0.25">
      <c r="A90" t="s">
        <v>116</v>
      </c>
      <c r="B90">
        <v>-1</v>
      </c>
      <c r="C90">
        <v>-1</v>
      </c>
      <c r="D90">
        <v>-1</v>
      </c>
      <c r="E90">
        <v>-1</v>
      </c>
      <c r="F90">
        <v>-1</v>
      </c>
      <c r="G90">
        <v>-1</v>
      </c>
      <c r="H90">
        <v>-1</v>
      </c>
      <c r="I90">
        <v>-1</v>
      </c>
      <c r="J90">
        <v>-1</v>
      </c>
      <c r="K90">
        <v>-1</v>
      </c>
      <c r="L90">
        <v>-1</v>
      </c>
      <c r="M90">
        <v>-1</v>
      </c>
      <c r="N90">
        <v>-1</v>
      </c>
      <c r="O90">
        <v>-1</v>
      </c>
      <c r="P90">
        <v>-1</v>
      </c>
      <c r="Q90">
        <v>-1</v>
      </c>
      <c r="R90">
        <v>-1</v>
      </c>
      <c r="S90">
        <v>-1</v>
      </c>
      <c r="T90">
        <v>-1</v>
      </c>
      <c r="U90">
        <v>-1</v>
      </c>
      <c r="V90">
        <v>-1</v>
      </c>
      <c r="W90">
        <v>-1</v>
      </c>
      <c r="X90">
        <v>-1</v>
      </c>
      <c r="Y90">
        <v>-1</v>
      </c>
      <c r="Z90">
        <v>-1</v>
      </c>
      <c r="AA90">
        <v>-1</v>
      </c>
      <c r="AB90">
        <v>-1</v>
      </c>
      <c r="AC90">
        <v>-1</v>
      </c>
      <c r="AD90">
        <v>-1</v>
      </c>
      <c r="AE90">
        <v>-1</v>
      </c>
      <c r="AF90">
        <v>-1</v>
      </c>
      <c r="AG90">
        <v>-1</v>
      </c>
      <c r="AH90">
        <v>0</v>
      </c>
      <c r="AI90">
        <v>0</v>
      </c>
      <c r="AJ90">
        <v>0</v>
      </c>
      <c r="AK90">
        <v>0</v>
      </c>
      <c r="AL90">
        <v>-1</v>
      </c>
      <c r="AM90">
        <v>-1</v>
      </c>
      <c r="AN90">
        <v>-1</v>
      </c>
      <c r="AO90">
        <v>-1</v>
      </c>
      <c r="AP90">
        <v>1</v>
      </c>
      <c r="AQ90">
        <v>2</v>
      </c>
      <c r="AR90">
        <v>1</v>
      </c>
      <c r="AS90">
        <v>1</v>
      </c>
      <c r="AT90">
        <v>2</v>
      </c>
      <c r="AU90">
        <v>-1</v>
      </c>
      <c r="AV90">
        <v>-1</v>
      </c>
      <c r="AW90">
        <v>-1</v>
      </c>
      <c r="AX90">
        <v>-1</v>
      </c>
      <c r="AY90">
        <v>-1</v>
      </c>
      <c r="AZ90">
        <v>-1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1</v>
      </c>
      <c r="BT90">
        <v>0</v>
      </c>
      <c r="BU90">
        <v>1</v>
      </c>
      <c r="BV90">
        <v>2</v>
      </c>
      <c r="BW90">
        <v>1</v>
      </c>
      <c r="BX90">
        <v>1</v>
      </c>
      <c r="BY90">
        <v>-1</v>
      </c>
      <c r="BZ90">
        <v>-1</v>
      </c>
      <c r="CA90">
        <v>-1</v>
      </c>
      <c r="CB90">
        <v>-1</v>
      </c>
      <c r="CC90">
        <v>-1</v>
      </c>
      <c r="CD90">
        <v>-1</v>
      </c>
      <c r="CE90">
        <v>-1</v>
      </c>
      <c r="CF90">
        <v>-1</v>
      </c>
      <c r="CG90">
        <v>3</v>
      </c>
      <c r="CH90">
        <v>1</v>
      </c>
      <c r="CI90">
        <v>1</v>
      </c>
      <c r="CJ90">
        <v>1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-1</v>
      </c>
      <c r="DK90">
        <v>-1</v>
      </c>
      <c r="DL90">
        <v>-1</v>
      </c>
      <c r="DM90">
        <v>-1</v>
      </c>
    </row>
    <row r="91" spans="1:117" x14ac:dyDescent="0.25">
      <c r="A91" t="s">
        <v>117</v>
      </c>
      <c r="B91">
        <v>-1</v>
      </c>
      <c r="C91">
        <v>-1</v>
      </c>
      <c r="D91">
        <v>-1</v>
      </c>
      <c r="E91">
        <v>-1</v>
      </c>
      <c r="F91">
        <v>-1</v>
      </c>
      <c r="G91">
        <v>-1</v>
      </c>
      <c r="H91">
        <v>0</v>
      </c>
      <c r="I91">
        <v>0</v>
      </c>
      <c r="J91">
        <v>-1</v>
      </c>
      <c r="K91">
        <v>-1</v>
      </c>
      <c r="L91">
        <v>-1</v>
      </c>
      <c r="M91">
        <v>-1</v>
      </c>
      <c r="N91">
        <v>-1</v>
      </c>
      <c r="O91">
        <v>-1</v>
      </c>
      <c r="P91">
        <v>-1</v>
      </c>
      <c r="Q91">
        <v>-1</v>
      </c>
      <c r="R91">
        <v>-1</v>
      </c>
      <c r="S91">
        <v>-1</v>
      </c>
      <c r="T91">
        <v>-1</v>
      </c>
      <c r="U91">
        <v>-1</v>
      </c>
      <c r="V91">
        <v>-1</v>
      </c>
      <c r="W91">
        <v>-1</v>
      </c>
      <c r="X91">
        <v>-1</v>
      </c>
      <c r="Y91">
        <v>-1</v>
      </c>
      <c r="Z91">
        <v>-1</v>
      </c>
      <c r="AA91">
        <v>-1</v>
      </c>
      <c r="AB91">
        <v>-1</v>
      </c>
      <c r="AC91">
        <v>-1</v>
      </c>
      <c r="AD91">
        <v>-1</v>
      </c>
      <c r="AE91">
        <v>-1</v>
      </c>
      <c r="AF91">
        <v>-1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1</v>
      </c>
      <c r="AM91">
        <v>1</v>
      </c>
      <c r="AN91">
        <v>1</v>
      </c>
      <c r="AO91">
        <v>1</v>
      </c>
      <c r="AP91">
        <v>1</v>
      </c>
      <c r="AQ91">
        <v>0</v>
      </c>
      <c r="AR91">
        <v>0</v>
      </c>
      <c r="AS91">
        <v>0</v>
      </c>
      <c r="AT91">
        <v>0</v>
      </c>
      <c r="AU91">
        <v>1</v>
      </c>
      <c r="AV91">
        <v>0</v>
      </c>
      <c r="AW91">
        <v>2</v>
      </c>
      <c r="AX91">
        <v>1</v>
      </c>
      <c r="AY91">
        <v>3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1</v>
      </c>
      <c r="BT91">
        <v>0</v>
      </c>
      <c r="BU91">
        <v>1</v>
      </c>
      <c r="BV91">
        <v>2</v>
      </c>
      <c r="BW91">
        <v>1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1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-1</v>
      </c>
      <c r="DD91">
        <v>-1</v>
      </c>
      <c r="DE91">
        <v>-1</v>
      </c>
      <c r="DF91">
        <v>-1</v>
      </c>
      <c r="DG91">
        <v>1</v>
      </c>
      <c r="DH91">
        <v>1</v>
      </c>
      <c r="DI91">
        <v>1</v>
      </c>
      <c r="DJ91">
        <v>1</v>
      </c>
      <c r="DK91">
        <v>1</v>
      </c>
      <c r="DL91">
        <v>0</v>
      </c>
      <c r="DM91">
        <v>0</v>
      </c>
    </row>
    <row r="92" spans="1:117" x14ac:dyDescent="0.25">
      <c r="A92" t="s">
        <v>118</v>
      </c>
      <c r="B92">
        <v>-1</v>
      </c>
      <c r="C92">
        <v>-1</v>
      </c>
      <c r="D92">
        <v>-1</v>
      </c>
      <c r="E92">
        <v>-1</v>
      </c>
      <c r="F92">
        <v>-1</v>
      </c>
      <c r="G92">
        <v>-1</v>
      </c>
      <c r="H92">
        <v>-1</v>
      </c>
      <c r="I92">
        <v>-1</v>
      </c>
      <c r="J92">
        <v>-1</v>
      </c>
      <c r="K92">
        <v>-1</v>
      </c>
      <c r="L92">
        <v>-1</v>
      </c>
      <c r="M92">
        <v>-1</v>
      </c>
      <c r="N92">
        <v>-1</v>
      </c>
      <c r="O92">
        <v>-1</v>
      </c>
      <c r="P92">
        <v>-1</v>
      </c>
      <c r="Q92">
        <v>-1</v>
      </c>
      <c r="R92">
        <v>-1</v>
      </c>
      <c r="S92">
        <v>-1</v>
      </c>
      <c r="T92">
        <v>-1</v>
      </c>
      <c r="U92">
        <v>-1</v>
      </c>
      <c r="V92">
        <v>-1</v>
      </c>
      <c r="W92">
        <v>-1</v>
      </c>
      <c r="X92">
        <v>-1</v>
      </c>
      <c r="Y92">
        <v>-1</v>
      </c>
      <c r="Z92">
        <v>-1</v>
      </c>
      <c r="AA92">
        <v>-1</v>
      </c>
      <c r="AB92">
        <v>-1</v>
      </c>
      <c r="AC92">
        <v>-1</v>
      </c>
      <c r="AD92">
        <v>-1</v>
      </c>
      <c r="AE92">
        <v>-1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-1</v>
      </c>
      <c r="AR92">
        <v>-1</v>
      </c>
      <c r="AS92">
        <v>-1</v>
      </c>
      <c r="AT92">
        <v>-1</v>
      </c>
      <c r="AU92">
        <v>-1</v>
      </c>
      <c r="AV92">
        <v>-1</v>
      </c>
      <c r="AW92">
        <v>0</v>
      </c>
      <c r="AX92">
        <v>-1</v>
      </c>
      <c r="AY92">
        <v>1</v>
      </c>
      <c r="AZ92">
        <v>0</v>
      </c>
      <c r="BA92">
        <v>-1</v>
      </c>
      <c r="BB92">
        <v>-1</v>
      </c>
      <c r="BC92">
        <v>-1</v>
      </c>
      <c r="BD92">
        <v>-1</v>
      </c>
      <c r="BE92">
        <v>-1</v>
      </c>
      <c r="BF92">
        <v>-1</v>
      </c>
      <c r="BG92">
        <v>-1</v>
      </c>
      <c r="BH92">
        <v>-1</v>
      </c>
      <c r="BI92">
        <v>-1</v>
      </c>
      <c r="BJ92">
        <v>0</v>
      </c>
      <c r="BK92">
        <v>0</v>
      </c>
      <c r="BL92">
        <v>0</v>
      </c>
      <c r="BM92">
        <v>1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2</v>
      </c>
      <c r="BV92">
        <v>0</v>
      </c>
      <c r="BW92">
        <v>0</v>
      </c>
      <c r="BX92">
        <v>2</v>
      </c>
      <c r="BY92">
        <v>-1</v>
      </c>
      <c r="BZ92">
        <v>-1</v>
      </c>
      <c r="CA92">
        <v>-1</v>
      </c>
      <c r="CB92">
        <v>-1</v>
      </c>
      <c r="CC92">
        <v>-1</v>
      </c>
      <c r="CD92">
        <v>-1</v>
      </c>
      <c r="CE92">
        <v>-1</v>
      </c>
      <c r="CF92">
        <v>-1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-1</v>
      </c>
      <c r="DM92">
        <v>-1</v>
      </c>
    </row>
    <row r="93" spans="1:117" x14ac:dyDescent="0.25">
      <c r="A93" t="s">
        <v>119</v>
      </c>
      <c r="B93">
        <v>-1</v>
      </c>
      <c r="C93">
        <v>-1</v>
      </c>
      <c r="D93">
        <v>-1</v>
      </c>
      <c r="E93">
        <v>-1</v>
      </c>
      <c r="F93">
        <v>-1</v>
      </c>
      <c r="G93">
        <v>-1</v>
      </c>
      <c r="H93">
        <v>-1</v>
      </c>
      <c r="I93">
        <v>-1</v>
      </c>
      <c r="J93">
        <v>-1</v>
      </c>
      <c r="K93">
        <v>-1</v>
      </c>
      <c r="L93">
        <v>-1</v>
      </c>
      <c r="M93">
        <v>-1</v>
      </c>
      <c r="N93">
        <v>-1</v>
      </c>
      <c r="O93">
        <v>-1</v>
      </c>
      <c r="P93">
        <v>-1</v>
      </c>
      <c r="Q93">
        <v>-1</v>
      </c>
      <c r="R93">
        <v>-1</v>
      </c>
      <c r="S93">
        <v>-1</v>
      </c>
      <c r="T93">
        <v>-1</v>
      </c>
      <c r="U93">
        <v>-1</v>
      </c>
      <c r="V93">
        <v>-1</v>
      </c>
      <c r="W93">
        <v>-1</v>
      </c>
      <c r="X93">
        <v>-1</v>
      </c>
      <c r="Y93">
        <v>-1</v>
      </c>
      <c r="Z93">
        <v>-1</v>
      </c>
      <c r="AA93">
        <v>-1</v>
      </c>
      <c r="AB93">
        <v>-1</v>
      </c>
      <c r="AC93">
        <v>-1</v>
      </c>
      <c r="AD93">
        <v>-1</v>
      </c>
      <c r="AE93">
        <v>-1</v>
      </c>
      <c r="AF93">
        <v>-1</v>
      </c>
      <c r="AG93">
        <v>-1</v>
      </c>
      <c r="AH93">
        <v>-1</v>
      </c>
      <c r="AI93">
        <v>0</v>
      </c>
      <c r="AJ93">
        <v>0</v>
      </c>
      <c r="AK93">
        <v>0</v>
      </c>
      <c r="AL93">
        <v>1</v>
      </c>
      <c r="AM93">
        <v>1</v>
      </c>
      <c r="AN93">
        <v>1</v>
      </c>
      <c r="AO93">
        <v>1</v>
      </c>
      <c r="AP93">
        <v>1</v>
      </c>
      <c r="AQ93">
        <v>0</v>
      </c>
      <c r="AR93">
        <v>0</v>
      </c>
      <c r="AS93">
        <v>0</v>
      </c>
      <c r="AT93">
        <v>0</v>
      </c>
      <c r="AU93">
        <v>-1</v>
      </c>
      <c r="AV93">
        <v>0</v>
      </c>
      <c r="AW93">
        <v>2</v>
      </c>
      <c r="AX93">
        <v>1</v>
      </c>
      <c r="AY93">
        <v>3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-1</v>
      </c>
      <c r="BH93">
        <v>-1</v>
      </c>
      <c r="BI93">
        <v>-1</v>
      </c>
      <c r="BJ93">
        <v>-1</v>
      </c>
      <c r="BK93">
        <v>-1</v>
      </c>
      <c r="BL93">
        <v>-1</v>
      </c>
      <c r="BM93">
        <v>1</v>
      </c>
      <c r="BN93">
        <v>0</v>
      </c>
      <c r="BO93">
        <v>0</v>
      </c>
      <c r="BP93">
        <v>-1</v>
      </c>
      <c r="BQ93">
        <v>-1</v>
      </c>
      <c r="BR93">
        <v>-1</v>
      </c>
      <c r="BS93">
        <v>-1</v>
      </c>
      <c r="BT93">
        <v>-1</v>
      </c>
      <c r="BU93">
        <v>0</v>
      </c>
      <c r="BV93">
        <v>1</v>
      </c>
      <c r="BW93">
        <v>2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1</v>
      </c>
      <c r="CE93">
        <v>-1</v>
      </c>
      <c r="CF93">
        <v>-1</v>
      </c>
      <c r="CG93">
        <v>3</v>
      </c>
      <c r="CH93">
        <v>1</v>
      </c>
      <c r="CI93">
        <v>1</v>
      </c>
      <c r="CJ93">
        <v>1</v>
      </c>
      <c r="CK93">
        <v>0</v>
      </c>
      <c r="CL93">
        <v>-1</v>
      </c>
      <c r="CM93">
        <v>-1</v>
      </c>
      <c r="CN93">
        <v>-1</v>
      </c>
      <c r="CO93">
        <v>-1</v>
      </c>
      <c r="CP93">
        <v>-1</v>
      </c>
      <c r="CQ93">
        <v>-1</v>
      </c>
      <c r="CR93">
        <v>-1</v>
      </c>
      <c r="CS93">
        <v>-1</v>
      </c>
      <c r="CT93">
        <v>-1</v>
      </c>
      <c r="CU93">
        <v>-1</v>
      </c>
      <c r="CV93">
        <v>-1</v>
      </c>
      <c r="CW93">
        <v>-1</v>
      </c>
      <c r="CX93">
        <v>-1</v>
      </c>
      <c r="CY93">
        <v>-1</v>
      </c>
      <c r="CZ93">
        <v>-1</v>
      </c>
      <c r="DA93">
        <v>1</v>
      </c>
      <c r="DB93">
        <v>1</v>
      </c>
      <c r="DC93">
        <v>1</v>
      </c>
      <c r="DD93">
        <v>-1</v>
      </c>
      <c r="DE93">
        <v>1</v>
      </c>
      <c r="DF93">
        <v>1</v>
      </c>
      <c r="DG93">
        <v>1</v>
      </c>
      <c r="DH93">
        <v>1</v>
      </c>
      <c r="DI93">
        <v>1</v>
      </c>
      <c r="DJ93">
        <v>1</v>
      </c>
      <c r="DK93">
        <v>1</v>
      </c>
      <c r="DL93">
        <v>0</v>
      </c>
      <c r="DM93">
        <v>0</v>
      </c>
    </row>
    <row r="94" spans="1:117" x14ac:dyDescent="0.25">
      <c r="A94" t="s">
        <v>120</v>
      </c>
      <c r="B94">
        <v>-1</v>
      </c>
      <c r="C94">
        <v>-1</v>
      </c>
      <c r="D94">
        <v>-1</v>
      </c>
      <c r="E94">
        <v>-1</v>
      </c>
      <c r="F94">
        <v>-1</v>
      </c>
      <c r="G94">
        <v>-1</v>
      </c>
      <c r="H94">
        <v>-1</v>
      </c>
      <c r="I94">
        <v>-1</v>
      </c>
      <c r="J94">
        <v>-1</v>
      </c>
      <c r="K94">
        <v>-1</v>
      </c>
      <c r="L94">
        <v>-1</v>
      </c>
      <c r="M94">
        <v>-1</v>
      </c>
      <c r="N94">
        <v>-1</v>
      </c>
      <c r="O94">
        <v>-1</v>
      </c>
      <c r="P94">
        <v>-1</v>
      </c>
      <c r="Q94">
        <v>-1</v>
      </c>
      <c r="R94">
        <v>-1</v>
      </c>
      <c r="S94">
        <v>-1</v>
      </c>
      <c r="T94">
        <v>-1</v>
      </c>
      <c r="U94">
        <v>-1</v>
      </c>
      <c r="V94">
        <v>-1</v>
      </c>
      <c r="W94">
        <v>-1</v>
      </c>
      <c r="X94">
        <v>-1</v>
      </c>
      <c r="Y94">
        <v>-1</v>
      </c>
      <c r="Z94">
        <v>-1</v>
      </c>
      <c r="AA94">
        <v>-1</v>
      </c>
      <c r="AB94">
        <v>-1</v>
      </c>
      <c r="AC94">
        <v>-1</v>
      </c>
      <c r="AD94">
        <v>-1</v>
      </c>
      <c r="AE94">
        <v>-1</v>
      </c>
      <c r="AF94">
        <v>-1</v>
      </c>
      <c r="AG94">
        <v>-1</v>
      </c>
      <c r="AH94">
        <v>-1</v>
      </c>
      <c r="AI94">
        <v>-1</v>
      </c>
      <c r="AJ94">
        <v>0</v>
      </c>
      <c r="AK94">
        <v>0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2</v>
      </c>
      <c r="AR94">
        <v>-1</v>
      </c>
      <c r="AS94">
        <v>1</v>
      </c>
      <c r="AT94">
        <v>1</v>
      </c>
      <c r="AU94">
        <v>0</v>
      </c>
      <c r="AV94">
        <v>-1</v>
      </c>
      <c r="AW94">
        <v>-1</v>
      </c>
      <c r="AX94">
        <v>-1</v>
      </c>
      <c r="AY94">
        <v>0</v>
      </c>
      <c r="AZ94">
        <v>0</v>
      </c>
      <c r="BA94">
        <v>0</v>
      </c>
      <c r="BB94">
        <v>-1</v>
      </c>
      <c r="BC94">
        <v>-1</v>
      </c>
      <c r="BD94">
        <v>-1</v>
      </c>
      <c r="BE94">
        <v>-1</v>
      </c>
      <c r="BF94">
        <v>-1</v>
      </c>
      <c r="BG94">
        <v>-1</v>
      </c>
      <c r="BH94">
        <v>1</v>
      </c>
      <c r="BI94">
        <v>-1</v>
      </c>
      <c r="BJ94">
        <v>1</v>
      </c>
      <c r="BK94">
        <v>-1</v>
      </c>
      <c r="BL94">
        <v>-1</v>
      </c>
      <c r="BM94">
        <v>-1</v>
      </c>
      <c r="BN94">
        <v>-1</v>
      </c>
      <c r="BO94">
        <v>0</v>
      </c>
      <c r="BP94">
        <v>0</v>
      </c>
      <c r="BQ94">
        <v>0</v>
      </c>
      <c r="BR94">
        <v>0</v>
      </c>
      <c r="BS94">
        <v>1</v>
      </c>
      <c r="BT94">
        <v>0</v>
      </c>
      <c r="BU94">
        <v>1</v>
      </c>
      <c r="BV94">
        <v>2</v>
      </c>
      <c r="BW94">
        <v>1</v>
      </c>
      <c r="BX94">
        <v>1</v>
      </c>
      <c r="BY94">
        <v>1</v>
      </c>
      <c r="BZ94">
        <v>1</v>
      </c>
      <c r="CA94">
        <v>1</v>
      </c>
      <c r="CB94">
        <v>-1</v>
      </c>
      <c r="CC94">
        <v>-1</v>
      </c>
      <c r="CD94">
        <v>-1</v>
      </c>
      <c r="CE94">
        <v>-1</v>
      </c>
      <c r="CF94">
        <v>-1</v>
      </c>
      <c r="CG94">
        <v>-1</v>
      </c>
      <c r="CH94">
        <v>-1</v>
      </c>
      <c r="CI94">
        <v>-1</v>
      </c>
      <c r="CJ94">
        <v>-1</v>
      </c>
      <c r="CK94">
        <v>-1</v>
      </c>
      <c r="CL94">
        <v>-1</v>
      </c>
      <c r="CM94">
        <v>-1</v>
      </c>
      <c r="CN94">
        <v>0</v>
      </c>
      <c r="CO94">
        <v>-1</v>
      </c>
      <c r="CP94">
        <v>-1</v>
      </c>
      <c r="CQ94">
        <v>-1</v>
      </c>
      <c r="CR94">
        <v>-1</v>
      </c>
      <c r="CS94">
        <v>-1</v>
      </c>
      <c r="CT94">
        <v>-1</v>
      </c>
      <c r="CU94">
        <v>-1</v>
      </c>
      <c r="CV94">
        <v>-1</v>
      </c>
      <c r="CW94">
        <v>-1</v>
      </c>
      <c r="CX94">
        <v>-1</v>
      </c>
      <c r="CY94">
        <v>-1</v>
      </c>
      <c r="CZ94">
        <v>-1</v>
      </c>
      <c r="DA94">
        <v>-1</v>
      </c>
      <c r="DB94">
        <v>-1</v>
      </c>
      <c r="DC94">
        <v>-1</v>
      </c>
      <c r="DD94">
        <v>-1</v>
      </c>
      <c r="DE94">
        <v>-1</v>
      </c>
      <c r="DF94">
        <v>-1</v>
      </c>
      <c r="DG94">
        <v>-1</v>
      </c>
      <c r="DH94">
        <v>-1</v>
      </c>
      <c r="DI94">
        <v>-1</v>
      </c>
      <c r="DJ94">
        <v>-1</v>
      </c>
      <c r="DK94">
        <v>-1</v>
      </c>
      <c r="DL94">
        <v>-1</v>
      </c>
      <c r="DM94">
        <v>-1</v>
      </c>
    </row>
    <row r="95" spans="1:117" x14ac:dyDescent="0.25">
      <c r="A95" t="s">
        <v>121</v>
      </c>
      <c r="B95">
        <v>-1</v>
      </c>
      <c r="C95">
        <v>-1</v>
      </c>
      <c r="D95">
        <v>-1</v>
      </c>
      <c r="E95">
        <v>-1</v>
      </c>
      <c r="F95">
        <v>-1</v>
      </c>
      <c r="G95">
        <v>-1</v>
      </c>
      <c r="H95">
        <v>-1</v>
      </c>
      <c r="I95">
        <v>-1</v>
      </c>
      <c r="J95">
        <v>-1</v>
      </c>
      <c r="K95">
        <v>-1</v>
      </c>
      <c r="L95">
        <v>-1</v>
      </c>
      <c r="M95">
        <v>-1</v>
      </c>
      <c r="N95">
        <v>-1</v>
      </c>
      <c r="O95">
        <v>-1</v>
      </c>
      <c r="P95">
        <v>-1</v>
      </c>
      <c r="Q95">
        <v>-1</v>
      </c>
      <c r="R95">
        <v>-1</v>
      </c>
      <c r="S95">
        <v>-1</v>
      </c>
      <c r="T95">
        <v>-1</v>
      </c>
      <c r="U95">
        <v>-1</v>
      </c>
      <c r="V95">
        <v>-1</v>
      </c>
      <c r="W95">
        <v>-1</v>
      </c>
      <c r="X95">
        <v>-1</v>
      </c>
      <c r="Y95">
        <v>-1</v>
      </c>
      <c r="Z95">
        <v>-1</v>
      </c>
      <c r="AA95">
        <v>-1</v>
      </c>
      <c r="AB95">
        <v>-1</v>
      </c>
      <c r="AC95">
        <v>-1</v>
      </c>
      <c r="AD95">
        <v>-1</v>
      </c>
      <c r="AE95">
        <v>-1</v>
      </c>
      <c r="AF95">
        <v>-1</v>
      </c>
      <c r="AG95">
        <v>-1</v>
      </c>
      <c r="AH95">
        <v>0</v>
      </c>
      <c r="AI95">
        <v>0</v>
      </c>
      <c r="AJ95">
        <v>0</v>
      </c>
      <c r="AK95">
        <v>-1</v>
      </c>
      <c r="AL95">
        <v>-1</v>
      </c>
      <c r="AM95">
        <v>-1</v>
      </c>
      <c r="AN95">
        <v>-1</v>
      </c>
      <c r="AO95">
        <v>-1</v>
      </c>
      <c r="AP95">
        <v>-1</v>
      </c>
      <c r="AQ95">
        <v>-1</v>
      </c>
      <c r="AR95">
        <v>-1</v>
      </c>
      <c r="AS95">
        <v>-1</v>
      </c>
      <c r="AT95">
        <v>-1</v>
      </c>
      <c r="AU95">
        <v>-1</v>
      </c>
      <c r="AV95">
        <v>-1</v>
      </c>
      <c r="AW95">
        <v>-1</v>
      </c>
      <c r="AX95">
        <v>-1</v>
      </c>
      <c r="AY95">
        <v>-1</v>
      </c>
      <c r="AZ95">
        <v>-1</v>
      </c>
      <c r="BA95">
        <v>-1</v>
      </c>
      <c r="BB95">
        <v>-1</v>
      </c>
      <c r="BC95">
        <v>-1</v>
      </c>
      <c r="BD95">
        <v>-1</v>
      </c>
      <c r="BE95">
        <v>-1</v>
      </c>
      <c r="BF95">
        <v>-1</v>
      </c>
      <c r="BG95">
        <v>-1</v>
      </c>
      <c r="BH95">
        <v>-1</v>
      </c>
      <c r="BI95">
        <v>-1</v>
      </c>
      <c r="BJ95">
        <v>-1</v>
      </c>
      <c r="BK95">
        <v>-1</v>
      </c>
      <c r="BL95">
        <v>-1</v>
      </c>
      <c r="BM95">
        <v>-1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1</v>
      </c>
      <c r="BT95">
        <v>0</v>
      </c>
      <c r="BU95">
        <v>1</v>
      </c>
      <c r="BV95">
        <v>-1</v>
      </c>
      <c r="BW95">
        <v>-1</v>
      </c>
      <c r="BX95">
        <v>-1</v>
      </c>
      <c r="BY95">
        <v>-1</v>
      </c>
      <c r="BZ95">
        <v>2</v>
      </c>
      <c r="CA95">
        <v>2</v>
      </c>
      <c r="CB95">
        <v>1</v>
      </c>
      <c r="CC95">
        <v>1</v>
      </c>
      <c r="CD95">
        <v>0</v>
      </c>
      <c r="CE95">
        <v>2</v>
      </c>
      <c r="CF95">
        <v>-1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-1</v>
      </c>
      <c r="CO95">
        <v>-1</v>
      </c>
      <c r="CP95">
        <v>0</v>
      </c>
      <c r="CQ95">
        <v>0</v>
      </c>
      <c r="CR95">
        <v>-1</v>
      </c>
      <c r="CS95">
        <v>1</v>
      </c>
      <c r="CT95">
        <v>1</v>
      </c>
      <c r="CU95">
        <v>1</v>
      </c>
      <c r="CV95">
        <v>1</v>
      </c>
      <c r="CW95">
        <v>1</v>
      </c>
      <c r="CX95">
        <v>1</v>
      </c>
      <c r="CY95">
        <v>-1</v>
      </c>
      <c r="CZ95">
        <v>-1</v>
      </c>
      <c r="DA95">
        <v>-1</v>
      </c>
      <c r="DB95">
        <v>-1</v>
      </c>
      <c r="DC95">
        <v>-1</v>
      </c>
      <c r="DD95">
        <v>-1</v>
      </c>
      <c r="DE95">
        <v>-1</v>
      </c>
      <c r="DF95">
        <v>-1</v>
      </c>
      <c r="DG95">
        <v>-1</v>
      </c>
      <c r="DH95">
        <v>-1</v>
      </c>
      <c r="DI95">
        <v>-1</v>
      </c>
      <c r="DJ95">
        <v>-1</v>
      </c>
      <c r="DK95">
        <v>-1</v>
      </c>
      <c r="DL95">
        <v>0</v>
      </c>
      <c r="DM95">
        <v>0</v>
      </c>
    </row>
    <row r="96" spans="1:117" x14ac:dyDescent="0.25">
      <c r="A96" t="s">
        <v>122</v>
      </c>
      <c r="B96">
        <v>-1</v>
      </c>
      <c r="C96">
        <v>-1</v>
      </c>
      <c r="D96">
        <v>-1</v>
      </c>
      <c r="E96">
        <v>-1</v>
      </c>
      <c r="F96">
        <v>-1</v>
      </c>
      <c r="G96">
        <v>-1</v>
      </c>
      <c r="H96">
        <v>-1</v>
      </c>
      <c r="I96">
        <v>-1</v>
      </c>
      <c r="J96">
        <v>-1</v>
      </c>
      <c r="K96">
        <v>0</v>
      </c>
      <c r="L96">
        <v>-1</v>
      </c>
      <c r="M96">
        <v>-1</v>
      </c>
      <c r="N96">
        <v>-1</v>
      </c>
      <c r="O96">
        <v>-1</v>
      </c>
      <c r="P96">
        <v>-1</v>
      </c>
      <c r="Q96">
        <v>-1</v>
      </c>
      <c r="R96">
        <v>-1</v>
      </c>
      <c r="S96">
        <v>-1</v>
      </c>
      <c r="T96">
        <v>-1</v>
      </c>
      <c r="U96">
        <v>-1</v>
      </c>
      <c r="V96">
        <v>-1</v>
      </c>
      <c r="W96">
        <v>-1</v>
      </c>
      <c r="X96">
        <v>-1</v>
      </c>
      <c r="Y96">
        <v>-1</v>
      </c>
      <c r="Z96">
        <v>-1</v>
      </c>
      <c r="AA96">
        <v>-1</v>
      </c>
      <c r="AB96">
        <v>-1</v>
      </c>
      <c r="AC96">
        <v>-1</v>
      </c>
      <c r="AD96">
        <v>-1</v>
      </c>
      <c r="AE96">
        <v>-1</v>
      </c>
      <c r="AF96">
        <v>-1</v>
      </c>
      <c r="AG96">
        <v>-1</v>
      </c>
      <c r="AH96">
        <v>0</v>
      </c>
      <c r="AI96">
        <v>0</v>
      </c>
      <c r="AJ96">
        <v>0</v>
      </c>
      <c r="AK96">
        <v>-1</v>
      </c>
      <c r="AL96">
        <v>-1</v>
      </c>
      <c r="AM96">
        <v>-1</v>
      </c>
      <c r="AN96">
        <v>-1</v>
      </c>
      <c r="AO96">
        <v>-1</v>
      </c>
      <c r="AP96">
        <v>-1</v>
      </c>
      <c r="AQ96">
        <v>-1</v>
      </c>
      <c r="AR96">
        <v>-1</v>
      </c>
      <c r="AS96">
        <v>-1</v>
      </c>
      <c r="AT96">
        <v>-1</v>
      </c>
      <c r="AU96">
        <v>-1</v>
      </c>
      <c r="AV96">
        <v>-1</v>
      </c>
      <c r="AW96">
        <v>-1</v>
      </c>
      <c r="AX96">
        <v>-1</v>
      </c>
      <c r="AY96">
        <v>-1</v>
      </c>
      <c r="AZ96">
        <v>-1</v>
      </c>
      <c r="BA96">
        <v>-1</v>
      </c>
      <c r="BB96">
        <v>-1</v>
      </c>
      <c r="BC96">
        <v>-1</v>
      </c>
      <c r="BD96">
        <v>-1</v>
      </c>
      <c r="BE96">
        <v>-1</v>
      </c>
      <c r="BF96">
        <v>-1</v>
      </c>
      <c r="BG96">
        <v>-1</v>
      </c>
      <c r="BH96">
        <v>-1</v>
      </c>
      <c r="BI96">
        <v>-1</v>
      </c>
      <c r="BJ96">
        <v>-1</v>
      </c>
      <c r="BK96">
        <v>-1</v>
      </c>
      <c r="BL96">
        <v>-1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1</v>
      </c>
      <c r="BT96">
        <v>0</v>
      </c>
      <c r="BU96">
        <v>1</v>
      </c>
      <c r="BV96">
        <v>2</v>
      </c>
      <c r="BW96">
        <v>1</v>
      </c>
      <c r="BX96">
        <v>0</v>
      </c>
      <c r="BY96">
        <v>0</v>
      </c>
      <c r="BZ96">
        <v>-1</v>
      </c>
      <c r="CA96">
        <v>0</v>
      </c>
      <c r="CB96">
        <v>-1</v>
      </c>
      <c r="CC96">
        <v>0</v>
      </c>
      <c r="CD96">
        <v>1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-1</v>
      </c>
      <c r="CS96">
        <v>-1</v>
      </c>
      <c r="CT96">
        <v>-1</v>
      </c>
      <c r="CU96">
        <v>-1</v>
      </c>
      <c r="CV96">
        <v>-1</v>
      </c>
      <c r="CW96">
        <v>-1</v>
      </c>
      <c r="CX96">
        <v>-1</v>
      </c>
      <c r="CY96">
        <v>-1</v>
      </c>
      <c r="CZ96">
        <v>-1</v>
      </c>
      <c r="DA96">
        <v>-1</v>
      </c>
      <c r="DB96">
        <v>-1</v>
      </c>
      <c r="DC96">
        <v>-1</v>
      </c>
      <c r="DD96">
        <v>-1</v>
      </c>
      <c r="DE96">
        <v>-1</v>
      </c>
      <c r="DF96">
        <v>-1</v>
      </c>
      <c r="DG96">
        <v>-1</v>
      </c>
      <c r="DH96">
        <v>-1</v>
      </c>
      <c r="DI96">
        <v>-1</v>
      </c>
      <c r="DJ96">
        <v>-1</v>
      </c>
      <c r="DK96">
        <v>-1</v>
      </c>
      <c r="DL96">
        <v>-1</v>
      </c>
      <c r="DM96">
        <v>-1</v>
      </c>
    </row>
    <row r="97" spans="1:117" x14ac:dyDescent="0.25">
      <c r="A97" t="s">
        <v>123</v>
      </c>
      <c r="B97">
        <v>-1</v>
      </c>
      <c r="C97">
        <v>-1</v>
      </c>
      <c r="D97">
        <v>-1</v>
      </c>
      <c r="E97">
        <v>-1</v>
      </c>
      <c r="F97">
        <v>-1</v>
      </c>
      <c r="G97">
        <v>-1</v>
      </c>
      <c r="H97">
        <v>-1</v>
      </c>
      <c r="I97">
        <v>-1</v>
      </c>
      <c r="J97">
        <v>-1</v>
      </c>
      <c r="K97">
        <v>-1</v>
      </c>
      <c r="L97">
        <v>-1</v>
      </c>
      <c r="M97">
        <v>-1</v>
      </c>
      <c r="N97">
        <v>-1</v>
      </c>
      <c r="O97">
        <v>-1</v>
      </c>
      <c r="P97">
        <v>-1</v>
      </c>
      <c r="Q97">
        <v>-1</v>
      </c>
      <c r="R97">
        <v>-1</v>
      </c>
      <c r="S97">
        <v>-1</v>
      </c>
      <c r="T97">
        <v>-1</v>
      </c>
      <c r="U97">
        <v>-1</v>
      </c>
      <c r="V97">
        <v>-1</v>
      </c>
      <c r="W97">
        <v>-1</v>
      </c>
      <c r="X97">
        <v>-1</v>
      </c>
      <c r="Y97">
        <v>-1</v>
      </c>
      <c r="Z97">
        <v>-1</v>
      </c>
      <c r="AA97">
        <v>-1</v>
      </c>
      <c r="AB97">
        <v>-1</v>
      </c>
      <c r="AC97">
        <v>-1</v>
      </c>
      <c r="AD97">
        <v>-1</v>
      </c>
      <c r="AE97">
        <v>-1</v>
      </c>
      <c r="AF97">
        <v>-1</v>
      </c>
      <c r="AG97">
        <v>2</v>
      </c>
      <c r="AH97">
        <v>0</v>
      </c>
      <c r="AI97">
        <v>-1</v>
      </c>
      <c r="AJ97">
        <v>-1</v>
      </c>
      <c r="AK97">
        <v>-1</v>
      </c>
      <c r="AL97">
        <v>-1</v>
      </c>
      <c r="AM97">
        <v>-1</v>
      </c>
      <c r="AN97">
        <v>-1</v>
      </c>
      <c r="AO97">
        <v>-1</v>
      </c>
      <c r="AP97">
        <v>-1</v>
      </c>
      <c r="AQ97">
        <v>-1</v>
      </c>
      <c r="AR97">
        <v>-1</v>
      </c>
      <c r="AS97">
        <v>-1</v>
      </c>
      <c r="AT97">
        <v>-1</v>
      </c>
      <c r="AU97">
        <v>-1</v>
      </c>
      <c r="AV97">
        <v>-1</v>
      </c>
      <c r="AW97">
        <v>-1</v>
      </c>
      <c r="AX97">
        <v>-1</v>
      </c>
      <c r="AY97">
        <v>-1</v>
      </c>
      <c r="AZ97">
        <v>-1</v>
      </c>
      <c r="BA97">
        <v>-1</v>
      </c>
      <c r="BB97">
        <v>-1</v>
      </c>
      <c r="BC97">
        <v>-1</v>
      </c>
      <c r="BD97">
        <v>-1</v>
      </c>
      <c r="BE97">
        <v>-1</v>
      </c>
      <c r="BF97">
        <v>-1</v>
      </c>
      <c r="BG97">
        <v>-1</v>
      </c>
      <c r="BH97">
        <v>-1</v>
      </c>
      <c r="BI97">
        <v>-1</v>
      </c>
      <c r="BJ97">
        <v>-1</v>
      </c>
      <c r="BK97">
        <v>-1</v>
      </c>
      <c r="BL97">
        <v>-1</v>
      </c>
      <c r="BM97">
        <v>1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2</v>
      </c>
      <c r="BV97">
        <v>0</v>
      </c>
      <c r="BW97">
        <v>0</v>
      </c>
      <c r="BX97">
        <v>2</v>
      </c>
      <c r="BY97">
        <v>2</v>
      </c>
      <c r="BZ97">
        <v>2</v>
      </c>
      <c r="CA97">
        <v>2</v>
      </c>
      <c r="CB97">
        <v>2</v>
      </c>
      <c r="CC97">
        <v>2</v>
      </c>
      <c r="CD97">
        <v>1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1</v>
      </c>
      <c r="DA97">
        <v>1</v>
      </c>
      <c r="DB97">
        <v>1</v>
      </c>
      <c r="DC97">
        <v>-1</v>
      </c>
      <c r="DD97">
        <v>-1</v>
      </c>
      <c r="DE97">
        <v>-1</v>
      </c>
      <c r="DF97">
        <v>2</v>
      </c>
      <c r="DG97">
        <v>2</v>
      </c>
      <c r="DH97">
        <v>-1</v>
      </c>
      <c r="DI97">
        <v>2</v>
      </c>
      <c r="DJ97">
        <v>2</v>
      </c>
      <c r="DK97">
        <v>2</v>
      </c>
      <c r="DL97">
        <v>1</v>
      </c>
      <c r="DM97">
        <v>1</v>
      </c>
    </row>
    <row r="98" spans="1:117" x14ac:dyDescent="0.25">
      <c r="A98" t="s">
        <v>124</v>
      </c>
      <c r="B98">
        <v>-1</v>
      </c>
      <c r="C98">
        <v>-1</v>
      </c>
      <c r="D98">
        <v>-1</v>
      </c>
      <c r="E98">
        <v>-1</v>
      </c>
      <c r="F98">
        <v>-1</v>
      </c>
      <c r="G98">
        <v>-1</v>
      </c>
      <c r="H98">
        <v>-1</v>
      </c>
      <c r="I98">
        <v>-1</v>
      </c>
      <c r="J98">
        <v>-1</v>
      </c>
      <c r="K98">
        <v>-1</v>
      </c>
      <c r="L98">
        <v>-1</v>
      </c>
      <c r="M98">
        <v>-1</v>
      </c>
      <c r="N98">
        <v>-1</v>
      </c>
      <c r="O98">
        <v>-1</v>
      </c>
      <c r="P98">
        <v>-1</v>
      </c>
      <c r="Q98">
        <v>-1</v>
      </c>
      <c r="R98">
        <v>-1</v>
      </c>
      <c r="S98">
        <v>-1</v>
      </c>
      <c r="T98">
        <v>-1</v>
      </c>
      <c r="U98">
        <v>-1</v>
      </c>
      <c r="V98">
        <v>-1</v>
      </c>
      <c r="W98">
        <v>-1</v>
      </c>
      <c r="X98">
        <v>-1</v>
      </c>
      <c r="Y98">
        <v>-1</v>
      </c>
      <c r="Z98">
        <v>-1</v>
      </c>
      <c r="AA98">
        <v>-1</v>
      </c>
      <c r="AB98">
        <v>-1</v>
      </c>
      <c r="AC98">
        <v>-1</v>
      </c>
      <c r="AD98">
        <v>-1</v>
      </c>
      <c r="AE98">
        <v>-1</v>
      </c>
      <c r="AF98">
        <v>-1</v>
      </c>
      <c r="AG98">
        <v>-1</v>
      </c>
      <c r="AH98">
        <v>-1</v>
      </c>
      <c r="AI98">
        <v>-1</v>
      </c>
      <c r="AJ98">
        <v>-1</v>
      </c>
      <c r="AK98">
        <v>-1</v>
      </c>
      <c r="AL98">
        <v>-1</v>
      </c>
      <c r="AM98">
        <v>-1</v>
      </c>
      <c r="AN98">
        <v>-1</v>
      </c>
      <c r="AO98">
        <v>-1</v>
      </c>
      <c r="AP98">
        <v>-1</v>
      </c>
      <c r="AQ98">
        <v>-1</v>
      </c>
      <c r="AR98">
        <v>-1</v>
      </c>
      <c r="AS98">
        <v>-1</v>
      </c>
      <c r="AT98">
        <v>-1</v>
      </c>
      <c r="AU98">
        <v>-1</v>
      </c>
      <c r="AV98">
        <v>-1</v>
      </c>
      <c r="AW98">
        <v>-1</v>
      </c>
      <c r="AX98">
        <v>-1</v>
      </c>
      <c r="AY98">
        <v>-1</v>
      </c>
      <c r="AZ98">
        <v>-1</v>
      </c>
      <c r="BA98">
        <v>-1</v>
      </c>
      <c r="BB98">
        <v>-1</v>
      </c>
      <c r="BC98">
        <v>-1</v>
      </c>
      <c r="BD98">
        <v>-1</v>
      </c>
      <c r="BE98">
        <v>-1</v>
      </c>
      <c r="BF98">
        <v>-1</v>
      </c>
      <c r="BG98">
        <v>-1</v>
      </c>
      <c r="BH98">
        <v>-1</v>
      </c>
      <c r="BI98">
        <v>-1</v>
      </c>
      <c r="BJ98">
        <v>-1</v>
      </c>
      <c r="BK98">
        <v>-1</v>
      </c>
      <c r="BL98">
        <v>-1</v>
      </c>
      <c r="BM98">
        <v>-1</v>
      </c>
      <c r="BN98">
        <v>-1</v>
      </c>
      <c r="BO98">
        <v>-1</v>
      </c>
      <c r="BP98">
        <v>-1</v>
      </c>
      <c r="BQ98">
        <v>-1</v>
      </c>
      <c r="BR98">
        <v>-1</v>
      </c>
      <c r="BS98">
        <v>2</v>
      </c>
      <c r="BT98">
        <v>1</v>
      </c>
      <c r="BU98">
        <v>3</v>
      </c>
      <c r="BV98">
        <v>3</v>
      </c>
      <c r="BW98">
        <v>1</v>
      </c>
      <c r="BX98">
        <v>0</v>
      </c>
      <c r="BY98">
        <v>3</v>
      </c>
      <c r="BZ98">
        <v>3</v>
      </c>
      <c r="CA98">
        <v>3</v>
      </c>
      <c r="CB98">
        <v>-1</v>
      </c>
      <c r="CC98">
        <v>3</v>
      </c>
      <c r="CD98">
        <v>2</v>
      </c>
      <c r="CE98">
        <v>1</v>
      </c>
      <c r="CF98">
        <v>1</v>
      </c>
      <c r="CG98">
        <v>2</v>
      </c>
      <c r="CH98">
        <v>1</v>
      </c>
      <c r="CI98">
        <v>1</v>
      </c>
      <c r="CJ98">
        <v>1</v>
      </c>
      <c r="CK98">
        <v>0</v>
      </c>
      <c r="CL98">
        <v>0</v>
      </c>
      <c r="CM98">
        <v>-1</v>
      </c>
      <c r="CN98">
        <v>-1</v>
      </c>
      <c r="CO98">
        <v>-1</v>
      </c>
      <c r="CP98">
        <v>-1</v>
      </c>
      <c r="CQ98">
        <v>-1</v>
      </c>
      <c r="CR98">
        <v>-1</v>
      </c>
      <c r="CS98">
        <v>-1</v>
      </c>
      <c r="CT98">
        <v>-1</v>
      </c>
      <c r="CU98">
        <v>-1</v>
      </c>
      <c r="CV98">
        <v>-1</v>
      </c>
      <c r="CW98">
        <v>-1</v>
      </c>
      <c r="CX98">
        <v>-1</v>
      </c>
      <c r="CY98">
        <v>-1</v>
      </c>
      <c r="CZ98">
        <v>-1</v>
      </c>
      <c r="DA98">
        <v>-1</v>
      </c>
      <c r="DB98">
        <v>-1</v>
      </c>
      <c r="DC98">
        <v>-1</v>
      </c>
      <c r="DD98">
        <v>-1</v>
      </c>
      <c r="DE98">
        <v>-1</v>
      </c>
      <c r="DF98">
        <v>-1</v>
      </c>
      <c r="DG98">
        <v>-1</v>
      </c>
      <c r="DH98">
        <v>-1</v>
      </c>
      <c r="DI98">
        <v>-1</v>
      </c>
      <c r="DJ98">
        <v>-1</v>
      </c>
      <c r="DK98">
        <v>-1</v>
      </c>
      <c r="DL98">
        <v>-1</v>
      </c>
      <c r="DM98">
        <v>-1</v>
      </c>
    </row>
    <row r="99" spans="1:117" x14ac:dyDescent="0.25">
      <c r="A99" t="s">
        <v>125</v>
      </c>
      <c r="B99">
        <v>-1</v>
      </c>
      <c r="C99">
        <v>-1</v>
      </c>
      <c r="D99">
        <v>-1</v>
      </c>
      <c r="E99">
        <v>-1</v>
      </c>
      <c r="F99">
        <v>-1</v>
      </c>
      <c r="G99">
        <v>-1</v>
      </c>
      <c r="H99">
        <v>-1</v>
      </c>
      <c r="I99">
        <v>0</v>
      </c>
      <c r="J99">
        <v>-1</v>
      </c>
      <c r="K99">
        <v>-1</v>
      </c>
      <c r="L99">
        <v>-1</v>
      </c>
      <c r="M99">
        <v>-1</v>
      </c>
      <c r="N99">
        <v>-1</v>
      </c>
      <c r="O99">
        <v>-1</v>
      </c>
      <c r="P99">
        <v>-1</v>
      </c>
      <c r="Q99">
        <v>-1</v>
      </c>
      <c r="R99">
        <v>-1</v>
      </c>
      <c r="S99">
        <v>-1</v>
      </c>
      <c r="T99">
        <v>-1</v>
      </c>
      <c r="U99">
        <v>-1</v>
      </c>
      <c r="V99">
        <v>-1</v>
      </c>
      <c r="W99">
        <v>-1</v>
      </c>
      <c r="X99">
        <v>-1</v>
      </c>
      <c r="Y99">
        <v>-1</v>
      </c>
      <c r="Z99">
        <v>-1</v>
      </c>
      <c r="AA99">
        <v>-1</v>
      </c>
      <c r="AB99">
        <v>-1</v>
      </c>
      <c r="AC99">
        <v>-1</v>
      </c>
      <c r="AD99">
        <v>-1</v>
      </c>
      <c r="AE99">
        <v>-1</v>
      </c>
      <c r="AF99">
        <v>-1</v>
      </c>
      <c r="AG99">
        <v>-1</v>
      </c>
      <c r="AH99">
        <v>2</v>
      </c>
      <c r="AI99">
        <v>1</v>
      </c>
      <c r="AJ99">
        <v>1</v>
      </c>
      <c r="AK99">
        <v>-1</v>
      </c>
      <c r="AL99">
        <v>-1</v>
      </c>
      <c r="AM99">
        <v>-1</v>
      </c>
      <c r="AN99">
        <v>-1</v>
      </c>
      <c r="AO99">
        <v>-1</v>
      </c>
      <c r="AP99">
        <v>-1</v>
      </c>
      <c r="AQ99">
        <v>-1</v>
      </c>
      <c r="AR99">
        <v>-1</v>
      </c>
      <c r="AS99">
        <v>-1</v>
      </c>
      <c r="AT99">
        <v>-1</v>
      </c>
      <c r="AU99">
        <v>-1</v>
      </c>
      <c r="AV99">
        <v>-1</v>
      </c>
      <c r="AW99">
        <v>0</v>
      </c>
      <c r="AX99">
        <v>-1</v>
      </c>
      <c r="AY99">
        <v>1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1</v>
      </c>
      <c r="BT99">
        <v>0</v>
      </c>
      <c r="BU99">
        <v>1</v>
      </c>
      <c r="BV99">
        <v>4</v>
      </c>
      <c r="BW99">
        <v>1</v>
      </c>
      <c r="BX99">
        <v>1</v>
      </c>
      <c r="BY99">
        <v>-1</v>
      </c>
      <c r="BZ99">
        <v>-1</v>
      </c>
      <c r="CA99">
        <v>-1</v>
      </c>
      <c r="CB99">
        <v>-1</v>
      </c>
      <c r="CC99">
        <v>-1</v>
      </c>
      <c r="CD99">
        <v>-1</v>
      </c>
      <c r="CE99">
        <v>-1</v>
      </c>
      <c r="CF99">
        <v>-1</v>
      </c>
      <c r="CG99">
        <v>-1</v>
      </c>
      <c r="CH99">
        <v>-1</v>
      </c>
      <c r="CI99">
        <v>-1</v>
      </c>
      <c r="CJ99">
        <v>-1</v>
      </c>
      <c r="CK99">
        <v>-1</v>
      </c>
      <c r="CL99">
        <v>-1</v>
      </c>
      <c r="CM99">
        <v>-1</v>
      </c>
      <c r="CN99">
        <v>-1</v>
      </c>
      <c r="CO99">
        <v>-1</v>
      </c>
      <c r="CP99">
        <v>-1</v>
      </c>
      <c r="CQ99">
        <v>-1</v>
      </c>
      <c r="CR99">
        <v>-1</v>
      </c>
      <c r="CS99">
        <v>-1</v>
      </c>
      <c r="CT99">
        <v>-1</v>
      </c>
      <c r="CU99">
        <v>-1</v>
      </c>
      <c r="CV99">
        <v>-1</v>
      </c>
      <c r="CW99">
        <v>-1</v>
      </c>
      <c r="CX99">
        <v>-1</v>
      </c>
      <c r="CY99">
        <v>-1</v>
      </c>
      <c r="CZ99">
        <v>-1</v>
      </c>
      <c r="DA99">
        <v>2</v>
      </c>
      <c r="DB99">
        <v>3</v>
      </c>
      <c r="DC99">
        <v>-1</v>
      </c>
      <c r="DD99">
        <v>-1</v>
      </c>
      <c r="DE99">
        <v>-1</v>
      </c>
      <c r="DF99">
        <v>-1</v>
      </c>
      <c r="DG99">
        <v>-1</v>
      </c>
      <c r="DH99">
        <v>-1</v>
      </c>
      <c r="DI99">
        <v>-1</v>
      </c>
      <c r="DJ99">
        <v>-1</v>
      </c>
      <c r="DK99">
        <v>-1</v>
      </c>
      <c r="DL99">
        <v>-1</v>
      </c>
      <c r="DM99">
        <v>-1</v>
      </c>
    </row>
    <row r="100" spans="1:117" x14ac:dyDescent="0.25">
      <c r="A100" t="s">
        <v>126</v>
      </c>
      <c r="B100">
        <v>-1</v>
      </c>
      <c r="C100">
        <v>-1</v>
      </c>
      <c r="D100">
        <v>-1</v>
      </c>
      <c r="E100">
        <v>-1</v>
      </c>
      <c r="F100">
        <v>-1</v>
      </c>
      <c r="G100">
        <v>-1</v>
      </c>
      <c r="H100">
        <v>-1</v>
      </c>
      <c r="I100">
        <v>-1</v>
      </c>
      <c r="J100">
        <v>-1</v>
      </c>
      <c r="K100">
        <v>-1</v>
      </c>
      <c r="L100">
        <v>-1</v>
      </c>
      <c r="M100">
        <v>-1</v>
      </c>
      <c r="N100">
        <v>-1</v>
      </c>
      <c r="O100">
        <v>-1</v>
      </c>
      <c r="P100">
        <v>-1</v>
      </c>
      <c r="Q100">
        <v>-1</v>
      </c>
      <c r="R100">
        <v>-1</v>
      </c>
      <c r="S100">
        <v>-1</v>
      </c>
      <c r="T100">
        <v>-1</v>
      </c>
      <c r="U100">
        <v>-1</v>
      </c>
      <c r="V100">
        <v>-1</v>
      </c>
      <c r="W100">
        <v>-1</v>
      </c>
      <c r="X100">
        <v>-1</v>
      </c>
      <c r="Y100">
        <v>-1</v>
      </c>
      <c r="Z100">
        <v>-1</v>
      </c>
      <c r="AA100">
        <v>-1</v>
      </c>
      <c r="AB100">
        <v>-1</v>
      </c>
      <c r="AC100">
        <v>-1</v>
      </c>
      <c r="AD100">
        <v>-1</v>
      </c>
      <c r="AE100">
        <v>-1</v>
      </c>
      <c r="AF100">
        <v>-1</v>
      </c>
      <c r="AG100">
        <v>-1</v>
      </c>
      <c r="AH100">
        <v>-1</v>
      </c>
      <c r="AI100">
        <v>-1</v>
      </c>
      <c r="AJ100">
        <v>-1</v>
      </c>
      <c r="AK100">
        <v>-1</v>
      </c>
      <c r="AL100">
        <v>-1</v>
      </c>
      <c r="AM100">
        <v>-1</v>
      </c>
      <c r="AN100">
        <v>-1</v>
      </c>
      <c r="AO100">
        <v>-1</v>
      </c>
      <c r="AP100">
        <v>-1</v>
      </c>
      <c r="AQ100">
        <v>-1</v>
      </c>
      <c r="AR100">
        <v>-1</v>
      </c>
      <c r="AS100">
        <v>-1</v>
      </c>
      <c r="AT100">
        <v>-1</v>
      </c>
      <c r="AU100">
        <v>-1</v>
      </c>
      <c r="AV100">
        <v>-1</v>
      </c>
      <c r="AW100">
        <v>-1</v>
      </c>
      <c r="AX100">
        <v>-1</v>
      </c>
      <c r="AY100">
        <v>-1</v>
      </c>
      <c r="AZ100">
        <v>-1</v>
      </c>
      <c r="BA100">
        <v>1</v>
      </c>
      <c r="BB100">
        <v>1</v>
      </c>
      <c r="BC100">
        <v>-1</v>
      </c>
      <c r="BD100">
        <v>-1</v>
      </c>
      <c r="BE100">
        <v>-1</v>
      </c>
      <c r="BF100">
        <v>-1</v>
      </c>
      <c r="BG100">
        <v>-1</v>
      </c>
      <c r="BH100">
        <v>-1</v>
      </c>
      <c r="BI100">
        <v>-1</v>
      </c>
      <c r="BJ100">
        <v>-1</v>
      </c>
      <c r="BK100">
        <v>-1</v>
      </c>
      <c r="BL100">
        <v>-1</v>
      </c>
      <c r="BM100">
        <v>-1</v>
      </c>
      <c r="BN100">
        <v>-1</v>
      </c>
      <c r="BO100">
        <v>-1</v>
      </c>
      <c r="BP100">
        <v>-1</v>
      </c>
      <c r="BQ100">
        <v>-1</v>
      </c>
      <c r="BR100">
        <v>-1</v>
      </c>
      <c r="BS100">
        <v>2</v>
      </c>
      <c r="BT100">
        <v>1</v>
      </c>
      <c r="BU100">
        <v>3</v>
      </c>
      <c r="BV100">
        <v>3</v>
      </c>
      <c r="BW100">
        <v>1</v>
      </c>
      <c r="BX100">
        <v>0</v>
      </c>
      <c r="BY100">
        <v>3</v>
      </c>
      <c r="BZ100">
        <v>3</v>
      </c>
      <c r="CA100">
        <v>3</v>
      </c>
      <c r="CB100">
        <v>-1</v>
      </c>
      <c r="CC100">
        <v>3</v>
      </c>
      <c r="CD100">
        <v>-1</v>
      </c>
      <c r="CE100">
        <v>1</v>
      </c>
      <c r="CF100">
        <v>1</v>
      </c>
      <c r="CG100">
        <v>-1</v>
      </c>
      <c r="CH100">
        <v>1</v>
      </c>
      <c r="CI100">
        <v>1</v>
      </c>
      <c r="CJ100">
        <v>1</v>
      </c>
      <c r="CK100">
        <v>0</v>
      </c>
      <c r="CL100">
        <v>-1</v>
      </c>
      <c r="CM100">
        <v>-1</v>
      </c>
      <c r="CN100">
        <v>-1</v>
      </c>
      <c r="CO100">
        <v>-1</v>
      </c>
      <c r="CP100">
        <v>-1</v>
      </c>
      <c r="CQ100">
        <v>-1</v>
      </c>
      <c r="CR100">
        <v>-1</v>
      </c>
      <c r="CS100">
        <v>-1</v>
      </c>
      <c r="CT100">
        <v>-1</v>
      </c>
      <c r="CU100">
        <v>-1</v>
      </c>
      <c r="CV100">
        <v>-1</v>
      </c>
      <c r="CW100">
        <v>-1</v>
      </c>
      <c r="CX100">
        <v>-1</v>
      </c>
      <c r="CY100">
        <v>-1</v>
      </c>
      <c r="CZ100">
        <v>-1</v>
      </c>
      <c r="DA100">
        <v>1</v>
      </c>
      <c r="DB100">
        <v>1</v>
      </c>
      <c r="DC100">
        <v>1</v>
      </c>
      <c r="DD100">
        <v>1</v>
      </c>
      <c r="DE100">
        <v>3</v>
      </c>
      <c r="DF100">
        <v>2</v>
      </c>
      <c r="DG100">
        <v>2</v>
      </c>
      <c r="DH100">
        <v>-1</v>
      </c>
      <c r="DI100">
        <v>2</v>
      </c>
      <c r="DJ100">
        <v>2</v>
      </c>
      <c r="DK100">
        <v>2</v>
      </c>
      <c r="DL100">
        <v>-1</v>
      </c>
      <c r="DM100">
        <v>-1</v>
      </c>
    </row>
    <row r="101" spans="1:117" x14ac:dyDescent="0.25">
      <c r="A101" t="s">
        <v>127</v>
      </c>
      <c r="B101">
        <v>-1</v>
      </c>
      <c r="C101">
        <v>-1</v>
      </c>
      <c r="D101">
        <v>-1</v>
      </c>
      <c r="E101">
        <v>-1</v>
      </c>
      <c r="F101">
        <v>-1</v>
      </c>
      <c r="G101">
        <v>-1</v>
      </c>
      <c r="H101">
        <v>-1</v>
      </c>
      <c r="I101">
        <v>-1</v>
      </c>
      <c r="J101">
        <v>-1</v>
      </c>
      <c r="K101">
        <v>-1</v>
      </c>
      <c r="L101">
        <v>-1</v>
      </c>
      <c r="M101">
        <v>-1</v>
      </c>
      <c r="N101">
        <v>-1</v>
      </c>
      <c r="O101">
        <v>-1</v>
      </c>
      <c r="P101">
        <v>-1</v>
      </c>
      <c r="Q101">
        <v>-1</v>
      </c>
      <c r="R101">
        <v>-1</v>
      </c>
      <c r="S101">
        <v>-1</v>
      </c>
      <c r="T101">
        <v>-1</v>
      </c>
      <c r="U101">
        <v>-1</v>
      </c>
      <c r="V101">
        <v>-1</v>
      </c>
      <c r="W101">
        <v>0</v>
      </c>
      <c r="X101">
        <v>0</v>
      </c>
      <c r="Y101">
        <v>-1</v>
      </c>
      <c r="Z101">
        <v>-1</v>
      </c>
      <c r="AA101">
        <v>-1</v>
      </c>
      <c r="AB101">
        <v>-1</v>
      </c>
      <c r="AC101">
        <v>-1</v>
      </c>
      <c r="AD101">
        <v>-1</v>
      </c>
      <c r="AE101">
        <v>-1</v>
      </c>
      <c r="AF101">
        <v>-1</v>
      </c>
      <c r="AG101">
        <v>-1</v>
      </c>
      <c r="AH101">
        <v>1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-1</v>
      </c>
      <c r="AR101">
        <v>-1</v>
      </c>
      <c r="AS101">
        <v>-1</v>
      </c>
      <c r="AT101">
        <v>-1</v>
      </c>
      <c r="AU101">
        <v>-1</v>
      </c>
      <c r="AV101">
        <v>-1</v>
      </c>
      <c r="AW101">
        <v>1</v>
      </c>
      <c r="AX101">
        <v>0</v>
      </c>
      <c r="AY101">
        <v>2</v>
      </c>
      <c r="AZ101">
        <v>1</v>
      </c>
      <c r="BA101">
        <v>0</v>
      </c>
      <c r="BB101">
        <v>0</v>
      </c>
      <c r="BC101">
        <v>-1</v>
      </c>
      <c r="BD101">
        <v>-1</v>
      </c>
      <c r="BE101">
        <v>-1</v>
      </c>
      <c r="BF101">
        <v>-1</v>
      </c>
      <c r="BG101">
        <v>-1</v>
      </c>
      <c r="BH101">
        <v>-1</v>
      </c>
      <c r="BI101">
        <v>-1</v>
      </c>
      <c r="BJ101">
        <v>-1</v>
      </c>
      <c r="BK101">
        <v>-1</v>
      </c>
      <c r="BL101">
        <v>-1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1</v>
      </c>
      <c r="BT101">
        <v>0</v>
      </c>
      <c r="BU101">
        <v>-1</v>
      </c>
      <c r="BV101">
        <v>-1</v>
      </c>
      <c r="BW101">
        <v>-1</v>
      </c>
      <c r="BX101">
        <v>-1</v>
      </c>
      <c r="BY101">
        <v>-1</v>
      </c>
      <c r="BZ101">
        <v>-1</v>
      </c>
      <c r="CA101">
        <v>-1</v>
      </c>
      <c r="CB101">
        <v>-1</v>
      </c>
      <c r="CC101">
        <v>-1</v>
      </c>
      <c r="CD101">
        <v>-1</v>
      </c>
      <c r="CE101">
        <v>-1</v>
      </c>
      <c r="CF101">
        <v>-1</v>
      </c>
      <c r="CG101">
        <v>-1</v>
      </c>
      <c r="CH101">
        <v>-1</v>
      </c>
      <c r="CI101">
        <v>-1</v>
      </c>
      <c r="CJ101">
        <v>-1</v>
      </c>
      <c r="CK101">
        <v>-1</v>
      </c>
      <c r="CL101">
        <v>-1</v>
      </c>
      <c r="CM101">
        <v>-1</v>
      </c>
      <c r="CN101">
        <v>-1</v>
      </c>
      <c r="CO101">
        <v>-1</v>
      </c>
      <c r="CP101">
        <v>-1</v>
      </c>
      <c r="CQ101">
        <v>-1</v>
      </c>
      <c r="CR101">
        <v>-1</v>
      </c>
      <c r="CS101">
        <v>-1</v>
      </c>
      <c r="CT101">
        <v>-1</v>
      </c>
      <c r="CU101">
        <v>-1</v>
      </c>
      <c r="CV101">
        <v>-1</v>
      </c>
      <c r="CW101">
        <v>-1</v>
      </c>
      <c r="CX101">
        <v>-1</v>
      </c>
      <c r="CY101">
        <v>-1</v>
      </c>
      <c r="CZ101">
        <v>-1</v>
      </c>
      <c r="DA101">
        <v>-1</v>
      </c>
      <c r="DB101">
        <v>-1</v>
      </c>
      <c r="DC101">
        <v>-1</v>
      </c>
      <c r="DD101">
        <v>-1</v>
      </c>
      <c r="DE101">
        <v>2</v>
      </c>
      <c r="DF101">
        <v>0</v>
      </c>
      <c r="DG101">
        <v>0</v>
      </c>
      <c r="DH101">
        <v>-1</v>
      </c>
      <c r="DI101">
        <v>-1</v>
      </c>
      <c r="DJ101">
        <v>-1</v>
      </c>
      <c r="DK101">
        <v>-1</v>
      </c>
      <c r="DL101">
        <v>-1</v>
      </c>
      <c r="DM101">
        <v>-1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01"/>
  <sheetViews>
    <sheetView workbookViewId="0"/>
  </sheetViews>
  <sheetFormatPr defaultRowHeight="15" x14ac:dyDescent="0.25"/>
  <sheetData>
    <row r="1" spans="1:5" x14ac:dyDescent="0.25">
      <c r="B1" t="s">
        <v>129</v>
      </c>
      <c r="C1" t="s">
        <v>130</v>
      </c>
      <c r="D1" t="s">
        <v>131</v>
      </c>
      <c r="E1" t="s">
        <v>132</v>
      </c>
    </row>
    <row r="2" spans="1:5" x14ac:dyDescent="0.25">
      <c r="A2" t="s">
        <v>28</v>
      </c>
      <c r="B2">
        <v>-1</v>
      </c>
      <c r="C2">
        <v>0</v>
      </c>
      <c r="D2">
        <v>2</v>
      </c>
      <c r="E2">
        <v>3</v>
      </c>
    </row>
    <row r="3" spans="1:5" x14ac:dyDescent="0.25">
      <c r="A3" t="s">
        <v>29</v>
      </c>
      <c r="B3">
        <v>-1</v>
      </c>
      <c r="C3">
        <v>-1</v>
      </c>
      <c r="D3">
        <v>1.1499999999999915</v>
      </c>
      <c r="E3">
        <v>2.1499999999999915</v>
      </c>
    </row>
    <row r="4" spans="1:5" x14ac:dyDescent="0.25">
      <c r="A4" t="s">
        <v>30</v>
      </c>
      <c r="B4">
        <v>0</v>
      </c>
      <c r="C4">
        <v>0</v>
      </c>
      <c r="D4">
        <v>2</v>
      </c>
      <c r="E4">
        <v>2</v>
      </c>
    </row>
    <row r="5" spans="1:5" x14ac:dyDescent="0.25">
      <c r="A5" t="s">
        <v>31</v>
      </c>
      <c r="B5">
        <v>0</v>
      </c>
      <c r="C5">
        <v>0</v>
      </c>
      <c r="D5">
        <v>2</v>
      </c>
      <c r="E5">
        <v>2</v>
      </c>
    </row>
    <row r="6" spans="1:5" x14ac:dyDescent="0.25">
      <c r="A6" t="s">
        <v>32</v>
      </c>
      <c r="B6">
        <v>-1</v>
      </c>
      <c r="C6">
        <v>0</v>
      </c>
      <c r="D6">
        <v>2</v>
      </c>
      <c r="E6">
        <v>3</v>
      </c>
    </row>
    <row r="7" spans="1:5" x14ac:dyDescent="0.25">
      <c r="A7" t="s">
        <v>33</v>
      </c>
      <c r="B7">
        <v>0</v>
      </c>
      <c r="C7">
        <v>0</v>
      </c>
      <c r="D7">
        <v>2</v>
      </c>
      <c r="E7">
        <v>2</v>
      </c>
    </row>
    <row r="8" spans="1:5" x14ac:dyDescent="0.25">
      <c r="A8" t="s">
        <v>34</v>
      </c>
      <c r="B8">
        <v>-1</v>
      </c>
      <c r="C8">
        <v>0</v>
      </c>
      <c r="D8">
        <v>2</v>
      </c>
      <c r="E8">
        <v>3</v>
      </c>
    </row>
    <row r="9" spans="1:5" x14ac:dyDescent="0.25">
      <c r="A9" t="s">
        <v>35</v>
      </c>
      <c r="B9">
        <v>0</v>
      </c>
      <c r="C9">
        <v>0</v>
      </c>
      <c r="D9">
        <v>2</v>
      </c>
      <c r="E9">
        <v>2</v>
      </c>
    </row>
    <row r="10" spans="1:5" x14ac:dyDescent="0.25">
      <c r="A10" t="s">
        <v>36</v>
      </c>
      <c r="B10">
        <v>-1</v>
      </c>
      <c r="C10">
        <v>0</v>
      </c>
      <c r="D10">
        <v>2</v>
      </c>
      <c r="E10">
        <v>3</v>
      </c>
    </row>
    <row r="11" spans="1:5" x14ac:dyDescent="0.25">
      <c r="A11" t="s">
        <v>37</v>
      </c>
      <c r="B11">
        <v>-1</v>
      </c>
      <c r="C11">
        <v>0</v>
      </c>
      <c r="D11">
        <v>1</v>
      </c>
      <c r="E11">
        <v>2</v>
      </c>
    </row>
    <row r="12" spans="1:5" x14ac:dyDescent="0.25">
      <c r="A12" t="s">
        <v>38</v>
      </c>
      <c r="B12">
        <v>-1</v>
      </c>
      <c r="C12">
        <v>-1</v>
      </c>
      <c r="D12">
        <v>3</v>
      </c>
      <c r="E12">
        <v>4</v>
      </c>
    </row>
    <row r="13" spans="1:5" x14ac:dyDescent="0.25">
      <c r="A13" t="s">
        <v>39</v>
      </c>
      <c r="B13">
        <v>0</v>
      </c>
      <c r="C13">
        <v>0</v>
      </c>
      <c r="D13">
        <v>2</v>
      </c>
      <c r="E13">
        <v>2</v>
      </c>
    </row>
    <row r="14" spans="1:5" x14ac:dyDescent="0.25">
      <c r="A14" t="s">
        <v>40</v>
      </c>
      <c r="B14">
        <v>-1</v>
      </c>
      <c r="C14">
        <v>0</v>
      </c>
      <c r="D14">
        <v>2</v>
      </c>
      <c r="E14">
        <v>3</v>
      </c>
    </row>
    <row r="15" spans="1:5" x14ac:dyDescent="0.25">
      <c r="A15" t="s">
        <v>41</v>
      </c>
      <c r="B15">
        <v>0</v>
      </c>
      <c r="C15">
        <v>0</v>
      </c>
      <c r="D15">
        <v>2</v>
      </c>
      <c r="E15">
        <v>2</v>
      </c>
    </row>
    <row r="16" spans="1:5" x14ac:dyDescent="0.25">
      <c r="A16" t="s">
        <v>42</v>
      </c>
      <c r="B16">
        <v>-1</v>
      </c>
      <c r="C16">
        <v>-1</v>
      </c>
      <c r="D16">
        <v>1</v>
      </c>
      <c r="E16">
        <v>2</v>
      </c>
    </row>
    <row r="17" spans="1:5" x14ac:dyDescent="0.25">
      <c r="A17" t="s">
        <v>43</v>
      </c>
      <c r="B17">
        <v>-1</v>
      </c>
      <c r="C17">
        <v>0</v>
      </c>
      <c r="D17">
        <v>1.1499999999999915</v>
      </c>
      <c r="E17">
        <v>2.1499999999999915</v>
      </c>
    </row>
    <row r="18" spans="1:5" x14ac:dyDescent="0.25">
      <c r="A18" t="s">
        <v>44</v>
      </c>
      <c r="B18">
        <v>0</v>
      </c>
      <c r="C18">
        <v>0</v>
      </c>
      <c r="D18">
        <v>2</v>
      </c>
      <c r="E18">
        <v>2</v>
      </c>
    </row>
    <row r="19" spans="1:5" x14ac:dyDescent="0.25">
      <c r="A19" t="s">
        <v>45</v>
      </c>
      <c r="B19">
        <v>0</v>
      </c>
      <c r="C19">
        <v>0</v>
      </c>
      <c r="D19">
        <v>2</v>
      </c>
      <c r="E19">
        <v>2</v>
      </c>
    </row>
    <row r="20" spans="1:5" x14ac:dyDescent="0.25">
      <c r="A20" t="s">
        <v>46</v>
      </c>
      <c r="B20">
        <v>0</v>
      </c>
      <c r="C20">
        <v>0</v>
      </c>
      <c r="D20">
        <v>2</v>
      </c>
      <c r="E20">
        <v>2</v>
      </c>
    </row>
    <row r="21" spans="1:5" x14ac:dyDescent="0.25">
      <c r="A21" t="s">
        <v>47</v>
      </c>
      <c r="B21">
        <v>-1</v>
      </c>
      <c r="C21">
        <v>-0.5</v>
      </c>
      <c r="D21">
        <v>2.1499999999999915</v>
      </c>
      <c r="E21">
        <v>3.1499999999999915</v>
      </c>
    </row>
    <row r="22" spans="1:5" x14ac:dyDescent="0.25">
      <c r="A22" t="s">
        <v>48</v>
      </c>
      <c r="B22">
        <v>0</v>
      </c>
      <c r="C22">
        <v>0</v>
      </c>
      <c r="D22">
        <v>2</v>
      </c>
      <c r="E22">
        <v>2</v>
      </c>
    </row>
    <row r="23" spans="1:5" x14ac:dyDescent="0.25">
      <c r="A23" t="s">
        <v>49</v>
      </c>
      <c r="B23">
        <v>0</v>
      </c>
      <c r="C23">
        <v>0</v>
      </c>
      <c r="D23">
        <v>2</v>
      </c>
      <c r="E23">
        <v>2</v>
      </c>
    </row>
    <row r="24" spans="1:5" x14ac:dyDescent="0.25">
      <c r="A24" t="s">
        <v>50</v>
      </c>
      <c r="B24">
        <v>0</v>
      </c>
      <c r="C24">
        <v>0</v>
      </c>
      <c r="D24">
        <v>2</v>
      </c>
      <c r="E24">
        <v>2</v>
      </c>
    </row>
    <row r="25" spans="1:5" x14ac:dyDescent="0.25">
      <c r="A25" t="s">
        <v>51</v>
      </c>
      <c r="B25">
        <v>-1</v>
      </c>
      <c r="C25">
        <v>0</v>
      </c>
      <c r="D25">
        <v>2</v>
      </c>
      <c r="E25">
        <v>3</v>
      </c>
    </row>
    <row r="26" spans="1:5" x14ac:dyDescent="0.25">
      <c r="A26" t="s">
        <v>52</v>
      </c>
      <c r="B26">
        <v>0</v>
      </c>
      <c r="C26">
        <v>0</v>
      </c>
      <c r="D26">
        <v>2</v>
      </c>
      <c r="E26">
        <v>2</v>
      </c>
    </row>
    <row r="27" spans="1:5" x14ac:dyDescent="0.25">
      <c r="A27" t="s">
        <v>53</v>
      </c>
      <c r="B27">
        <v>-1</v>
      </c>
      <c r="C27">
        <v>0</v>
      </c>
      <c r="D27">
        <v>2</v>
      </c>
      <c r="E27">
        <v>3</v>
      </c>
    </row>
    <row r="28" spans="1:5" x14ac:dyDescent="0.25">
      <c r="A28" t="s">
        <v>54</v>
      </c>
      <c r="B28">
        <v>0</v>
      </c>
      <c r="C28">
        <v>0</v>
      </c>
      <c r="D28">
        <v>2</v>
      </c>
      <c r="E28">
        <v>2</v>
      </c>
    </row>
    <row r="29" spans="1:5" x14ac:dyDescent="0.25">
      <c r="A29" t="s">
        <v>55</v>
      </c>
      <c r="B29">
        <v>-1</v>
      </c>
      <c r="C29">
        <v>-1</v>
      </c>
      <c r="D29">
        <v>1</v>
      </c>
      <c r="E29">
        <v>2</v>
      </c>
    </row>
    <row r="30" spans="1:5" x14ac:dyDescent="0.25">
      <c r="A30" t="s">
        <v>56</v>
      </c>
      <c r="B30">
        <v>0</v>
      </c>
      <c r="C30">
        <v>0</v>
      </c>
      <c r="D30">
        <v>2</v>
      </c>
      <c r="E30">
        <v>2</v>
      </c>
    </row>
    <row r="31" spans="1:5" x14ac:dyDescent="0.25">
      <c r="A31" t="s">
        <v>57</v>
      </c>
      <c r="B31">
        <v>0</v>
      </c>
      <c r="C31">
        <v>0</v>
      </c>
      <c r="D31">
        <v>2</v>
      </c>
      <c r="E31">
        <v>2</v>
      </c>
    </row>
    <row r="32" spans="1:5" x14ac:dyDescent="0.25">
      <c r="A32" t="s">
        <v>58</v>
      </c>
      <c r="B32">
        <v>0</v>
      </c>
      <c r="C32">
        <v>0</v>
      </c>
      <c r="D32">
        <v>2</v>
      </c>
      <c r="E32">
        <v>2</v>
      </c>
    </row>
    <row r="33" spans="1:5" x14ac:dyDescent="0.25">
      <c r="A33" t="s">
        <v>59</v>
      </c>
      <c r="B33">
        <v>-1</v>
      </c>
      <c r="C33">
        <v>0</v>
      </c>
      <c r="D33">
        <v>2</v>
      </c>
      <c r="E33">
        <v>3</v>
      </c>
    </row>
    <row r="34" spans="1:5" x14ac:dyDescent="0.25">
      <c r="A34" t="s">
        <v>60</v>
      </c>
      <c r="B34">
        <v>0</v>
      </c>
      <c r="C34">
        <v>0</v>
      </c>
      <c r="D34">
        <v>2</v>
      </c>
      <c r="E34">
        <v>2</v>
      </c>
    </row>
    <row r="35" spans="1:5" x14ac:dyDescent="0.25">
      <c r="A35" t="s">
        <v>61</v>
      </c>
      <c r="B35">
        <v>-1</v>
      </c>
      <c r="C35">
        <v>0</v>
      </c>
      <c r="D35">
        <v>1</v>
      </c>
      <c r="E35">
        <v>2</v>
      </c>
    </row>
    <row r="36" spans="1:5" x14ac:dyDescent="0.25">
      <c r="A36" t="s">
        <v>62</v>
      </c>
      <c r="B36">
        <v>-1</v>
      </c>
      <c r="C36">
        <v>0</v>
      </c>
      <c r="D36">
        <v>2</v>
      </c>
      <c r="E36">
        <v>3</v>
      </c>
    </row>
    <row r="37" spans="1:5" x14ac:dyDescent="0.25">
      <c r="A37" t="s">
        <v>63</v>
      </c>
      <c r="B37">
        <v>0</v>
      </c>
      <c r="C37">
        <v>0</v>
      </c>
      <c r="D37">
        <v>2</v>
      </c>
      <c r="E37">
        <v>2</v>
      </c>
    </row>
    <row r="38" spans="1:5" x14ac:dyDescent="0.25">
      <c r="A38" t="s">
        <v>64</v>
      </c>
      <c r="B38">
        <v>-1</v>
      </c>
      <c r="C38">
        <v>0</v>
      </c>
      <c r="D38">
        <v>2</v>
      </c>
      <c r="E38">
        <v>3</v>
      </c>
    </row>
    <row r="39" spans="1:5" x14ac:dyDescent="0.25">
      <c r="A39" t="s">
        <v>65</v>
      </c>
      <c r="B39">
        <v>0</v>
      </c>
      <c r="C39">
        <v>0</v>
      </c>
      <c r="D39">
        <v>2</v>
      </c>
      <c r="E39">
        <v>2</v>
      </c>
    </row>
    <row r="40" spans="1:5" x14ac:dyDescent="0.25">
      <c r="A40" t="s">
        <v>66</v>
      </c>
      <c r="B40">
        <v>0</v>
      </c>
      <c r="C40">
        <v>0</v>
      </c>
      <c r="D40">
        <v>2</v>
      </c>
      <c r="E40">
        <v>2</v>
      </c>
    </row>
    <row r="41" spans="1:5" x14ac:dyDescent="0.25">
      <c r="A41" t="s">
        <v>67</v>
      </c>
      <c r="B41">
        <v>0</v>
      </c>
      <c r="C41">
        <v>0</v>
      </c>
      <c r="D41">
        <v>2</v>
      </c>
      <c r="E41">
        <v>2</v>
      </c>
    </row>
    <row r="42" spans="1:5" x14ac:dyDescent="0.25">
      <c r="A42" t="s">
        <v>68</v>
      </c>
      <c r="B42">
        <v>-1</v>
      </c>
      <c r="C42">
        <v>-0.5</v>
      </c>
      <c r="D42">
        <v>1</v>
      </c>
      <c r="E42">
        <v>2</v>
      </c>
    </row>
    <row r="43" spans="1:5" x14ac:dyDescent="0.25">
      <c r="A43" t="s">
        <v>69</v>
      </c>
      <c r="B43">
        <v>0</v>
      </c>
      <c r="C43">
        <v>0</v>
      </c>
      <c r="D43">
        <v>2</v>
      </c>
      <c r="E43">
        <v>2</v>
      </c>
    </row>
    <row r="44" spans="1:5" x14ac:dyDescent="0.25">
      <c r="A44" t="s">
        <v>70</v>
      </c>
      <c r="B44">
        <v>0</v>
      </c>
      <c r="C44">
        <v>0</v>
      </c>
      <c r="D44">
        <v>2</v>
      </c>
      <c r="E44">
        <v>2</v>
      </c>
    </row>
    <row r="45" spans="1:5" x14ac:dyDescent="0.25">
      <c r="A45" t="s">
        <v>71</v>
      </c>
      <c r="B45">
        <v>-1</v>
      </c>
      <c r="C45">
        <v>-1</v>
      </c>
      <c r="D45">
        <v>2</v>
      </c>
      <c r="E45">
        <v>3</v>
      </c>
    </row>
    <row r="46" spans="1:5" x14ac:dyDescent="0.25">
      <c r="A46" t="s">
        <v>72</v>
      </c>
      <c r="B46">
        <v>-1</v>
      </c>
      <c r="C46">
        <v>0</v>
      </c>
      <c r="D46">
        <v>2</v>
      </c>
      <c r="E46">
        <v>3</v>
      </c>
    </row>
    <row r="47" spans="1:5" x14ac:dyDescent="0.25">
      <c r="A47" t="s">
        <v>73</v>
      </c>
      <c r="B47">
        <v>0</v>
      </c>
      <c r="C47">
        <v>0</v>
      </c>
      <c r="D47">
        <v>2</v>
      </c>
      <c r="E47">
        <v>2</v>
      </c>
    </row>
    <row r="48" spans="1:5" x14ac:dyDescent="0.25">
      <c r="A48" t="s">
        <v>74</v>
      </c>
      <c r="B48">
        <v>0</v>
      </c>
      <c r="C48">
        <v>0</v>
      </c>
      <c r="D48">
        <v>2</v>
      </c>
      <c r="E48">
        <v>2</v>
      </c>
    </row>
    <row r="49" spans="1:5" x14ac:dyDescent="0.25">
      <c r="A49" t="s">
        <v>75</v>
      </c>
      <c r="B49">
        <v>-1</v>
      </c>
      <c r="C49">
        <v>0</v>
      </c>
      <c r="D49">
        <v>1.1499999999999915</v>
      </c>
      <c r="E49">
        <v>2.1499999999999915</v>
      </c>
    </row>
    <row r="50" spans="1:5" x14ac:dyDescent="0.25">
      <c r="A50" t="s">
        <v>76</v>
      </c>
      <c r="B50">
        <v>-1</v>
      </c>
      <c r="C50">
        <v>0</v>
      </c>
      <c r="D50">
        <v>2</v>
      </c>
      <c r="E50">
        <v>3</v>
      </c>
    </row>
    <row r="51" spans="1:5" x14ac:dyDescent="0.25">
      <c r="A51" t="s">
        <v>77</v>
      </c>
      <c r="B51">
        <v>-1</v>
      </c>
      <c r="C51">
        <v>0</v>
      </c>
      <c r="D51">
        <v>2</v>
      </c>
      <c r="E51">
        <v>3</v>
      </c>
    </row>
    <row r="52" spans="1:5" x14ac:dyDescent="0.25">
      <c r="A52" t="s">
        <v>78</v>
      </c>
      <c r="B52">
        <v>0</v>
      </c>
      <c r="C52">
        <v>0</v>
      </c>
      <c r="D52">
        <v>2</v>
      </c>
      <c r="E52">
        <v>2</v>
      </c>
    </row>
    <row r="53" spans="1:5" x14ac:dyDescent="0.25">
      <c r="A53" t="s">
        <v>79</v>
      </c>
      <c r="B53">
        <v>0</v>
      </c>
      <c r="C53">
        <v>0</v>
      </c>
      <c r="D53">
        <v>2</v>
      </c>
      <c r="E53">
        <v>2</v>
      </c>
    </row>
    <row r="54" spans="1:5" x14ac:dyDescent="0.25">
      <c r="A54" t="s">
        <v>80</v>
      </c>
      <c r="B54">
        <v>0</v>
      </c>
      <c r="C54">
        <v>0</v>
      </c>
      <c r="D54">
        <v>2</v>
      </c>
      <c r="E54">
        <v>2</v>
      </c>
    </row>
    <row r="55" spans="1:5" x14ac:dyDescent="0.25">
      <c r="A55" t="s">
        <v>81</v>
      </c>
      <c r="B55">
        <v>0</v>
      </c>
      <c r="C55">
        <v>0</v>
      </c>
      <c r="D55">
        <v>2</v>
      </c>
      <c r="E55">
        <v>2</v>
      </c>
    </row>
    <row r="56" spans="1:5" x14ac:dyDescent="0.25">
      <c r="A56" t="s">
        <v>82</v>
      </c>
      <c r="B56">
        <v>0</v>
      </c>
      <c r="C56">
        <v>0</v>
      </c>
      <c r="D56">
        <v>2</v>
      </c>
      <c r="E56">
        <v>2</v>
      </c>
    </row>
    <row r="57" spans="1:5" x14ac:dyDescent="0.25">
      <c r="A57" t="s">
        <v>83</v>
      </c>
      <c r="B57">
        <v>-1</v>
      </c>
      <c r="C57">
        <v>0</v>
      </c>
      <c r="D57">
        <v>2.1499999999999915</v>
      </c>
      <c r="E57">
        <v>3.1499999999999915</v>
      </c>
    </row>
    <row r="58" spans="1:5" x14ac:dyDescent="0.25">
      <c r="A58" t="s">
        <v>84</v>
      </c>
      <c r="B58">
        <v>-1</v>
      </c>
      <c r="C58">
        <v>0</v>
      </c>
      <c r="D58">
        <v>2</v>
      </c>
      <c r="E58">
        <v>3</v>
      </c>
    </row>
    <row r="59" spans="1:5" x14ac:dyDescent="0.25">
      <c r="A59" t="s">
        <v>85</v>
      </c>
      <c r="B59">
        <v>-1</v>
      </c>
      <c r="C59">
        <v>0</v>
      </c>
      <c r="D59">
        <v>1</v>
      </c>
      <c r="E59">
        <v>2</v>
      </c>
    </row>
    <row r="60" spans="1:5" x14ac:dyDescent="0.25">
      <c r="A60" t="s">
        <v>86</v>
      </c>
      <c r="B60">
        <v>-1</v>
      </c>
      <c r="C60">
        <v>0</v>
      </c>
      <c r="D60">
        <v>2</v>
      </c>
      <c r="E60">
        <v>3</v>
      </c>
    </row>
    <row r="61" spans="1:5" x14ac:dyDescent="0.25">
      <c r="A61" t="s">
        <v>87</v>
      </c>
      <c r="B61">
        <v>0</v>
      </c>
      <c r="C61">
        <v>0</v>
      </c>
      <c r="D61">
        <v>2</v>
      </c>
      <c r="E61">
        <v>2</v>
      </c>
    </row>
    <row r="62" spans="1:5" x14ac:dyDescent="0.25">
      <c r="A62" t="s">
        <v>88</v>
      </c>
      <c r="B62">
        <v>-1</v>
      </c>
      <c r="C62">
        <v>-1</v>
      </c>
      <c r="D62">
        <v>1</v>
      </c>
      <c r="E62">
        <v>2</v>
      </c>
    </row>
    <row r="63" spans="1:5" x14ac:dyDescent="0.25">
      <c r="A63" t="s">
        <v>89</v>
      </c>
      <c r="B63">
        <v>0</v>
      </c>
      <c r="C63">
        <v>0</v>
      </c>
      <c r="D63">
        <v>2</v>
      </c>
      <c r="E63">
        <v>2</v>
      </c>
    </row>
    <row r="64" spans="1:5" x14ac:dyDescent="0.25">
      <c r="A64" t="s">
        <v>90</v>
      </c>
      <c r="B64">
        <v>0</v>
      </c>
      <c r="C64">
        <v>0</v>
      </c>
      <c r="D64">
        <v>2</v>
      </c>
      <c r="E64">
        <v>2</v>
      </c>
    </row>
    <row r="65" spans="1:5" x14ac:dyDescent="0.25">
      <c r="A65" t="s">
        <v>91</v>
      </c>
      <c r="B65">
        <v>0</v>
      </c>
      <c r="C65">
        <v>0</v>
      </c>
      <c r="D65">
        <v>2</v>
      </c>
      <c r="E65">
        <v>2</v>
      </c>
    </row>
    <row r="66" spans="1:5" x14ac:dyDescent="0.25">
      <c r="A66" t="s">
        <v>92</v>
      </c>
      <c r="B66">
        <v>-1</v>
      </c>
      <c r="C66">
        <v>0</v>
      </c>
      <c r="D66">
        <v>1.1499999999999915</v>
      </c>
      <c r="E66">
        <v>2.1499999999999915</v>
      </c>
    </row>
    <row r="67" spans="1:5" x14ac:dyDescent="0.25">
      <c r="A67" t="s">
        <v>93</v>
      </c>
      <c r="B67">
        <v>-1</v>
      </c>
      <c r="C67">
        <v>0</v>
      </c>
      <c r="D67">
        <v>2.1499999999999915</v>
      </c>
      <c r="E67">
        <v>3.1499999999999915</v>
      </c>
    </row>
    <row r="68" spans="1:5" x14ac:dyDescent="0.25">
      <c r="A68" t="s">
        <v>94</v>
      </c>
      <c r="B68">
        <v>-1</v>
      </c>
      <c r="C68">
        <v>-1</v>
      </c>
      <c r="D68">
        <v>1.1499999999999915</v>
      </c>
      <c r="E68">
        <v>2.1499999999999915</v>
      </c>
    </row>
    <row r="69" spans="1:5" x14ac:dyDescent="0.25">
      <c r="A69" t="s">
        <v>95</v>
      </c>
      <c r="B69">
        <v>-1</v>
      </c>
      <c r="C69">
        <v>-1</v>
      </c>
      <c r="D69">
        <v>1</v>
      </c>
      <c r="E69">
        <v>2</v>
      </c>
    </row>
    <row r="70" spans="1:5" x14ac:dyDescent="0.25">
      <c r="A70" t="s">
        <v>96</v>
      </c>
      <c r="B70">
        <v>0</v>
      </c>
      <c r="C70">
        <v>0</v>
      </c>
      <c r="D70">
        <v>2</v>
      </c>
      <c r="E70">
        <v>2</v>
      </c>
    </row>
    <row r="71" spans="1:5" x14ac:dyDescent="0.25">
      <c r="A71" t="s">
        <v>97</v>
      </c>
      <c r="B71">
        <v>0</v>
      </c>
      <c r="C71">
        <v>0</v>
      </c>
      <c r="D71">
        <v>2</v>
      </c>
      <c r="E71">
        <v>2</v>
      </c>
    </row>
    <row r="72" spans="1:5" x14ac:dyDescent="0.25">
      <c r="A72" t="s">
        <v>98</v>
      </c>
      <c r="B72">
        <v>-1</v>
      </c>
      <c r="C72">
        <v>0</v>
      </c>
      <c r="D72">
        <v>3</v>
      </c>
      <c r="E72">
        <v>4</v>
      </c>
    </row>
    <row r="73" spans="1:5" x14ac:dyDescent="0.25">
      <c r="A73" t="s">
        <v>99</v>
      </c>
      <c r="B73">
        <v>0</v>
      </c>
      <c r="C73">
        <v>0</v>
      </c>
      <c r="D73">
        <v>2</v>
      </c>
      <c r="E73">
        <v>2</v>
      </c>
    </row>
    <row r="74" spans="1:5" x14ac:dyDescent="0.25">
      <c r="A74" t="s">
        <v>100</v>
      </c>
      <c r="B74">
        <v>-1</v>
      </c>
      <c r="C74">
        <v>-1</v>
      </c>
      <c r="D74">
        <v>2</v>
      </c>
      <c r="E74">
        <v>3</v>
      </c>
    </row>
    <row r="75" spans="1:5" x14ac:dyDescent="0.25">
      <c r="A75" t="s">
        <v>101</v>
      </c>
      <c r="B75">
        <v>0</v>
      </c>
      <c r="C75">
        <v>0</v>
      </c>
      <c r="D75">
        <v>2</v>
      </c>
      <c r="E75">
        <v>2</v>
      </c>
    </row>
    <row r="76" spans="1:5" x14ac:dyDescent="0.25">
      <c r="A76" t="s">
        <v>102</v>
      </c>
      <c r="B76">
        <v>-1</v>
      </c>
      <c r="C76">
        <v>0</v>
      </c>
      <c r="D76">
        <v>2</v>
      </c>
      <c r="E76">
        <v>3</v>
      </c>
    </row>
    <row r="77" spans="1:5" x14ac:dyDescent="0.25">
      <c r="A77" t="s">
        <v>103</v>
      </c>
      <c r="B77">
        <v>-1</v>
      </c>
      <c r="C77">
        <v>0</v>
      </c>
      <c r="D77">
        <v>2</v>
      </c>
      <c r="E77">
        <v>3</v>
      </c>
    </row>
    <row r="78" spans="1:5" x14ac:dyDescent="0.25">
      <c r="A78" t="s">
        <v>104</v>
      </c>
      <c r="B78">
        <v>0</v>
      </c>
      <c r="C78">
        <v>0</v>
      </c>
      <c r="D78">
        <v>2</v>
      </c>
      <c r="E78">
        <v>2</v>
      </c>
    </row>
    <row r="79" spans="1:5" x14ac:dyDescent="0.25">
      <c r="A79" t="s">
        <v>105</v>
      </c>
      <c r="B79">
        <v>-1</v>
      </c>
      <c r="C79">
        <v>0</v>
      </c>
      <c r="D79">
        <v>2</v>
      </c>
      <c r="E79">
        <v>3</v>
      </c>
    </row>
    <row r="80" spans="1:5" x14ac:dyDescent="0.25">
      <c r="A80" t="s">
        <v>106</v>
      </c>
      <c r="B80">
        <v>-1</v>
      </c>
      <c r="C80">
        <v>-1</v>
      </c>
      <c r="D80">
        <v>1</v>
      </c>
      <c r="E80">
        <v>2</v>
      </c>
    </row>
    <row r="81" spans="1:5" x14ac:dyDescent="0.25">
      <c r="A81" t="s">
        <v>107</v>
      </c>
      <c r="B81">
        <v>-1</v>
      </c>
      <c r="C81">
        <v>0</v>
      </c>
      <c r="D81">
        <v>2</v>
      </c>
      <c r="E81">
        <v>3</v>
      </c>
    </row>
    <row r="82" spans="1:5" x14ac:dyDescent="0.25">
      <c r="A82" t="s">
        <v>108</v>
      </c>
      <c r="B82">
        <v>0</v>
      </c>
      <c r="C82">
        <v>0</v>
      </c>
      <c r="D82">
        <v>2</v>
      </c>
      <c r="E82">
        <v>2</v>
      </c>
    </row>
    <row r="83" spans="1:5" x14ac:dyDescent="0.25">
      <c r="A83" t="s">
        <v>109</v>
      </c>
      <c r="B83">
        <v>0</v>
      </c>
      <c r="C83">
        <v>0</v>
      </c>
      <c r="D83">
        <v>2</v>
      </c>
      <c r="E83">
        <v>2</v>
      </c>
    </row>
    <row r="84" spans="1:5" x14ac:dyDescent="0.25">
      <c r="A84" t="s">
        <v>110</v>
      </c>
      <c r="B84">
        <v>-1</v>
      </c>
      <c r="C84">
        <v>-1</v>
      </c>
      <c r="D84">
        <v>2</v>
      </c>
      <c r="E84">
        <v>3</v>
      </c>
    </row>
    <row r="85" spans="1:5" x14ac:dyDescent="0.25">
      <c r="A85" t="s">
        <v>111</v>
      </c>
      <c r="B85">
        <v>0</v>
      </c>
      <c r="C85">
        <v>0</v>
      </c>
      <c r="D85">
        <v>2</v>
      </c>
      <c r="E85">
        <v>2</v>
      </c>
    </row>
    <row r="86" spans="1:5" x14ac:dyDescent="0.25">
      <c r="A86" t="s">
        <v>112</v>
      </c>
      <c r="B86">
        <v>0</v>
      </c>
      <c r="C86">
        <v>0</v>
      </c>
      <c r="D86">
        <v>2</v>
      </c>
      <c r="E86">
        <v>2</v>
      </c>
    </row>
    <row r="87" spans="1:5" x14ac:dyDescent="0.25">
      <c r="A87" t="s">
        <v>113</v>
      </c>
      <c r="B87">
        <v>-1</v>
      </c>
      <c r="C87">
        <v>0</v>
      </c>
      <c r="D87">
        <v>2</v>
      </c>
      <c r="E87">
        <v>3</v>
      </c>
    </row>
    <row r="88" spans="1:5" x14ac:dyDescent="0.25">
      <c r="A88" t="s">
        <v>114</v>
      </c>
      <c r="B88">
        <v>-1</v>
      </c>
      <c r="C88">
        <v>0</v>
      </c>
      <c r="D88">
        <v>2</v>
      </c>
      <c r="E88">
        <v>3</v>
      </c>
    </row>
    <row r="89" spans="1:5" x14ac:dyDescent="0.25">
      <c r="A89" t="s">
        <v>115</v>
      </c>
      <c r="B89">
        <v>-1</v>
      </c>
      <c r="C89">
        <v>0</v>
      </c>
      <c r="D89">
        <v>2</v>
      </c>
      <c r="E89">
        <v>3</v>
      </c>
    </row>
    <row r="90" spans="1:5" x14ac:dyDescent="0.25">
      <c r="A90" t="s">
        <v>116</v>
      </c>
      <c r="B90">
        <v>-1</v>
      </c>
      <c r="C90">
        <v>0</v>
      </c>
      <c r="D90">
        <v>1</v>
      </c>
      <c r="E90">
        <v>2</v>
      </c>
    </row>
    <row r="91" spans="1:5" x14ac:dyDescent="0.25">
      <c r="A91" t="s">
        <v>117</v>
      </c>
      <c r="B91">
        <v>-1</v>
      </c>
      <c r="C91">
        <v>0</v>
      </c>
      <c r="D91">
        <v>1</v>
      </c>
      <c r="E91">
        <v>2</v>
      </c>
    </row>
    <row r="92" spans="1:5" x14ac:dyDescent="0.25">
      <c r="A92" t="s">
        <v>118</v>
      </c>
      <c r="B92">
        <v>-1</v>
      </c>
      <c r="C92">
        <v>0</v>
      </c>
      <c r="D92">
        <v>0</v>
      </c>
      <c r="E92">
        <v>1</v>
      </c>
    </row>
    <row r="93" spans="1:5" x14ac:dyDescent="0.25">
      <c r="A93" t="s">
        <v>119</v>
      </c>
      <c r="B93">
        <v>-1</v>
      </c>
      <c r="C93">
        <v>-1</v>
      </c>
      <c r="D93">
        <v>1</v>
      </c>
      <c r="E93">
        <v>2</v>
      </c>
    </row>
    <row r="94" spans="1:5" x14ac:dyDescent="0.25">
      <c r="A94" t="s">
        <v>120</v>
      </c>
      <c r="B94">
        <v>-1</v>
      </c>
      <c r="C94">
        <v>-1</v>
      </c>
      <c r="D94">
        <v>1</v>
      </c>
      <c r="E94">
        <v>2</v>
      </c>
    </row>
    <row r="95" spans="1:5" x14ac:dyDescent="0.25">
      <c r="A95" t="s">
        <v>121</v>
      </c>
      <c r="B95">
        <v>-1</v>
      </c>
      <c r="C95">
        <v>-1</v>
      </c>
      <c r="D95">
        <v>1</v>
      </c>
      <c r="E95">
        <v>2</v>
      </c>
    </row>
    <row r="96" spans="1:5" x14ac:dyDescent="0.25">
      <c r="A96" t="s">
        <v>122</v>
      </c>
      <c r="B96">
        <v>-1</v>
      </c>
      <c r="C96">
        <v>-1</v>
      </c>
      <c r="D96">
        <v>0.14999999999999147</v>
      </c>
      <c r="E96">
        <v>1.1499999999999915</v>
      </c>
    </row>
    <row r="97" spans="1:5" x14ac:dyDescent="0.25">
      <c r="A97" t="s">
        <v>123</v>
      </c>
      <c r="B97">
        <v>-1</v>
      </c>
      <c r="C97">
        <v>-1</v>
      </c>
      <c r="D97">
        <v>2</v>
      </c>
      <c r="E97">
        <v>3</v>
      </c>
    </row>
    <row r="98" spans="1:5" x14ac:dyDescent="0.25">
      <c r="A98" t="s">
        <v>124</v>
      </c>
      <c r="B98">
        <v>-1</v>
      </c>
      <c r="C98">
        <v>-1</v>
      </c>
      <c r="D98">
        <v>3</v>
      </c>
      <c r="E98">
        <v>4</v>
      </c>
    </row>
    <row r="99" spans="1:5" x14ac:dyDescent="0.25">
      <c r="A99" t="s">
        <v>125</v>
      </c>
      <c r="B99">
        <v>-1</v>
      </c>
      <c r="C99">
        <v>-1</v>
      </c>
      <c r="D99">
        <v>1</v>
      </c>
      <c r="E99">
        <v>2</v>
      </c>
    </row>
    <row r="100" spans="1:5" x14ac:dyDescent="0.25">
      <c r="A100" t="s">
        <v>126</v>
      </c>
      <c r="B100">
        <v>-1</v>
      </c>
      <c r="C100">
        <v>-1</v>
      </c>
      <c r="D100">
        <v>3</v>
      </c>
      <c r="E100">
        <v>4</v>
      </c>
    </row>
    <row r="101" spans="1:5" x14ac:dyDescent="0.25">
      <c r="A101" t="s">
        <v>127</v>
      </c>
      <c r="B101">
        <v>-1</v>
      </c>
      <c r="C101">
        <v>-1</v>
      </c>
      <c r="D101">
        <v>1</v>
      </c>
      <c r="E101">
        <v>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M13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133</v>
      </c>
      <c r="B2">
        <v>-1.2204114242022386</v>
      </c>
      <c r="C2">
        <v>-1.1918912494254035</v>
      </c>
      <c r="D2">
        <v>-1.1251482575755698</v>
      </c>
      <c r="E2">
        <v>-1.1108855489449956</v>
      </c>
      <c r="F2">
        <v>-1.0780729339560229</v>
      </c>
      <c r="G2">
        <v>-1.0303648161046459</v>
      </c>
      <c r="H2">
        <v>-0.93023647482579785</v>
      </c>
      <c r="I2">
        <v>-0.81004828889733638</v>
      </c>
      <c r="J2">
        <v>-0.68534383318203962</v>
      </c>
      <c r="K2">
        <v>-0.65862747938648014</v>
      </c>
      <c r="L2">
        <v>-0.64646530797818369</v>
      </c>
      <c r="M2">
        <v>-0.61496741426689472</v>
      </c>
      <c r="N2">
        <v>-0.512048235159969</v>
      </c>
      <c r="O2">
        <v>-0.400113577039031</v>
      </c>
      <c r="P2">
        <v>-0.2985283641830444</v>
      </c>
      <c r="Q2">
        <v>-0.24558270416603301</v>
      </c>
      <c r="R2">
        <v>-0.23998208150649458</v>
      </c>
      <c r="S2">
        <v>-0.25887647961955751</v>
      </c>
      <c r="T2">
        <v>-0.28554380339060537</v>
      </c>
      <c r="U2">
        <v>-0.3833683670122538</v>
      </c>
      <c r="V2">
        <v>-0.50319081200614391</v>
      </c>
      <c r="W2">
        <v>-0.62286405622759944</v>
      </c>
      <c r="X2">
        <v>-0.74527951294748829</v>
      </c>
      <c r="Y2">
        <v>-0.8672946453416569</v>
      </c>
      <c r="Z2">
        <v>-0.97713757889394981</v>
      </c>
      <c r="AA2">
        <v>-1.0429728833582936</v>
      </c>
      <c r="AB2">
        <v>-1.0876495315653387</v>
      </c>
      <c r="AC2">
        <v>-1.1142824437870444</v>
      </c>
      <c r="AD2">
        <v>-1.1526596176564434</v>
      </c>
      <c r="AE2">
        <v>-1.1889002177795895</v>
      </c>
      <c r="AF2">
        <v>-1.2216607553277448</v>
      </c>
      <c r="AG2">
        <v>-1.2785590016678041</v>
      </c>
      <c r="AH2">
        <v>-1.2853098848893534</v>
      </c>
      <c r="AI2">
        <v>-1.2253984709808532</v>
      </c>
      <c r="AJ2">
        <v>-1.1805227529041296</v>
      </c>
      <c r="AK2">
        <v>-1.1959838468132902</v>
      </c>
      <c r="AL2">
        <v>-1.2695658047665148</v>
      </c>
      <c r="AM2">
        <v>-1.2536075860674514</v>
      </c>
      <c r="AN2">
        <v>-1.2786875377273643</v>
      </c>
      <c r="AO2">
        <v>-1.2844946969920008</v>
      </c>
      <c r="AP2">
        <v>-1.2709036011322918</v>
      </c>
      <c r="AQ2">
        <v>-1.2358931393643666</v>
      </c>
      <c r="AR2">
        <v>-1.1996238403382291</v>
      </c>
      <c r="AS2">
        <v>-1.2385549482758713</v>
      </c>
      <c r="AT2">
        <v>-1.2667753264637778</v>
      </c>
      <c r="AU2">
        <v>-1.2100605499881683</v>
      </c>
      <c r="AV2">
        <v>-1.1384480876864027</v>
      </c>
      <c r="AW2">
        <v>-1.0291744476079314</v>
      </c>
      <c r="AX2">
        <v>-0.90395879865438233</v>
      </c>
      <c r="AY2">
        <v>-0.78103110093905315</v>
      </c>
      <c r="AZ2">
        <v>-0.66318755452092171</v>
      </c>
      <c r="BA2">
        <v>-0.55311545503049853</v>
      </c>
      <c r="BB2">
        <v>-0.45333135110639033</v>
      </c>
      <c r="BC2">
        <v>-0.3970344188543658</v>
      </c>
      <c r="BD2">
        <v>-0.39464132203077118</v>
      </c>
      <c r="BE2">
        <v>-0.43942776353780544</v>
      </c>
      <c r="BF2">
        <v>-0.45356811738476421</v>
      </c>
      <c r="BG2">
        <v>-0.537395309306819</v>
      </c>
      <c r="BH2">
        <v>-0.60767486014530248</v>
      </c>
      <c r="BI2">
        <v>-0.71053137634260866</v>
      </c>
      <c r="BJ2">
        <v>-0.8027858183310369</v>
      </c>
      <c r="BK2">
        <v>-0.87854180150769567</v>
      </c>
      <c r="BL2">
        <v>-0.93553696223785998</v>
      </c>
      <c r="BM2">
        <v>-0.97206928422771133</v>
      </c>
      <c r="BN2">
        <v>-0.98704792509599515</v>
      </c>
      <c r="BO2">
        <v>-1.0094930368447455</v>
      </c>
      <c r="BP2">
        <v>-1.0284695893817342</v>
      </c>
      <c r="BQ2">
        <v>-1.0388219189136261</v>
      </c>
      <c r="BR2">
        <v>-1.098772803731854</v>
      </c>
      <c r="BS2">
        <v>-1.165592999988142</v>
      </c>
      <c r="BT2">
        <v>-1.1423891498823926</v>
      </c>
      <c r="BU2">
        <v>-1.0692693230481316</v>
      </c>
      <c r="BV2">
        <v>-1.0114778610468393</v>
      </c>
      <c r="BW2">
        <v>-1.0000953722655541</v>
      </c>
      <c r="BX2">
        <v>-0.99910727825447909</v>
      </c>
      <c r="BY2">
        <v>-0.98228262166315994</v>
      </c>
      <c r="BZ2">
        <v>-1.0412711063389499</v>
      </c>
      <c r="CA2">
        <v>-1.1061243147379802</v>
      </c>
      <c r="CB2">
        <v>-1.1525557395735215</v>
      </c>
      <c r="CC2">
        <v>-1.1806358131146097</v>
      </c>
      <c r="CD2">
        <v>-1.1897207734862061</v>
      </c>
      <c r="CE2">
        <v>-1.1646765454778827</v>
      </c>
      <c r="CF2">
        <v>-1.1116741493803834</v>
      </c>
      <c r="CG2">
        <v>-1.0414844564190642</v>
      </c>
      <c r="CH2">
        <v>-0.955787864280084</v>
      </c>
      <c r="CI2">
        <v>-0.86190261013285308</v>
      </c>
      <c r="CJ2">
        <v>-0.83735365139933349</v>
      </c>
      <c r="CK2">
        <v>-0.91008672597228613</v>
      </c>
      <c r="CL2">
        <v>-0.86877062454259069</v>
      </c>
      <c r="CM2">
        <v>-0.89890321129010065</v>
      </c>
      <c r="CN2">
        <v>-0.85799102443554143</v>
      </c>
      <c r="CO2">
        <v>-0.84165479498904205</v>
      </c>
      <c r="CP2">
        <v>-0.79771541784273026</v>
      </c>
      <c r="CQ2">
        <v>-0.78441425232456696</v>
      </c>
      <c r="CR2">
        <v>-0.74055283359657031</v>
      </c>
      <c r="CS2">
        <v>-0.77956989497906393</v>
      </c>
      <c r="CT2">
        <v>-0.9026119998309623</v>
      </c>
      <c r="CU2">
        <v>-1.0183062967207974</v>
      </c>
      <c r="CV2">
        <v>-1.1232150310949907</v>
      </c>
      <c r="CW2">
        <v>-1.1974136924735521</v>
      </c>
      <c r="CX2">
        <v>-1.2090130892265747</v>
      </c>
      <c r="CY2">
        <v>-1.1920157521258699</v>
      </c>
      <c r="CZ2">
        <v>-1.1564202666566035</v>
      </c>
      <c r="DA2">
        <v>-1.1240184499591437</v>
      </c>
      <c r="DB2">
        <v>-1.1512626840452824</v>
      </c>
      <c r="DC2">
        <v>-1.1389635241042104</v>
      </c>
      <c r="DD2">
        <v>-1.1030655267761023</v>
      </c>
      <c r="DE2">
        <v>-1.0144318843810507</v>
      </c>
      <c r="DF2">
        <v>-0.94900481475158571</v>
      </c>
      <c r="DG2">
        <v>-0.89725068460411517</v>
      </c>
      <c r="DH2">
        <v>-0.92355397765110248</v>
      </c>
      <c r="DI2">
        <v>-0.9373663979118525</v>
      </c>
      <c r="DJ2">
        <v>-0.8825038152276693</v>
      </c>
      <c r="DK2">
        <v>-0.78987701254288778</v>
      </c>
      <c r="DL2">
        <v>-0.71864400837003173</v>
      </c>
      <c r="DM2">
        <v>-0.65644538679374909</v>
      </c>
    </row>
    <row r="3" spans="1:117" x14ac:dyDescent="0.25">
      <c r="A3" t="s">
        <v>134</v>
      </c>
      <c r="B3">
        <v>0.17297573410823347</v>
      </c>
      <c r="C3">
        <v>0.29707509434714929</v>
      </c>
      <c r="D3">
        <v>0.41396611507922876</v>
      </c>
      <c r="E3">
        <v>0.52009480905934713</v>
      </c>
      <c r="F3">
        <v>0.61176559875859748</v>
      </c>
      <c r="G3">
        <v>0.68740729367248676</v>
      </c>
      <c r="H3">
        <v>0.74503099641165549</v>
      </c>
      <c r="I3">
        <v>0.77896150679938625</v>
      </c>
      <c r="J3">
        <v>0.79087244174492422</v>
      </c>
      <c r="K3">
        <v>0.77462653683792526</v>
      </c>
      <c r="L3">
        <v>0.73482245165891791</v>
      </c>
      <c r="M3">
        <v>0.67809706252140922</v>
      </c>
      <c r="N3">
        <v>0.60548421967438903</v>
      </c>
      <c r="O3">
        <v>0.51931840893054193</v>
      </c>
      <c r="P3">
        <v>0.41670046411897643</v>
      </c>
      <c r="Q3">
        <v>0.3033778031730861</v>
      </c>
      <c r="R3">
        <v>0.18252599777347653</v>
      </c>
      <c r="S3">
        <v>5.6152146738298617E-2</v>
      </c>
      <c r="T3">
        <v>-7.0388635423680804E-2</v>
      </c>
      <c r="U3">
        <v>-0.19500953393565251</v>
      </c>
      <c r="V3">
        <v>-0.3159139460927175</v>
      </c>
      <c r="W3">
        <v>-0.42710975982897459</v>
      </c>
      <c r="X3">
        <v>-0.52332684950356922</v>
      </c>
      <c r="Y3">
        <v>-0.60231537559743087</v>
      </c>
      <c r="Z3">
        <v>-0.66114168104074733</v>
      </c>
      <c r="AA3">
        <v>-0.69642772522483998</v>
      </c>
      <c r="AB3">
        <v>-0.70955112662586961</v>
      </c>
      <c r="AC3">
        <v>-0.70317443927773071</v>
      </c>
      <c r="AD3">
        <v>-0.67513893281717807</v>
      </c>
      <c r="AE3">
        <v>-0.62534697715654619</v>
      </c>
      <c r="AF3">
        <v>-0.55813481731078163</v>
      </c>
      <c r="AG3">
        <v>-0.47103823780014686</v>
      </c>
      <c r="AH3">
        <v>-0.36889717129092631</v>
      </c>
      <c r="AI3">
        <v>-0.25592087788049694</v>
      </c>
      <c r="AJ3">
        <v>-0.13655940871411404</v>
      </c>
      <c r="AK3">
        <v>-1.2106778653004434E-2</v>
      </c>
      <c r="AL3">
        <v>0.11466855334696893</v>
      </c>
      <c r="AM3">
        <v>0.23954296498630456</v>
      </c>
      <c r="AN3">
        <v>0.35853014970647468</v>
      </c>
      <c r="AO3">
        <v>0.46818526618521145</v>
      </c>
      <c r="AP3">
        <v>0.56370981696544087</v>
      </c>
      <c r="AQ3">
        <v>0.64098538859416077</v>
      </c>
      <c r="AR3">
        <v>0.69744695481251762</v>
      </c>
      <c r="AS3">
        <v>0.72839695584754494</v>
      </c>
      <c r="AT3">
        <v>0.73271889837469595</v>
      </c>
      <c r="AU3">
        <v>0.71137976881293696</v>
      </c>
      <c r="AV3">
        <v>0.66558944201349957</v>
      </c>
      <c r="AW3">
        <v>0.59955447823506303</v>
      </c>
      <c r="AX3">
        <v>0.51311557592264534</v>
      </c>
      <c r="AY3">
        <v>0.41034514298664704</v>
      </c>
      <c r="AZ3">
        <v>0.29603956238747997</v>
      </c>
      <c r="BA3">
        <v>0.17303991622412807</v>
      </c>
      <c r="BB3">
        <v>4.5906385776923367E-2</v>
      </c>
      <c r="BC3">
        <v>-7.8149347188169627E-2</v>
      </c>
      <c r="BD3">
        <v>-0.19874716127456465</v>
      </c>
      <c r="BE3">
        <v>-0.31086473593666297</v>
      </c>
      <c r="BF3">
        <v>-0.41181457574251312</v>
      </c>
      <c r="BG3">
        <v>-0.49692524984445219</v>
      </c>
      <c r="BH3">
        <v>-0.56072819591236489</v>
      </c>
      <c r="BI3">
        <v>-0.6020782697850191</v>
      </c>
      <c r="BJ3">
        <v>-0.61590566152626935</v>
      </c>
      <c r="BK3">
        <v>-0.6004505879235621</v>
      </c>
      <c r="BL3">
        <v>-0.56204392372277967</v>
      </c>
      <c r="BM3">
        <v>-0.50235861719869157</v>
      </c>
      <c r="BN3">
        <v>-0.42161560987812136</v>
      </c>
      <c r="BO3">
        <v>-0.32707314317522984</v>
      </c>
      <c r="BP3">
        <v>-0.21603200625925678</v>
      </c>
      <c r="BQ3">
        <v>-9.7718301680604955E-2</v>
      </c>
      <c r="BR3">
        <v>2.6779494582963369E-2</v>
      </c>
      <c r="BS3">
        <v>0.1530938105879964</v>
      </c>
      <c r="BT3">
        <v>0.2773531627629604</v>
      </c>
      <c r="BU3">
        <v>0.39319736891261187</v>
      </c>
      <c r="BV3">
        <v>0.49225111030656665</v>
      </c>
      <c r="BW3">
        <v>0.57998149073087923</v>
      </c>
      <c r="BX3">
        <v>0.64031271811651291</v>
      </c>
      <c r="BY3">
        <v>0.68022601903388558</v>
      </c>
      <c r="BZ3">
        <v>0.69423744533575449</v>
      </c>
      <c r="CA3">
        <v>0.67983180595882398</v>
      </c>
      <c r="CB3">
        <v>0.63849445406055061</v>
      </c>
      <c r="CC3">
        <v>0.57055851641350663</v>
      </c>
      <c r="CD3">
        <v>0.48234114481992452</v>
      </c>
      <c r="CE3">
        <v>0.37887799230809871</v>
      </c>
      <c r="CF3">
        <v>0.26145312274259402</v>
      </c>
      <c r="CG3">
        <v>0.13989551630086519</v>
      </c>
      <c r="CH3">
        <v>1.9648613289727154E-2</v>
      </c>
      <c r="CI3">
        <v>-9.8823679448172635E-2</v>
      </c>
      <c r="CJ3">
        <v>-0.21264923350816728</v>
      </c>
      <c r="CK3">
        <v>-0.31466618741449792</v>
      </c>
      <c r="CL3">
        <v>-0.39989665717138134</v>
      </c>
      <c r="CM3">
        <v>-0.466739704767968</v>
      </c>
      <c r="CN3">
        <v>-0.51480468946864799</v>
      </c>
      <c r="CO3">
        <v>-0.53475864329566059</v>
      </c>
      <c r="CP3">
        <v>-0.53018639759645203</v>
      </c>
      <c r="CQ3">
        <v>-0.50058339838465038</v>
      </c>
      <c r="CR3">
        <v>-0.44650648347335203</v>
      </c>
      <c r="CS3">
        <v>-0.3712170493046299</v>
      </c>
      <c r="CT3">
        <v>-0.27748544822377741</v>
      </c>
      <c r="CU3">
        <v>-0.16952212550404799</v>
      </c>
      <c r="CV3">
        <v>-5.1832925777465441E-2</v>
      </c>
      <c r="CW3">
        <v>7.2613742411255122E-2</v>
      </c>
      <c r="CX3">
        <v>0.1949498396034291</v>
      </c>
      <c r="CY3">
        <v>0.30899957451001525</v>
      </c>
      <c r="CZ3">
        <v>0.41996820389388922</v>
      </c>
      <c r="DA3">
        <v>0.5261563235450436</v>
      </c>
      <c r="DB3">
        <v>0.6070375779337801</v>
      </c>
      <c r="DC3">
        <v>0.66454783643639259</v>
      </c>
      <c r="DD3">
        <v>0.69423869018681594</v>
      </c>
      <c r="DE3">
        <v>0.7046761071128208</v>
      </c>
      <c r="DF3">
        <v>0.69341006244199888</v>
      </c>
      <c r="DG3">
        <v>0.65692772251495057</v>
      </c>
      <c r="DH3">
        <v>0.59641458958191984</v>
      </c>
      <c r="DI3">
        <v>0.51885630936349392</v>
      </c>
      <c r="DJ3">
        <v>0.42494760310675533</v>
      </c>
      <c r="DK3">
        <v>0.31720396073103052</v>
      </c>
      <c r="DL3">
        <v>0.20063449619805124</v>
      </c>
      <c r="DM3">
        <v>7.6973773531655382E-2</v>
      </c>
    </row>
    <row r="4" spans="1:117" x14ac:dyDescent="0.25">
      <c r="A4" t="s">
        <v>135</v>
      </c>
      <c r="B4">
        <v>0.32947737242170655</v>
      </c>
      <c r="C4">
        <v>0.38345673533851671</v>
      </c>
      <c r="D4">
        <v>0.49131479830952129</v>
      </c>
      <c r="E4">
        <v>0.59736479968847278</v>
      </c>
      <c r="F4">
        <v>0.69892295965310891</v>
      </c>
      <c r="G4">
        <v>0.79564396829945216</v>
      </c>
      <c r="H4">
        <v>0.87931273499574036</v>
      </c>
      <c r="I4">
        <v>0.93764184649845916</v>
      </c>
      <c r="J4">
        <v>0.99570727946986626</v>
      </c>
      <c r="K4">
        <v>1.0863427998692579</v>
      </c>
      <c r="L4">
        <v>1.1671891090745112</v>
      </c>
      <c r="M4">
        <v>1.229077970818321</v>
      </c>
      <c r="N4">
        <v>1.3161591816301377</v>
      </c>
      <c r="O4">
        <v>1.4341517710586553</v>
      </c>
      <c r="P4">
        <v>1.5437137649092851</v>
      </c>
      <c r="Q4">
        <v>1.5983347057352284</v>
      </c>
      <c r="R4">
        <v>1.6051670203692752</v>
      </c>
      <c r="S4">
        <v>1.5840370363231162</v>
      </c>
      <c r="T4">
        <v>1.5663799364698645</v>
      </c>
      <c r="U4">
        <v>1.5232430125254377</v>
      </c>
      <c r="V4">
        <v>1.4612611685486321</v>
      </c>
      <c r="W4">
        <v>1.382136478902634</v>
      </c>
      <c r="X4">
        <v>1.3090508179753781</v>
      </c>
      <c r="Y4">
        <v>1.2857865448134194</v>
      </c>
      <c r="Z4">
        <v>1.2476763745407884</v>
      </c>
      <c r="AA4">
        <v>1.1955269228185315</v>
      </c>
      <c r="AB4">
        <v>1.126528245572872</v>
      </c>
      <c r="AC4">
        <v>1.0407912266769301</v>
      </c>
      <c r="AD4">
        <v>0.93585397348594657</v>
      </c>
      <c r="AE4">
        <v>0.80964536665534925</v>
      </c>
      <c r="AF4">
        <v>0.68726040737679295</v>
      </c>
      <c r="AG4">
        <v>0.57126599698691916</v>
      </c>
      <c r="AH4">
        <v>0.46409478893161404</v>
      </c>
      <c r="AI4">
        <v>0.37096705071714525</v>
      </c>
      <c r="AJ4">
        <v>0.36811423231985835</v>
      </c>
      <c r="AK4">
        <v>0.31040222066818063</v>
      </c>
      <c r="AL4">
        <v>0.26965485506918513</v>
      </c>
      <c r="AM4">
        <v>0.31495177045838618</v>
      </c>
      <c r="AN4">
        <v>0.42535975617539257</v>
      </c>
      <c r="AO4">
        <v>0.53102142567867827</v>
      </c>
      <c r="AP4">
        <v>0.62159821075184096</v>
      </c>
      <c r="AQ4">
        <v>0.69474911602989931</v>
      </c>
      <c r="AR4">
        <v>0.75291375331240162</v>
      </c>
      <c r="AS4">
        <v>0.80090246379862085</v>
      </c>
      <c r="AT4">
        <v>0.84410899829986286</v>
      </c>
      <c r="AU4">
        <v>0.93951476893867858</v>
      </c>
      <c r="AV4">
        <v>0.99634774944849691</v>
      </c>
      <c r="AW4">
        <v>1.0690912834926449</v>
      </c>
      <c r="AX4">
        <v>1.0577150353058062</v>
      </c>
      <c r="AY4">
        <v>1.0212598111148117</v>
      </c>
      <c r="AZ4">
        <v>1.0879176585231403</v>
      </c>
      <c r="BA4">
        <v>1.2133279237488963</v>
      </c>
      <c r="BB4">
        <v>1.3341835164484637</v>
      </c>
      <c r="BC4">
        <v>1.3959422398164698</v>
      </c>
      <c r="BD4">
        <v>1.4269264089587148</v>
      </c>
      <c r="BE4">
        <v>1.4395330729381135</v>
      </c>
      <c r="BF4">
        <v>1.4278234816999329</v>
      </c>
      <c r="BG4">
        <v>1.3999839142819615</v>
      </c>
      <c r="BH4">
        <v>1.3375804658411334</v>
      </c>
      <c r="BI4">
        <v>1.2862249185972821</v>
      </c>
      <c r="BJ4">
        <v>1.246512380770755</v>
      </c>
      <c r="BK4">
        <v>1.1885548001621213</v>
      </c>
      <c r="BL4">
        <v>1.1139503312029675</v>
      </c>
      <c r="BM4">
        <v>1.0695444950198949</v>
      </c>
      <c r="BN4">
        <v>1.0230511892375085</v>
      </c>
      <c r="BO4">
        <v>0.96449086793968397</v>
      </c>
      <c r="BP4">
        <v>0.89552694457488258</v>
      </c>
      <c r="BQ4">
        <v>0.90537754591098241</v>
      </c>
      <c r="BR4">
        <v>0.98479205344194209</v>
      </c>
      <c r="BS4">
        <v>1.0535028657667369</v>
      </c>
      <c r="BT4">
        <v>1.0289310941157428</v>
      </c>
      <c r="BU4">
        <v>0.92748885734831976</v>
      </c>
      <c r="BV4">
        <v>0.8941322628414563</v>
      </c>
      <c r="BW4">
        <v>0.82963983407160613</v>
      </c>
      <c r="BX4">
        <v>0.91226949073962171</v>
      </c>
      <c r="BY4">
        <v>1.0187987678687178</v>
      </c>
      <c r="BZ4">
        <v>1.1135572393148498</v>
      </c>
      <c r="CA4">
        <v>1.1933621692087752</v>
      </c>
      <c r="CB4">
        <v>1.2555540139286665</v>
      </c>
      <c r="CC4">
        <v>1.2980853113367652</v>
      </c>
      <c r="CD4">
        <v>1.2956001681171765</v>
      </c>
      <c r="CE4">
        <v>1.26161906235623</v>
      </c>
      <c r="CF4">
        <v>1.2727416683563941</v>
      </c>
      <c r="CG4">
        <v>1.2726092481029521</v>
      </c>
      <c r="CH4">
        <v>1.2506590248957103</v>
      </c>
      <c r="CI4">
        <v>1.2262958161101212</v>
      </c>
      <c r="CJ4">
        <v>1.1167026826031892</v>
      </c>
      <c r="CK4">
        <v>0.99721291872122986</v>
      </c>
      <c r="CL4">
        <v>0.90883100231278602</v>
      </c>
      <c r="CM4">
        <v>0.84431828622470195</v>
      </c>
      <c r="CN4">
        <v>0.77492239562916831</v>
      </c>
      <c r="CO4">
        <v>0.74384124843142019</v>
      </c>
      <c r="CP4">
        <v>0.69913771419180559</v>
      </c>
      <c r="CQ4">
        <v>0.68112723892742888</v>
      </c>
      <c r="CR4">
        <v>0.65797265538748806</v>
      </c>
      <c r="CS4">
        <v>0.65699850622416889</v>
      </c>
      <c r="CT4">
        <v>0.61883254179307445</v>
      </c>
      <c r="CU4">
        <v>0.52464615839510487</v>
      </c>
      <c r="CV4">
        <v>0.42322606766497323</v>
      </c>
      <c r="CW4">
        <v>0.44204979909606124</v>
      </c>
      <c r="CX4">
        <v>0.51649111755037858</v>
      </c>
      <c r="CY4">
        <v>0.52556354609033462</v>
      </c>
      <c r="CZ4">
        <v>0.61815995393756462</v>
      </c>
      <c r="DA4">
        <v>0.72979535396354978</v>
      </c>
      <c r="DB4">
        <v>0.77720352204975629</v>
      </c>
      <c r="DC4">
        <v>0.8021079704522337</v>
      </c>
      <c r="DD4">
        <v>0.89613715365353541</v>
      </c>
      <c r="DE4">
        <v>0.93818421093573934</v>
      </c>
      <c r="DF4">
        <v>1.0019513705431189</v>
      </c>
      <c r="DG4">
        <v>1.0655034341554863</v>
      </c>
      <c r="DH4">
        <v>1.1190831787403501</v>
      </c>
      <c r="DI4">
        <v>1.1507975475848595</v>
      </c>
      <c r="DJ4">
        <v>1.1538804025229876</v>
      </c>
      <c r="DK4">
        <v>1.1139847581774847</v>
      </c>
      <c r="DL4">
        <v>1.0628530980026534</v>
      </c>
      <c r="DM4">
        <v>1.0606822949887913</v>
      </c>
    </row>
    <row r="5" spans="1:117" x14ac:dyDescent="0.25">
      <c r="A5" t="s">
        <v>136</v>
      </c>
      <c r="B5">
        <v>-0.97590363143343672</v>
      </c>
      <c r="C5">
        <v>-0.88300724740963576</v>
      </c>
      <c r="D5">
        <v>-0.7759540878468284</v>
      </c>
      <c r="E5">
        <v>-0.65417506073586629</v>
      </c>
      <c r="F5">
        <v>-0.53200332505492132</v>
      </c>
      <c r="G5">
        <v>-0.41213487387870462</v>
      </c>
      <c r="H5">
        <v>-0.35195759007115451</v>
      </c>
      <c r="I5">
        <v>-0.30902899465423006</v>
      </c>
      <c r="J5">
        <v>-0.3628940311178499</v>
      </c>
      <c r="K5">
        <v>-0.40194030735775887</v>
      </c>
      <c r="L5">
        <v>-0.51148836802585318</v>
      </c>
      <c r="M5">
        <v>-0.63881834938059345</v>
      </c>
      <c r="N5">
        <v>-0.76460536864264339</v>
      </c>
      <c r="O5">
        <v>-0.8845339418132081</v>
      </c>
      <c r="P5">
        <v>-0.99449132361200632</v>
      </c>
      <c r="Q5">
        <v>-1.0299335888362031</v>
      </c>
      <c r="R5">
        <v>-1.1267073778929508</v>
      </c>
      <c r="S5">
        <v>-1.2052847706195167</v>
      </c>
      <c r="T5">
        <v>-1.2658222875848957</v>
      </c>
      <c r="U5">
        <v>-1.3148205383148845</v>
      </c>
      <c r="V5">
        <v>-1.3775478392175653</v>
      </c>
      <c r="W5">
        <v>-1.4430054359600437</v>
      </c>
      <c r="X5">
        <v>-1.5016288911309084</v>
      </c>
      <c r="Y5">
        <v>-1.5200753855475542</v>
      </c>
      <c r="Z5">
        <v>-1.524243573245019</v>
      </c>
      <c r="AA5">
        <v>-1.5058311821043762</v>
      </c>
      <c r="AB5">
        <v>-1.4994869241972919</v>
      </c>
      <c r="AC5">
        <v>-1.5341740926349925</v>
      </c>
      <c r="AD5">
        <v>-1.5816199549645962</v>
      </c>
      <c r="AE5">
        <v>-1.6244615683803372</v>
      </c>
      <c r="AF5">
        <v>-1.6926689882030703</v>
      </c>
      <c r="AG5">
        <v>-1.7223345269017358</v>
      </c>
      <c r="AH5">
        <v>-1.6626093202436965</v>
      </c>
      <c r="AI5">
        <v>-1.5863325449847236</v>
      </c>
      <c r="AJ5">
        <v>-1.4956254248978784</v>
      </c>
      <c r="AK5">
        <v>-1.3925489028380953</v>
      </c>
      <c r="AL5">
        <v>-1.2859958489702583</v>
      </c>
      <c r="AM5">
        <v>-1.2346983364791981</v>
      </c>
      <c r="AN5">
        <v>-1.1600178989092249</v>
      </c>
      <c r="AO5">
        <v>-1.1035657467313662</v>
      </c>
      <c r="AP5">
        <v>-1.0375080975021662</v>
      </c>
      <c r="AQ5">
        <v>-0.93923723128436587</v>
      </c>
      <c r="AR5">
        <v>-0.82472786797825048</v>
      </c>
      <c r="AS5">
        <v>-0.7042319307931062</v>
      </c>
      <c r="AT5">
        <v>-0.5805457020609065</v>
      </c>
      <c r="AU5">
        <v>-0.52647539444970792</v>
      </c>
      <c r="AV5">
        <v>-0.56517169204110063</v>
      </c>
      <c r="AW5">
        <v>-0.59148166014447523</v>
      </c>
      <c r="AX5">
        <v>-0.71191727778482738</v>
      </c>
      <c r="AY5">
        <v>-0.75691612325886271</v>
      </c>
      <c r="AZ5">
        <v>-0.85306193556773791</v>
      </c>
      <c r="BA5">
        <v>-0.93711233246284786</v>
      </c>
      <c r="BB5">
        <v>-1.0023335277295502</v>
      </c>
      <c r="BC5">
        <v>-1.0474359550327732</v>
      </c>
      <c r="BD5">
        <v>-1.1101939532536342</v>
      </c>
      <c r="BE5">
        <v>-1.1652243141982306</v>
      </c>
      <c r="BF5">
        <v>-1.1789233736557556</v>
      </c>
      <c r="BG5">
        <v>-1.1927232334903617</v>
      </c>
      <c r="BH5">
        <v>-1.2206993303835474</v>
      </c>
      <c r="BI5">
        <v>-1.2197752718337884</v>
      </c>
      <c r="BJ5">
        <v>-1.2847928269135596</v>
      </c>
      <c r="BK5">
        <v>-1.3380792275588453</v>
      </c>
      <c r="BL5">
        <v>-1.3633668806491777</v>
      </c>
      <c r="BM5">
        <v>-1.4025317355262055</v>
      </c>
      <c r="BN5">
        <v>-1.4524701638181372</v>
      </c>
      <c r="BO5">
        <v>-1.430028898768398</v>
      </c>
      <c r="BP5">
        <v>-1.431943015039429</v>
      </c>
      <c r="BQ5">
        <v>-1.4317813272978634</v>
      </c>
      <c r="BR5">
        <v>-1.4531277444769592</v>
      </c>
      <c r="BS5">
        <v>-1.5049509514573332</v>
      </c>
      <c r="BT5">
        <v>-1.5019910157136223</v>
      </c>
      <c r="BU5">
        <v>-1.4574060569021616</v>
      </c>
      <c r="BV5">
        <v>-1.3946444271143594</v>
      </c>
      <c r="BW5">
        <v>-1.3152588460087362</v>
      </c>
      <c r="BX5">
        <v>-1.221213321057903</v>
      </c>
      <c r="BY5">
        <v>-1.1148345466774123</v>
      </c>
      <c r="BZ5">
        <v>-0.9987543284270437</v>
      </c>
      <c r="CA5">
        <v>-0.87584445736576799</v>
      </c>
      <c r="CB5">
        <v>-0.74914564650202153</v>
      </c>
      <c r="CC5">
        <v>-0.66146374791139573</v>
      </c>
      <c r="CD5">
        <v>-0.64439992798891998</v>
      </c>
      <c r="CE5">
        <v>-0.65467383020294567</v>
      </c>
      <c r="CF5">
        <v>-0.71374001560583111</v>
      </c>
      <c r="CG5">
        <v>-0.81009583893725112</v>
      </c>
      <c r="CH5">
        <v>-0.89423244011646263</v>
      </c>
      <c r="CI5">
        <v>-0.98310952770109761</v>
      </c>
      <c r="CJ5">
        <v>-1.0021186991696576</v>
      </c>
      <c r="CK5">
        <v>-0.99777250386457983</v>
      </c>
      <c r="CL5">
        <v>-0.9924125649940394</v>
      </c>
      <c r="CM5">
        <v>-1.0411166488922505</v>
      </c>
      <c r="CN5">
        <v>-1.0680154478952602</v>
      </c>
      <c r="CO5">
        <v>-1.0730325451199663</v>
      </c>
      <c r="CP5">
        <v>-1.1099250598265309</v>
      </c>
      <c r="CQ5">
        <v>-1.1250619131364057</v>
      </c>
      <c r="CR5">
        <v>-1.0646458936879672</v>
      </c>
      <c r="CS5">
        <v>-1.0192620170002544</v>
      </c>
      <c r="CT5">
        <v>-1.012238719128276</v>
      </c>
      <c r="CU5">
        <v>-1.0902249363831165</v>
      </c>
      <c r="CV5">
        <v>-1.1824440786655284</v>
      </c>
      <c r="CW5">
        <v>-1.2104891874353982</v>
      </c>
      <c r="CX5">
        <v>-1.1888110449088134</v>
      </c>
      <c r="CY5">
        <v>-1.1819642210208858</v>
      </c>
      <c r="CZ5">
        <v>-1.1883353013135547</v>
      </c>
      <c r="DA5">
        <v>-1.1283922134342752</v>
      </c>
      <c r="DB5">
        <v>-1.0475494291422973</v>
      </c>
      <c r="DC5">
        <v>-0.95565404685999011</v>
      </c>
      <c r="DD5">
        <v>-0.85753254787014876</v>
      </c>
      <c r="DE5">
        <v>-0.83358605766326044</v>
      </c>
      <c r="DF5">
        <v>-0.82070327669025889</v>
      </c>
      <c r="DG5">
        <v>-0.72541097571498159</v>
      </c>
      <c r="DH5">
        <v>-0.63681458713743655</v>
      </c>
      <c r="DI5">
        <v>-0.5622086477294147</v>
      </c>
      <c r="DJ5">
        <v>-0.57599876373018588</v>
      </c>
      <c r="DK5">
        <v>-0.62447570137040376</v>
      </c>
      <c r="DL5">
        <v>-0.68159682846837877</v>
      </c>
      <c r="DM5">
        <v>-0.72207835688888933</v>
      </c>
    </row>
    <row r="6" spans="1:117" x14ac:dyDescent="0.25">
      <c r="A6" t="s">
        <v>137</v>
      </c>
      <c r="B6">
        <v>0.55683294274763839</v>
      </c>
      <c r="C6">
        <v>0.53147512740382918</v>
      </c>
      <c r="D6">
        <v>0.48249130129012002</v>
      </c>
      <c r="E6">
        <v>0.41368739186977177</v>
      </c>
      <c r="F6">
        <v>0.32198905289365182</v>
      </c>
      <c r="G6">
        <v>0.21867460101989294</v>
      </c>
      <c r="H6">
        <v>0.10454600602614714</v>
      </c>
      <c r="I6">
        <v>-1.4526973847747706E-2</v>
      </c>
      <c r="J6">
        <v>-0.14006218645752044</v>
      </c>
      <c r="K6">
        <v>-0.26405176199680747</v>
      </c>
      <c r="L6">
        <v>-0.38384182912127518</v>
      </c>
      <c r="M6">
        <v>-0.49790062598616375</v>
      </c>
      <c r="N6">
        <v>-0.60271236839842079</v>
      </c>
      <c r="O6">
        <v>-0.69389958535091478</v>
      </c>
      <c r="P6">
        <v>-0.76792616809290526</v>
      </c>
      <c r="Q6">
        <v>-0.825261765145893</v>
      </c>
      <c r="R6">
        <v>-0.85876165977330465</v>
      </c>
      <c r="S6">
        <v>-0.87616064860396992</v>
      </c>
      <c r="T6">
        <v>-0.87398721571307547</v>
      </c>
      <c r="U6">
        <v>-0.85662715446040694</v>
      </c>
      <c r="V6">
        <v>-0.81876597714430255</v>
      </c>
      <c r="W6">
        <v>-0.75864584348990105</v>
      </c>
      <c r="X6">
        <v>-0.6777847782189963</v>
      </c>
      <c r="Y6">
        <v>-0.57972588232269762</v>
      </c>
      <c r="Z6">
        <v>-0.4675968052174011</v>
      </c>
      <c r="AA6">
        <v>-0.34665589888876347</v>
      </c>
      <c r="AB6">
        <v>-0.22434804700249547</v>
      </c>
      <c r="AC6">
        <v>-9.7660572202579982E-2</v>
      </c>
      <c r="AD6">
        <v>2.6535168272676664E-2</v>
      </c>
      <c r="AE6">
        <v>0.14343924867233004</v>
      </c>
      <c r="AF6">
        <v>0.24850225433772227</v>
      </c>
      <c r="AG6">
        <v>0.33999632660961787</v>
      </c>
      <c r="AH6">
        <v>0.41629568559109914</v>
      </c>
      <c r="AI6">
        <v>0.47575491457313979</v>
      </c>
      <c r="AJ6">
        <v>0.51716139359025504</v>
      </c>
      <c r="AK6">
        <v>0.53717584267927854</v>
      </c>
      <c r="AL6">
        <v>0.53561438922376126</v>
      </c>
      <c r="AM6">
        <v>0.51269823265864312</v>
      </c>
      <c r="AN6">
        <v>0.46824514984807075</v>
      </c>
      <c r="AO6">
        <v>0.40228017616026762</v>
      </c>
      <c r="AP6">
        <v>0.31652334911551472</v>
      </c>
      <c r="AQ6">
        <v>0.21537175700699757</v>
      </c>
      <c r="AR6">
        <v>0.10144466076861891</v>
      </c>
      <c r="AS6">
        <v>-2.1094636850059644E-2</v>
      </c>
      <c r="AT6">
        <v>-0.14737416694687605</v>
      </c>
      <c r="AU6">
        <v>-0.27277928710369836</v>
      </c>
      <c r="AV6">
        <v>-0.39249243588890248</v>
      </c>
      <c r="AW6">
        <v>-0.4999225738059998</v>
      </c>
      <c r="AX6">
        <v>-0.59201243954327931</v>
      </c>
      <c r="AY6">
        <v>-0.66477206087212148</v>
      </c>
      <c r="AZ6">
        <v>-0.71632787894581829</v>
      </c>
      <c r="BA6">
        <v>-0.74448069363153113</v>
      </c>
      <c r="BB6">
        <v>-0.74806787418131382</v>
      </c>
      <c r="BC6">
        <v>-0.72864796202303728</v>
      </c>
      <c r="BD6">
        <v>-0.68797186958351619</v>
      </c>
      <c r="BE6">
        <v>-0.62888478497167966</v>
      </c>
      <c r="BF6">
        <v>-0.55279929122224425</v>
      </c>
      <c r="BG6">
        <v>-0.46211962608461299</v>
      </c>
      <c r="BH6">
        <v>-0.35433997184869748</v>
      </c>
      <c r="BI6">
        <v>-0.23418392240230515</v>
      </c>
      <c r="BJ6">
        <v>-0.10948203790067723</v>
      </c>
      <c r="BK6">
        <v>1.7076209543256192E-2</v>
      </c>
      <c r="BL6">
        <v>0.13756867180227805</v>
      </c>
      <c r="BM6">
        <v>0.24910096577379595</v>
      </c>
      <c r="BN6">
        <v>0.34760315665750985</v>
      </c>
      <c r="BO6">
        <v>0.42999130795956109</v>
      </c>
      <c r="BP6">
        <v>0.49362657228378126</v>
      </c>
      <c r="BQ6">
        <v>0.53507422174559705</v>
      </c>
      <c r="BR6">
        <v>0.55408582419467778</v>
      </c>
      <c r="BS6">
        <v>0.54908838163707241</v>
      </c>
      <c r="BT6">
        <v>0.52266527015455055</v>
      </c>
      <c r="BU6">
        <v>0.47102495307557218</v>
      </c>
      <c r="BV6">
        <v>0.39768787874599787</v>
      </c>
      <c r="BW6">
        <v>0.30433341672366654</v>
      </c>
      <c r="BX6">
        <v>0.1940691589110918</v>
      </c>
      <c r="BY6">
        <v>7.3746422125474609E-2</v>
      </c>
      <c r="BZ6">
        <v>-5.2745880032832863E-2</v>
      </c>
      <c r="CA6">
        <v>-0.17842733120556148</v>
      </c>
      <c r="CB6">
        <v>-0.29765057158775593</v>
      </c>
      <c r="CC6">
        <v>-0.40611560112932527</v>
      </c>
      <c r="CD6">
        <v>-0.49751628494235217</v>
      </c>
      <c r="CE6">
        <v>-0.57017872669293945</v>
      </c>
      <c r="CF6">
        <v>-0.62111098845947388</v>
      </c>
      <c r="CG6">
        <v>-0.64629615069970869</v>
      </c>
      <c r="CH6">
        <v>-0.64512633306054901</v>
      </c>
      <c r="CI6">
        <v>-0.618017799796723</v>
      </c>
      <c r="CJ6">
        <v>-0.56507004781599335</v>
      </c>
      <c r="CK6">
        <v>-0.48826370211735837</v>
      </c>
      <c r="CL6">
        <v>-0.39379779140920024</v>
      </c>
      <c r="CM6">
        <v>-0.2841100873390448</v>
      </c>
      <c r="CN6">
        <v>-0.16409054159454423</v>
      </c>
      <c r="CO6">
        <v>-4.1023250874378012E-2</v>
      </c>
      <c r="CP6">
        <v>8.4554488539574632E-2</v>
      </c>
      <c r="CQ6">
        <v>0.20330144375590312</v>
      </c>
      <c r="CR6">
        <v>0.31201904161130389</v>
      </c>
      <c r="CS6">
        <v>0.39912193161379772</v>
      </c>
      <c r="CT6">
        <v>0.4923516329599894</v>
      </c>
      <c r="CU6">
        <v>0.56984848955556344</v>
      </c>
      <c r="CV6">
        <v>0.61797883815625076</v>
      </c>
      <c r="CW6">
        <v>0.64031365731293532</v>
      </c>
      <c r="CX6">
        <v>0.63474729711711175</v>
      </c>
      <c r="CY6">
        <v>0.60556759916124581</v>
      </c>
      <c r="CZ6">
        <v>0.54526851648848929</v>
      </c>
      <c r="DA6">
        <v>0.46954461437380968</v>
      </c>
      <c r="DB6">
        <v>0.37435168979963523</v>
      </c>
      <c r="DC6">
        <v>0.26180727323453212</v>
      </c>
      <c r="DD6">
        <v>0.14008115024376178</v>
      </c>
      <c r="DE6">
        <v>1.3251853509559212E-2</v>
      </c>
      <c r="DF6">
        <v>-0.11250748742117209</v>
      </c>
      <c r="DG6">
        <v>-0.23277547636613632</v>
      </c>
      <c r="DH6">
        <v>-0.34480535637637844</v>
      </c>
      <c r="DI6">
        <v>-0.44473535378361684</v>
      </c>
      <c r="DJ6">
        <v>-0.52976163907039608</v>
      </c>
      <c r="DK6">
        <v>-0.59651238300971765</v>
      </c>
      <c r="DL6">
        <v>-0.64680530518954837</v>
      </c>
      <c r="DM6">
        <v>-0.67431782671158369</v>
      </c>
    </row>
    <row r="7" spans="1:117" x14ac:dyDescent="0.25">
      <c r="A7" t="s">
        <v>138</v>
      </c>
      <c r="B7">
        <v>1.0599600139534611</v>
      </c>
      <c r="C7">
        <v>1.1007535385195215</v>
      </c>
      <c r="D7">
        <v>1.122801964282037</v>
      </c>
      <c r="E7">
        <v>1.1226803463725459</v>
      </c>
      <c r="F7">
        <v>1.1548301281347659</v>
      </c>
      <c r="G7">
        <v>1.1772815603418361</v>
      </c>
      <c r="H7">
        <v>1.1790112526181025</v>
      </c>
      <c r="I7">
        <v>1.1446680958589006</v>
      </c>
      <c r="J7">
        <v>1.0533820182244198</v>
      </c>
      <c r="K7">
        <v>0.98105119264210328</v>
      </c>
      <c r="L7">
        <v>0.90468356607584577</v>
      </c>
      <c r="M7">
        <v>0.81842476526833097</v>
      </c>
      <c r="N7">
        <v>0.70873165618600309</v>
      </c>
      <c r="O7">
        <v>0.5823425463822941</v>
      </c>
      <c r="P7">
        <v>0.52798389783198407</v>
      </c>
      <c r="Q7">
        <v>0.48127413565375715</v>
      </c>
      <c r="R7">
        <v>0.45542085675880772</v>
      </c>
      <c r="S7">
        <v>0.37999993676884863</v>
      </c>
      <c r="T7">
        <v>0.25493720888590665</v>
      </c>
      <c r="U7">
        <v>0.13231108108577611</v>
      </c>
      <c r="V7">
        <v>1.4438786752282049E-2</v>
      </c>
      <c r="W7">
        <v>-8.2338898514013881E-2</v>
      </c>
      <c r="X7">
        <v>-0.11659995477825651</v>
      </c>
      <c r="Y7">
        <v>-7.7284330377096505E-2</v>
      </c>
      <c r="Z7">
        <v>-0.14217310446413486</v>
      </c>
      <c r="AA7">
        <v>-0.1778619501986039</v>
      </c>
      <c r="AB7">
        <v>-0.12144787672381875</v>
      </c>
      <c r="AC7">
        <v>-1.0071733464463212E-2</v>
      </c>
      <c r="AD7">
        <v>0.10350141762281745</v>
      </c>
      <c r="AE7">
        <v>0.21779538855213687</v>
      </c>
      <c r="AF7">
        <v>0.32796895782148333</v>
      </c>
      <c r="AG7">
        <v>0.43202755620776695</v>
      </c>
      <c r="AH7">
        <v>0.53620198593864243</v>
      </c>
      <c r="AI7">
        <v>0.65385928734263121</v>
      </c>
      <c r="AJ7">
        <v>0.74617045840868756</v>
      </c>
      <c r="AK7">
        <v>0.81980751255474282</v>
      </c>
      <c r="AL7">
        <v>0.87460601576515762</v>
      </c>
      <c r="AM7">
        <v>0.92474979973609306</v>
      </c>
      <c r="AN7">
        <v>0.99387285327200059</v>
      </c>
      <c r="AO7">
        <v>1.09251285312716</v>
      </c>
      <c r="AP7">
        <v>1.1458310084884373</v>
      </c>
      <c r="AQ7">
        <v>1.1484449071045966</v>
      </c>
      <c r="AR7">
        <v>1.1156125982733998</v>
      </c>
      <c r="AS7">
        <v>1.1250296928374786</v>
      </c>
      <c r="AT7">
        <v>1.099970367597445</v>
      </c>
      <c r="AU7">
        <v>1.029932013670094</v>
      </c>
      <c r="AV7">
        <v>0.95806227725149251</v>
      </c>
      <c r="AW7">
        <v>0.92288084395543479</v>
      </c>
      <c r="AX7">
        <v>0.86963792118207084</v>
      </c>
      <c r="AY7">
        <v>0.80124134067375496</v>
      </c>
      <c r="AZ7">
        <v>0.76647746185793442</v>
      </c>
      <c r="BA7">
        <v>0.72012261059774596</v>
      </c>
      <c r="BB7">
        <v>0.65837572645482267</v>
      </c>
      <c r="BC7">
        <v>0.58272482458039554</v>
      </c>
      <c r="BD7">
        <v>0.57548957521100641</v>
      </c>
      <c r="BE7">
        <v>0.55455864325782689</v>
      </c>
      <c r="BF7">
        <v>0.53117846904397159</v>
      </c>
      <c r="BG7">
        <v>0.50227966527134771</v>
      </c>
      <c r="BH7">
        <v>0.44124701192735655</v>
      </c>
      <c r="BI7">
        <v>0.38075656810089564</v>
      </c>
      <c r="BJ7">
        <v>0.26670417662628843</v>
      </c>
      <c r="BK7">
        <v>0.19236457424732495</v>
      </c>
      <c r="BL7">
        <v>0.17930658358500479</v>
      </c>
      <c r="BM7">
        <v>0.29004957951796662</v>
      </c>
      <c r="BN7">
        <v>0.37986995577686267</v>
      </c>
      <c r="BO7">
        <v>0.45992951537986621</v>
      </c>
      <c r="BP7">
        <v>0.51751433692344084</v>
      </c>
      <c r="BQ7">
        <v>0.55460215511159427</v>
      </c>
      <c r="BR7">
        <v>0.58894222461617973</v>
      </c>
      <c r="BS7">
        <v>0.70842196632174104</v>
      </c>
      <c r="BT7">
        <v>0.80992355228948998</v>
      </c>
      <c r="BU7">
        <v>0.88863678339415242</v>
      </c>
      <c r="BV7">
        <v>0.94902238468457678</v>
      </c>
      <c r="BW7">
        <v>0.93571272805784311</v>
      </c>
      <c r="BX7">
        <v>0.95875452003401451</v>
      </c>
      <c r="BY7">
        <v>1.0471516947562149</v>
      </c>
      <c r="BZ7">
        <v>1.1198645111724499</v>
      </c>
      <c r="CA7">
        <v>1.1738892074648548</v>
      </c>
      <c r="CB7">
        <v>1.1797556134429241</v>
      </c>
      <c r="CC7">
        <v>1.1507288622736942</v>
      </c>
      <c r="CD7">
        <v>1.1007697418378952</v>
      </c>
      <c r="CE7">
        <v>1.0368348067920825</v>
      </c>
      <c r="CF7">
        <v>1.0612863716843317</v>
      </c>
      <c r="CG7">
        <v>1.0011531595332446</v>
      </c>
      <c r="CH7">
        <v>0.92569263607065666</v>
      </c>
      <c r="CI7">
        <v>0.87976246630782207</v>
      </c>
      <c r="CJ7">
        <v>0.78300100382881754</v>
      </c>
      <c r="CK7">
        <v>0.76180747885166</v>
      </c>
      <c r="CL7">
        <v>0.75735086134191831</v>
      </c>
      <c r="CM7">
        <v>0.74931562501198279</v>
      </c>
      <c r="CN7">
        <v>0.67791955258013525</v>
      </c>
      <c r="CO7">
        <v>0.69652325523392344</v>
      </c>
      <c r="CP7">
        <v>0.79544222868861869</v>
      </c>
      <c r="CQ7">
        <v>0.91688754960866414</v>
      </c>
      <c r="CR7">
        <v>0.98333331402572233</v>
      </c>
      <c r="CS7">
        <v>1.0467024497091353</v>
      </c>
      <c r="CT7">
        <v>1.119976661828689</v>
      </c>
      <c r="CU7">
        <v>1.2002986502225426</v>
      </c>
      <c r="CV7">
        <v>1.2385916640269568</v>
      </c>
      <c r="CW7">
        <v>1.2620196000000843</v>
      </c>
      <c r="CX7">
        <v>1.3351155609428476</v>
      </c>
      <c r="CY7">
        <v>1.382714216749249</v>
      </c>
      <c r="CZ7">
        <v>1.4229926663092345</v>
      </c>
      <c r="DA7">
        <v>1.3874238660030447</v>
      </c>
      <c r="DB7">
        <v>1.3256977103663519</v>
      </c>
      <c r="DC7">
        <v>1.2476793063360054</v>
      </c>
      <c r="DD7">
        <v>1.1552343153281404</v>
      </c>
      <c r="DE7">
        <v>1.0763558617479365</v>
      </c>
      <c r="DF7">
        <v>1.083801083223987</v>
      </c>
      <c r="DG7">
        <v>1.077309510713242</v>
      </c>
      <c r="DH7">
        <v>1.1276260215452774</v>
      </c>
      <c r="DI7">
        <v>1.1934411568274628</v>
      </c>
      <c r="DJ7">
        <v>1.2388239874671023</v>
      </c>
      <c r="DK7">
        <v>1.2638006620067561</v>
      </c>
      <c r="DL7">
        <v>1.2146698408806067</v>
      </c>
      <c r="DM7">
        <v>1.1506420206607428</v>
      </c>
    </row>
    <row r="8" spans="1:117" x14ac:dyDescent="0.25">
      <c r="A8" t="s">
        <v>139</v>
      </c>
      <c r="B8">
        <v>-1.1589099815308725</v>
      </c>
      <c r="C8">
        <v>-1.1266817719626847</v>
      </c>
      <c r="D8">
        <v>-1.0944535623944969</v>
      </c>
      <c r="E8">
        <v>-1.062225352826309</v>
      </c>
      <c r="F8">
        <v>-1.0299971432581212</v>
      </c>
      <c r="G8">
        <v>-0.99776893368993336</v>
      </c>
      <c r="H8">
        <v>-0.96554072412174552</v>
      </c>
      <c r="I8">
        <v>-0.93331251455355768</v>
      </c>
      <c r="J8">
        <v>-0.90108430498536984</v>
      </c>
      <c r="K8">
        <v>-0.86885609541718201</v>
      </c>
      <c r="L8">
        <v>-0.83662788584899417</v>
      </c>
      <c r="M8">
        <v>-0.80439967628080633</v>
      </c>
      <c r="N8">
        <v>-0.77217146671261849</v>
      </c>
      <c r="O8">
        <v>-0.77328006171112817</v>
      </c>
      <c r="P8">
        <v>-0.81507924985429903</v>
      </c>
      <c r="Q8">
        <v>-0.85687843799746988</v>
      </c>
      <c r="R8">
        <v>-0.89867762614064073</v>
      </c>
      <c r="S8">
        <v>-0.94047681428381158</v>
      </c>
      <c r="T8">
        <v>-0.98227600242698243</v>
      </c>
      <c r="U8">
        <v>-1.0240751905701539</v>
      </c>
      <c r="V8">
        <v>-1.065874378713326</v>
      </c>
      <c r="W8">
        <v>-1.1076735668564981</v>
      </c>
      <c r="X8">
        <v>-1.1494727549996702</v>
      </c>
      <c r="Y8">
        <v>-1.1912719431428422</v>
      </c>
      <c r="Z8">
        <v>-1.2330711312860143</v>
      </c>
      <c r="AA8">
        <v>-1.2748703194291864</v>
      </c>
      <c r="AB8">
        <v>-1.3166695075723585</v>
      </c>
      <c r="AC8">
        <v>-1.3584686957155305</v>
      </c>
      <c r="AD8">
        <v>-1.4002678838587026</v>
      </c>
      <c r="AE8">
        <v>-1.4420670720018747</v>
      </c>
      <c r="AF8">
        <v>-1.4838662601450467</v>
      </c>
      <c r="AG8">
        <v>-1.5256654482882188</v>
      </c>
      <c r="AH8">
        <v>-1.5674646364313909</v>
      </c>
      <c r="AI8">
        <v>-1.609263824574563</v>
      </c>
      <c r="AJ8">
        <v>-1.651063012717735</v>
      </c>
      <c r="AK8">
        <v>-1.6928622008609071</v>
      </c>
      <c r="AL8">
        <v>-1.7346613890040792</v>
      </c>
      <c r="AM8">
        <v>-1.7764605771472513</v>
      </c>
      <c r="AN8">
        <v>-1.8182597652904233</v>
      </c>
      <c r="AO8">
        <v>-1.8600589534335954</v>
      </c>
      <c r="AP8">
        <v>-1.9018581415767675</v>
      </c>
      <c r="AQ8">
        <v>-1.9436573297199395</v>
      </c>
      <c r="AR8">
        <v>-1.9854565178631149</v>
      </c>
      <c r="AS8">
        <v>-1.9740567392786112</v>
      </c>
      <c r="AT8">
        <v>-1.9322575511354319</v>
      </c>
      <c r="AU8">
        <v>-1.8904583629922525</v>
      </c>
      <c r="AV8">
        <v>-1.8486591748490731</v>
      </c>
      <c r="AW8">
        <v>-1.8625331378109315</v>
      </c>
      <c r="AX8">
        <v>-1.9325586199270892</v>
      </c>
      <c r="AY8">
        <v>-2.0025841020432469</v>
      </c>
      <c r="AZ8">
        <v>-1.9325586199270892</v>
      </c>
      <c r="BA8">
        <v>-1.8625331378109315</v>
      </c>
      <c r="BB8">
        <v>-1.7925076556947739</v>
      </c>
      <c r="BC8">
        <v>-1.7677238526099244</v>
      </c>
      <c r="BD8">
        <v>-1.8098963403038246</v>
      </c>
      <c r="BE8">
        <v>-1.8520688279977249</v>
      </c>
      <c r="BF8">
        <v>-1.8942413156916251</v>
      </c>
      <c r="BG8">
        <v>-1.9364138033855254</v>
      </c>
      <c r="BH8">
        <v>-1.9785862910794256</v>
      </c>
      <c r="BI8">
        <v>-1.9824201535970527</v>
      </c>
      <c r="BJ8">
        <v>-1.9402476659031525</v>
      </c>
      <c r="BK8">
        <v>-1.8980751782092522</v>
      </c>
      <c r="BL8">
        <v>-1.8559026905153519</v>
      </c>
      <c r="BM8">
        <v>-1.8137302028214517</v>
      </c>
      <c r="BN8">
        <v>-1.7715577151275514</v>
      </c>
      <c r="BO8">
        <v>-1.7858116553533752</v>
      </c>
      <c r="BP8">
        <v>-1.8171989672889961</v>
      </c>
      <c r="BQ8">
        <v>-1.848586279224617</v>
      </c>
      <c r="BR8">
        <v>-1.879973591160238</v>
      </c>
      <c r="BS8">
        <v>-1.9113609030958589</v>
      </c>
      <c r="BT8">
        <v>-1.9427482150314799</v>
      </c>
      <c r="BU8">
        <v>-1.9741355269671008</v>
      </c>
      <c r="BV8">
        <v>-1.9998160549144268</v>
      </c>
      <c r="BW8">
        <v>-1.9684287429788059</v>
      </c>
      <c r="BX8">
        <v>-1.9370414310431849</v>
      </c>
      <c r="BY8">
        <v>-1.905654119107564</v>
      </c>
      <c r="BZ8">
        <v>-1.8742668071719431</v>
      </c>
      <c r="CA8">
        <v>-1.8428794952363221</v>
      </c>
      <c r="CB8">
        <v>-1.8114921833007012</v>
      </c>
      <c r="CC8">
        <v>-1.7801048713650802</v>
      </c>
      <c r="CD8">
        <v>-1.7487175594294593</v>
      </c>
      <c r="CE8">
        <v>-1.7173302474938383</v>
      </c>
      <c r="CF8">
        <v>-1.6859429355582174</v>
      </c>
      <c r="CG8">
        <v>-1.6545556236225964</v>
      </c>
      <c r="CH8">
        <v>-1.6406687185224247</v>
      </c>
      <c r="CI8">
        <v>-1.6720809853807947</v>
      </c>
      <c r="CJ8">
        <v>-1.7034932522391648</v>
      </c>
      <c r="CK8">
        <v>-1.7349055190975349</v>
      </c>
      <c r="CL8">
        <v>-1.7663177859559049</v>
      </c>
      <c r="CM8">
        <v>-1.797730052814275</v>
      </c>
      <c r="CN8">
        <v>-1.8291423196726451</v>
      </c>
      <c r="CO8">
        <v>-1.8605545865310151</v>
      </c>
      <c r="CP8">
        <v>-1.8919668533893852</v>
      </c>
      <c r="CQ8">
        <v>-1.9233791202477553</v>
      </c>
      <c r="CR8">
        <v>-1.9547913871061253</v>
      </c>
      <c r="CS8">
        <v>-1.9862036539644954</v>
      </c>
      <c r="CT8">
        <v>-1.9833479933410074</v>
      </c>
      <c r="CU8">
        <v>-1.9519357264826374</v>
      </c>
      <c r="CV8">
        <v>-1.9205234596242673</v>
      </c>
      <c r="CW8">
        <v>-1.8891111927658972</v>
      </c>
      <c r="CX8">
        <v>-1.8576989259075272</v>
      </c>
      <c r="CY8">
        <v>-1.8262866590491571</v>
      </c>
      <c r="CZ8">
        <v>-1.794874392190787</v>
      </c>
      <c r="DA8">
        <v>-1.763462125332417</v>
      </c>
      <c r="DB8">
        <v>-1.7320498584740469</v>
      </c>
      <c r="DC8">
        <v>-1.7006375916156768</v>
      </c>
      <c r="DD8">
        <v>-1.6692253247573068</v>
      </c>
      <c r="DE8">
        <v>-1.6378130578989367</v>
      </c>
      <c r="DF8">
        <v>-1.6064007910405667</v>
      </c>
      <c r="DG8">
        <v>-1.5749885241821966</v>
      </c>
      <c r="DH8">
        <v>-1.5435762573238265</v>
      </c>
      <c r="DI8">
        <v>-1.5603852737693</v>
      </c>
      <c r="DJ8">
        <v>-1.5892827715005675</v>
      </c>
      <c r="DK8">
        <v>-1.618180269231835</v>
      </c>
      <c r="DL8">
        <v>-1.6470777669631025</v>
      </c>
      <c r="DM8">
        <v>-1.67597526469437</v>
      </c>
    </row>
    <row r="9" spans="1:117" x14ac:dyDescent="0.25">
      <c r="A9" t="s">
        <v>140</v>
      </c>
      <c r="B9">
        <v>0.36089080781408267</v>
      </c>
      <c r="C9">
        <v>0.33920415827257833</v>
      </c>
      <c r="D9">
        <v>0.32137989250196719</v>
      </c>
      <c r="E9">
        <v>0.303555626731356</v>
      </c>
      <c r="F9">
        <v>0.28573136096074481</v>
      </c>
      <c r="G9">
        <v>0.26790709519013367</v>
      </c>
      <c r="H9">
        <v>0.25008282941952237</v>
      </c>
      <c r="I9">
        <v>0.23225856364891106</v>
      </c>
      <c r="J9">
        <v>0.21443429787829973</v>
      </c>
      <c r="K9">
        <v>0.1966100321076884</v>
      </c>
      <c r="L9">
        <v>0.1787857663370771</v>
      </c>
      <c r="M9">
        <v>0.16096150056646577</v>
      </c>
      <c r="N9">
        <v>0.14313723479585447</v>
      </c>
      <c r="O9">
        <v>0.12531296902524314</v>
      </c>
      <c r="P9">
        <v>0.10748870325463185</v>
      </c>
      <c r="Q9">
        <v>8.9664437484020532E-2</v>
      </c>
      <c r="R9">
        <v>5.0457499926912147E-2</v>
      </c>
      <c r="S9">
        <v>-5.6414849781068477E-3</v>
      </c>
      <c r="T9">
        <v>-6.1740469883125593E-2</v>
      </c>
      <c r="U9">
        <v>-0.11783945478814431</v>
      </c>
      <c r="V9">
        <v>-0.17261386946275142</v>
      </c>
      <c r="W9">
        <v>-0.22332026648863146</v>
      </c>
      <c r="X9">
        <v>-0.27402666351451144</v>
      </c>
      <c r="Y9">
        <v>-0.29979136424296277</v>
      </c>
      <c r="Z9">
        <v>-0.31869000051694202</v>
      </c>
      <c r="AA9">
        <v>-0.33758863679092144</v>
      </c>
      <c r="AB9">
        <v>-0.35648727306490086</v>
      </c>
      <c r="AC9">
        <v>-0.37538590933888027</v>
      </c>
      <c r="AD9">
        <v>-0.39428454561285953</v>
      </c>
      <c r="AE9">
        <v>-0.4131831818868385</v>
      </c>
      <c r="AF9">
        <v>-0.43166429219517199</v>
      </c>
      <c r="AG9">
        <v>-0.41569032575939657</v>
      </c>
      <c r="AH9">
        <v>-0.39971635932362115</v>
      </c>
      <c r="AI9">
        <v>-0.38374239288784567</v>
      </c>
      <c r="AJ9">
        <v>-0.3712206861477888</v>
      </c>
      <c r="AK9">
        <v>-0.38706695792528989</v>
      </c>
      <c r="AL9">
        <v>-0.40291322970279098</v>
      </c>
      <c r="AM9">
        <v>-0.41875950148029206</v>
      </c>
      <c r="AN9">
        <v>-0.43460577325779309</v>
      </c>
      <c r="AO9">
        <v>-0.45045204503529418</v>
      </c>
      <c r="AP9">
        <v>-0.46629831681279521</v>
      </c>
      <c r="AQ9">
        <v>-0.48214458859029613</v>
      </c>
      <c r="AR9">
        <v>-0.49799086036779844</v>
      </c>
      <c r="AS9">
        <v>-0.51383713214530236</v>
      </c>
      <c r="AT9">
        <v>-0.52968340392280644</v>
      </c>
      <c r="AU9">
        <v>-0.5455296757003103</v>
      </c>
      <c r="AV9">
        <v>-0.56137594747781439</v>
      </c>
      <c r="AW9">
        <v>-0.57722221925531825</v>
      </c>
      <c r="AX9">
        <v>-0.59306849103282233</v>
      </c>
      <c r="AY9">
        <v>-0.60891476281032619</v>
      </c>
      <c r="AZ9">
        <v>-0.62476103458783028</v>
      </c>
      <c r="BA9">
        <v>-0.64060730636533414</v>
      </c>
      <c r="BB9">
        <v>-0.65645357814283822</v>
      </c>
      <c r="BC9">
        <v>-0.67229984992034209</v>
      </c>
      <c r="BD9">
        <v>-0.68814612169784617</v>
      </c>
      <c r="BE9">
        <v>-0.70399239347535003</v>
      </c>
      <c r="BF9">
        <v>-0.71983866525285412</v>
      </c>
      <c r="BG9">
        <v>-0.73568493703035798</v>
      </c>
      <c r="BH9">
        <v>-0.75153120880786206</v>
      </c>
      <c r="BI9">
        <v>-0.76737748058536592</v>
      </c>
      <c r="BJ9">
        <v>-0.78322375236287001</v>
      </c>
      <c r="BK9">
        <v>-0.79907002414037387</v>
      </c>
      <c r="BL9">
        <v>-0.81491629591787795</v>
      </c>
      <c r="BM9">
        <v>-0.83076256769538182</v>
      </c>
      <c r="BN9">
        <v>-0.8164980839458148</v>
      </c>
      <c r="BO9">
        <v>-0.78162548123605435</v>
      </c>
      <c r="BP9">
        <v>-0.7467528785262938</v>
      </c>
      <c r="BQ9">
        <v>-0.71188027581653324</v>
      </c>
      <c r="BR9">
        <v>-0.67700767310677279</v>
      </c>
      <c r="BS9">
        <v>-0.64213507039701234</v>
      </c>
      <c r="BT9">
        <v>-0.60726246768725178</v>
      </c>
      <c r="BU9">
        <v>-0.57238986497749111</v>
      </c>
      <c r="BV9">
        <v>-0.55820968670685445</v>
      </c>
      <c r="BW9">
        <v>-0.57279857392080658</v>
      </c>
      <c r="BX9">
        <v>-0.58472988227623113</v>
      </c>
      <c r="BY9">
        <v>-0.57827903707027573</v>
      </c>
      <c r="BZ9">
        <v>-0.57182819186432043</v>
      </c>
      <c r="CA9">
        <v>-0.56537734665836514</v>
      </c>
      <c r="CB9">
        <v>-0.55892650145240974</v>
      </c>
      <c r="CC9">
        <v>-0.55247565624645434</v>
      </c>
      <c r="CD9">
        <v>-0.54602481104049905</v>
      </c>
      <c r="CE9">
        <v>-0.53562329563569144</v>
      </c>
      <c r="CF9">
        <v>-0.5148638399124208</v>
      </c>
      <c r="CG9">
        <v>-0.49410438418914998</v>
      </c>
      <c r="CH9">
        <v>-0.47334492846587922</v>
      </c>
      <c r="CI9">
        <v>-0.45258547274260835</v>
      </c>
      <c r="CJ9">
        <v>-0.43182601701933743</v>
      </c>
      <c r="CK9">
        <v>-0.4110665612960665</v>
      </c>
      <c r="CL9">
        <v>-0.39030710557279558</v>
      </c>
      <c r="CM9">
        <v>-0.36954764984952471</v>
      </c>
      <c r="CN9">
        <v>-0.34228396581768056</v>
      </c>
      <c r="CO9">
        <v>-0.30029812789914179</v>
      </c>
      <c r="CP9">
        <v>-0.25831228998060307</v>
      </c>
      <c r="CQ9">
        <v>-0.2163264520620643</v>
      </c>
      <c r="CR9">
        <v>-0.17434061414352553</v>
      </c>
      <c r="CS9">
        <v>-0.13235477622498654</v>
      </c>
      <c r="CT9">
        <v>-9.0368938306447488E-2</v>
      </c>
      <c r="CU9">
        <v>-4.8383100387908495E-2</v>
      </c>
      <c r="CV9">
        <v>-6.3972624693696134E-3</v>
      </c>
      <c r="CW9">
        <v>3.5588575449169269E-2</v>
      </c>
      <c r="CX9">
        <v>7.7574413367708206E-2</v>
      </c>
      <c r="CY9">
        <v>0.11956025128624714</v>
      </c>
      <c r="CZ9">
        <v>0.16154608920478603</v>
      </c>
      <c r="DA9">
        <v>0.20353192712332496</v>
      </c>
      <c r="DB9">
        <v>0.24551776504186379</v>
      </c>
      <c r="DC9">
        <v>0.28750360296040267</v>
      </c>
      <c r="DD9">
        <v>0.3294894408789415</v>
      </c>
      <c r="DE9">
        <v>0.37147527879748027</v>
      </c>
      <c r="DF9">
        <v>0.41346111671601915</v>
      </c>
      <c r="DG9">
        <v>0.45544695463455798</v>
      </c>
      <c r="DH9">
        <v>0.49743279255309686</v>
      </c>
      <c r="DI9">
        <v>0.53941863047163574</v>
      </c>
      <c r="DJ9">
        <v>0.58140446839017468</v>
      </c>
      <c r="DK9">
        <v>0.62339030630871362</v>
      </c>
      <c r="DL9">
        <v>0.663718261945905</v>
      </c>
      <c r="DM9">
        <v>0.68806648386919034</v>
      </c>
    </row>
    <row r="10" spans="1:117" x14ac:dyDescent="0.25">
      <c r="A10" t="s">
        <v>141</v>
      </c>
      <c r="B10">
        <v>1.647236974401193</v>
      </c>
      <c r="C10">
        <v>1.6183394766699304</v>
      </c>
      <c r="D10">
        <v>1.5988730543540242</v>
      </c>
      <c r="E10">
        <v>1.6109404929513689</v>
      </c>
      <c r="F10">
        <v>1.6230079315487136</v>
      </c>
      <c r="G10">
        <v>1.6350753701460583</v>
      </c>
      <c r="H10">
        <v>1.647142808743403</v>
      </c>
      <c r="I10">
        <v>1.6592102473407477</v>
      </c>
      <c r="J10">
        <v>1.6712776859380924</v>
      </c>
      <c r="K10">
        <v>1.6833451245354372</v>
      </c>
      <c r="L10">
        <v>1.6954125631327819</v>
      </c>
      <c r="M10">
        <v>1.7074800017301266</v>
      </c>
      <c r="N10">
        <v>1.7195474403274713</v>
      </c>
      <c r="O10">
        <v>1.731614878924816</v>
      </c>
      <c r="P10">
        <v>1.7436823175221607</v>
      </c>
      <c r="Q10">
        <v>1.7557497561195055</v>
      </c>
      <c r="R10">
        <v>1.7678171947168502</v>
      </c>
      <c r="S10">
        <v>1.7798846333141949</v>
      </c>
      <c r="T10">
        <v>1.7919520719115396</v>
      </c>
      <c r="U10">
        <v>1.8040195105088843</v>
      </c>
      <c r="V10">
        <v>1.816086949106229</v>
      </c>
      <c r="W10">
        <v>1.8281543877035737</v>
      </c>
      <c r="X10">
        <v>1.8402218263009185</v>
      </c>
      <c r="Y10">
        <v>1.8522892648982632</v>
      </c>
      <c r="Z10">
        <v>1.8643567034956079</v>
      </c>
      <c r="AA10">
        <v>1.8764241420929526</v>
      </c>
      <c r="AB10">
        <v>1.8884915806902973</v>
      </c>
      <c r="AC10">
        <v>1.900559019287642</v>
      </c>
      <c r="AD10">
        <v>1.9126264578849868</v>
      </c>
      <c r="AE10">
        <v>1.9246938964823315</v>
      </c>
      <c r="AF10">
        <v>1.9367613350796762</v>
      </c>
      <c r="AG10">
        <v>1.9488287736770209</v>
      </c>
      <c r="AH10">
        <v>1.9608962122743656</v>
      </c>
      <c r="AI10">
        <v>1.9729636508717103</v>
      </c>
      <c r="AJ10">
        <v>1.985031089469055</v>
      </c>
      <c r="AK10">
        <v>1.9970985280663998</v>
      </c>
      <c r="AL10">
        <v>1.9916133287039703</v>
      </c>
      <c r="AM10">
        <v>1.9795458901066256</v>
      </c>
      <c r="AN10">
        <v>1.9674784515092809</v>
      </c>
      <c r="AO10">
        <v>1.9554110129119362</v>
      </c>
      <c r="AP10">
        <v>1.9433435743145915</v>
      </c>
      <c r="AQ10">
        <v>1.9312761357172468</v>
      </c>
      <c r="AR10">
        <v>1.9192086971199009</v>
      </c>
      <c r="AS10">
        <v>1.9071412585225538</v>
      </c>
      <c r="AT10">
        <v>1.8950738199252066</v>
      </c>
      <c r="AU10">
        <v>1.8830063813278595</v>
      </c>
      <c r="AV10">
        <v>1.8709389427305123</v>
      </c>
      <c r="AW10">
        <v>1.8588715041331652</v>
      </c>
      <c r="AX10">
        <v>1.846804065535818</v>
      </c>
      <c r="AY10">
        <v>1.8347366269384708</v>
      </c>
      <c r="AZ10">
        <v>1.8226691883411237</v>
      </c>
      <c r="BA10">
        <v>1.8106017497437765</v>
      </c>
      <c r="BB10">
        <v>1.7985343111464294</v>
      </c>
      <c r="BC10">
        <v>1.7864668725490822</v>
      </c>
      <c r="BD10">
        <v>1.7743994339517351</v>
      </c>
      <c r="BE10">
        <v>1.7623319953543879</v>
      </c>
      <c r="BF10">
        <v>1.7502645567570407</v>
      </c>
      <c r="BG10">
        <v>1.7381971181596936</v>
      </c>
      <c r="BH10">
        <v>1.7261296795623464</v>
      </c>
      <c r="BI10">
        <v>1.7140622409649993</v>
      </c>
      <c r="BJ10">
        <v>1.7019948023676521</v>
      </c>
      <c r="BK10">
        <v>1.6899273637703049</v>
      </c>
      <c r="BL10">
        <v>1.6778599251729578</v>
      </c>
      <c r="BM10">
        <v>1.6657924865756106</v>
      </c>
      <c r="BN10">
        <v>1.6537250479782635</v>
      </c>
      <c r="BO10">
        <v>1.6416576093809163</v>
      </c>
      <c r="BP10">
        <v>1.6295901707835692</v>
      </c>
      <c r="BQ10">
        <v>1.617522732186222</v>
      </c>
      <c r="BR10">
        <v>1.6054552935888748</v>
      </c>
      <c r="BS10">
        <v>1.5933878549915277</v>
      </c>
      <c r="BT10">
        <v>1.5813204163941805</v>
      </c>
      <c r="BU10">
        <v>1.5692529777968334</v>
      </c>
      <c r="BV10">
        <v>1.5571855391994862</v>
      </c>
      <c r="BW10">
        <v>1.5451181006021391</v>
      </c>
      <c r="BX10">
        <v>1.5330506620047919</v>
      </c>
      <c r="BY10">
        <v>1.5209832234074447</v>
      </c>
      <c r="BZ10">
        <v>1.5089157848100976</v>
      </c>
      <c r="CA10">
        <v>1.4968483462127504</v>
      </c>
      <c r="CB10">
        <v>1.4847809076154033</v>
      </c>
      <c r="CC10">
        <v>1.4727134690180561</v>
      </c>
      <c r="CD10">
        <v>1.460646030420709</v>
      </c>
      <c r="CE10">
        <v>1.4515749934925322</v>
      </c>
      <c r="CF10">
        <v>1.4838032030607249</v>
      </c>
      <c r="CG10">
        <v>1.5160314126289176</v>
      </c>
      <c r="CH10">
        <v>1.5482596221971103</v>
      </c>
      <c r="CI10">
        <v>1.5804878317653031</v>
      </c>
      <c r="CJ10">
        <v>1.6127160413334958</v>
      </c>
      <c r="CK10">
        <v>1.6449442509016885</v>
      </c>
      <c r="CL10">
        <v>1.6771724604698812</v>
      </c>
      <c r="CM10">
        <v>1.7094006700380739</v>
      </c>
      <c r="CN10">
        <v>1.7416288796062667</v>
      </c>
      <c r="CO10">
        <v>1.7738570891744594</v>
      </c>
      <c r="CP10">
        <v>1.8060852987426521</v>
      </c>
      <c r="CQ10">
        <v>1.8383135083108448</v>
      </c>
      <c r="CR10">
        <v>1.8705417178790376</v>
      </c>
      <c r="CS10">
        <v>1.9027699274472303</v>
      </c>
      <c r="CT10">
        <v>1.934998137015423</v>
      </c>
      <c r="CU10">
        <v>1.9672263465836157</v>
      </c>
      <c r="CV10">
        <v>1.9994545561518084</v>
      </c>
      <c r="CW10">
        <v>1.9730860210505599</v>
      </c>
      <c r="CX10">
        <v>1.9408578114823671</v>
      </c>
      <c r="CY10">
        <v>1.9086296019141744</v>
      </c>
      <c r="CZ10">
        <v>1.8764013923459817</v>
      </c>
      <c r="DA10">
        <v>1.844173182777789</v>
      </c>
      <c r="DB10">
        <v>1.8488174143454335</v>
      </c>
      <c r="DC10">
        <v>1.9188428964615911</v>
      </c>
      <c r="DD10">
        <v>1.9888683785777488</v>
      </c>
      <c r="DE10">
        <v>1.9443067081401939</v>
      </c>
      <c r="DF10">
        <v>1.8742812260240362</v>
      </c>
      <c r="DG10">
        <v>1.8042557439078786</v>
      </c>
      <c r="DH10">
        <v>1.7342302617917209</v>
      </c>
      <c r="DI10">
        <v>1.6642047796755632</v>
      </c>
      <c r="DJ10">
        <v>1.5941792975594056</v>
      </c>
      <c r="DK10">
        <v>1.5241538154432479</v>
      </c>
      <c r="DL10">
        <v>1.489662877527669</v>
      </c>
      <c r="DM10">
        <v>1.4574346679594763</v>
      </c>
    </row>
    <row r="11" spans="1:117" x14ac:dyDescent="0.25">
      <c r="A11" t="s">
        <v>142</v>
      </c>
      <c r="B11">
        <v>-1.2383002096995279</v>
      </c>
      <c r="C11">
        <v>-1.1662757750676787</v>
      </c>
      <c r="D11">
        <v>-1.140587692634456</v>
      </c>
      <c r="E11">
        <v>-1.1172881441070313</v>
      </c>
      <c r="F11">
        <v>-1.0939885955796065</v>
      </c>
      <c r="G11">
        <v>-1.0706890470521817</v>
      </c>
      <c r="H11">
        <v>-1.0473894985247569</v>
      </c>
      <c r="I11">
        <v>-1.0240899499973322</v>
      </c>
      <c r="J11">
        <v>-1.0007904014699074</v>
      </c>
      <c r="K11">
        <v>-0.97749085294248261</v>
      </c>
      <c r="L11">
        <v>-0.95419130441505784</v>
      </c>
      <c r="M11">
        <v>-0.93089175588763307</v>
      </c>
      <c r="N11">
        <v>-0.90759220736020829</v>
      </c>
      <c r="O11">
        <v>-0.88429265883278352</v>
      </c>
      <c r="P11">
        <v>-0.86099311030535874</v>
      </c>
      <c r="Q11">
        <v>-0.83769356177793397</v>
      </c>
      <c r="R11">
        <v>-0.8143940132505092</v>
      </c>
      <c r="S11">
        <v>-0.83051830533211846</v>
      </c>
      <c r="T11">
        <v>-0.9086491853435481</v>
      </c>
      <c r="U11">
        <v>-0.98678006535497775</v>
      </c>
      <c r="V11">
        <v>-1.0649109453664063</v>
      </c>
      <c r="W11">
        <v>-1.1430418253778347</v>
      </c>
      <c r="X11">
        <v>-1.2211727053892631</v>
      </c>
      <c r="Y11">
        <v>-1.2993035854006916</v>
      </c>
      <c r="Z11">
        <v>-1.37743446541212</v>
      </c>
      <c r="AA11">
        <v>-1.4555653454235484</v>
      </c>
      <c r="AB11">
        <v>-1.5336962254349769</v>
      </c>
      <c r="AC11">
        <v>-1.6118271054464053</v>
      </c>
      <c r="AD11">
        <v>-1.6899579854578337</v>
      </c>
      <c r="AE11">
        <v>-1.7680888654692621</v>
      </c>
      <c r="AF11">
        <v>-1.8462197454806906</v>
      </c>
      <c r="AG11">
        <v>-1.924350625492119</v>
      </c>
      <c r="AH11">
        <v>-2.0024815055035474</v>
      </c>
      <c r="AI11">
        <v>-1.924350625492119</v>
      </c>
      <c r="AJ11">
        <v>-1.8462197454806906</v>
      </c>
      <c r="AK11">
        <v>-1.7680888654692621</v>
      </c>
      <c r="AL11">
        <v>-1.6899579854578337</v>
      </c>
      <c r="AM11">
        <v>-1.6118271054464053</v>
      </c>
      <c r="AN11">
        <v>-1.5336962254349769</v>
      </c>
      <c r="AO11">
        <v>-1.4555653454235484</v>
      </c>
      <c r="AP11">
        <v>-1.37743446541212</v>
      </c>
      <c r="AQ11">
        <v>-1.2993035854006916</v>
      </c>
      <c r="AR11">
        <v>-1.2211727053892565</v>
      </c>
      <c r="AS11">
        <v>-1.1430418253778134</v>
      </c>
      <c r="AT11">
        <v>-1.0649109453663703</v>
      </c>
      <c r="AU11">
        <v>-0.98678006535492724</v>
      </c>
      <c r="AV11">
        <v>-1.0619238597531624</v>
      </c>
      <c r="AW11">
        <v>-1.1465087175825412</v>
      </c>
      <c r="AX11">
        <v>-1.2310935754119201</v>
      </c>
      <c r="AY11">
        <v>-1.315678433241299</v>
      </c>
      <c r="AZ11">
        <v>-1.4002632910706778</v>
      </c>
      <c r="BA11">
        <v>-1.4848481489000567</v>
      </c>
      <c r="BB11">
        <v>-1.5694330067294355</v>
      </c>
      <c r="BC11">
        <v>-1.6540178645588144</v>
      </c>
      <c r="BD11">
        <v>-1.7386027223881932</v>
      </c>
      <c r="BE11">
        <v>-1.8231875802175721</v>
      </c>
      <c r="BF11">
        <v>-1.907772438046951</v>
      </c>
      <c r="BG11">
        <v>-1.9935863205455475</v>
      </c>
      <c r="BH11">
        <v>-1.9231515031068382</v>
      </c>
      <c r="BI11">
        <v>-1.8385666452774594</v>
      </c>
      <c r="BJ11">
        <v>-1.7539817874480805</v>
      </c>
      <c r="BK11">
        <v>-1.6693969296187017</v>
      </c>
      <c r="BL11">
        <v>-1.7283241454434515</v>
      </c>
      <c r="BM11">
        <v>-1.7902874249822398</v>
      </c>
      <c r="BN11">
        <v>-1.8522507045210281</v>
      </c>
      <c r="BO11">
        <v>-1.9142139840598165</v>
      </c>
      <c r="BP11">
        <v>-1.9761772635986048</v>
      </c>
      <c r="BQ11">
        <v>-1.9705442381859877</v>
      </c>
      <c r="BR11">
        <v>-1.9085809586471993</v>
      </c>
      <c r="BS11">
        <v>-1.846617679108411</v>
      </c>
      <c r="BT11">
        <v>-1.7846543995696227</v>
      </c>
      <c r="BU11">
        <v>-1.7226911200308344</v>
      </c>
      <c r="BV11">
        <v>-1.660727840492046</v>
      </c>
      <c r="BW11">
        <v>-1.5987645609532577</v>
      </c>
      <c r="BX11">
        <v>-1.5368012814144694</v>
      </c>
      <c r="BY11">
        <v>-1.474838001875681</v>
      </c>
      <c r="BZ11">
        <v>-1.4128747223368927</v>
      </c>
      <c r="CA11">
        <v>-1.3509114427981044</v>
      </c>
      <c r="CB11">
        <v>-1.288948163259316</v>
      </c>
      <c r="CC11">
        <v>-1.2269848837205277</v>
      </c>
      <c r="CD11">
        <v>-1.1650216041817394</v>
      </c>
      <c r="CE11">
        <v>-1.1030583246429511</v>
      </c>
      <c r="CF11">
        <v>-1.0410950451041627</v>
      </c>
      <c r="CG11">
        <v>-0.9791317655653744</v>
      </c>
      <c r="CH11">
        <v>-0.91716848602658607</v>
      </c>
      <c r="CI11">
        <v>-0.87817803654073623</v>
      </c>
      <c r="CJ11">
        <v>-0.95020247117259771</v>
      </c>
      <c r="CK11">
        <v>-1.0222269058044593</v>
      </c>
      <c r="CL11">
        <v>-1.0942513404363208</v>
      </c>
      <c r="CM11">
        <v>-1.1662757750681823</v>
      </c>
      <c r="CN11">
        <v>-1.2383002097000437</v>
      </c>
      <c r="CO11">
        <v>-1.3103246443319052</v>
      </c>
      <c r="CP11">
        <v>-1.3823490789637667</v>
      </c>
      <c r="CQ11">
        <v>-1.4543735135956282</v>
      </c>
      <c r="CR11">
        <v>-1.5263979482274896</v>
      </c>
      <c r="CS11">
        <v>-1.5984223828593511</v>
      </c>
      <c r="CT11">
        <v>-1.6704468174912126</v>
      </c>
      <c r="CU11">
        <v>-1.7424712521230741</v>
      </c>
      <c r="CV11">
        <v>-1.8144956867549356</v>
      </c>
      <c r="CW11">
        <v>-1.886520121386797</v>
      </c>
      <c r="CX11">
        <v>-1.9585445560186585</v>
      </c>
      <c r="CY11">
        <v>-1.9781875836455298</v>
      </c>
      <c r="CZ11">
        <v>-1.9061631490136683</v>
      </c>
      <c r="DA11">
        <v>-1.8341387143818069</v>
      </c>
      <c r="DB11">
        <v>-1.7621142797499454</v>
      </c>
      <c r="DC11">
        <v>-1.7093117136273688</v>
      </c>
      <c r="DD11">
        <v>-1.7718572871962091</v>
      </c>
      <c r="DE11">
        <v>-1.8344028607650493</v>
      </c>
      <c r="DF11">
        <v>-1.8969484343338896</v>
      </c>
      <c r="DG11">
        <v>-1.9594940079027299</v>
      </c>
      <c r="DH11">
        <v>-1.9879238140703845</v>
      </c>
      <c r="DI11">
        <v>-1.9253782405015443</v>
      </c>
      <c r="DJ11">
        <v>-1.862832666932704</v>
      </c>
      <c r="DK11">
        <v>-1.8002870933638637</v>
      </c>
      <c r="DL11">
        <v>-1.7377415197950234</v>
      </c>
      <c r="DM11">
        <v>-1.6751959462261832</v>
      </c>
    </row>
    <row r="12" spans="1:117" x14ac:dyDescent="0.25">
      <c r="A12" t="s">
        <v>143</v>
      </c>
      <c r="B12">
        <v>4.911569589858869E-2</v>
      </c>
      <c r="C12">
        <v>0.10882531408629215</v>
      </c>
      <c r="D12">
        <v>0.16853493227399557</v>
      </c>
      <c r="E12">
        <v>0.22824455046169911</v>
      </c>
      <c r="F12">
        <v>0.22720657271155195</v>
      </c>
      <c r="G12">
        <v>0.19401476978798388</v>
      </c>
      <c r="H12">
        <v>0.16082296686441586</v>
      </c>
      <c r="I12">
        <v>0.12763116394084778</v>
      </c>
      <c r="J12">
        <v>9.443936101727976E-2</v>
      </c>
      <c r="K12">
        <v>6.1247558093711657E-2</v>
      </c>
      <c r="L12">
        <v>5.7218911958474727E-2</v>
      </c>
      <c r="M12">
        <v>9.4365335825036367E-2</v>
      </c>
      <c r="N12">
        <v>0.13151175969159812</v>
      </c>
      <c r="O12">
        <v>0.16865818355815984</v>
      </c>
      <c r="P12">
        <v>0.20580460742472159</v>
      </c>
      <c r="Q12">
        <v>0.24295103129128331</v>
      </c>
      <c r="R12">
        <v>0.28009745515784501</v>
      </c>
      <c r="S12">
        <v>0.31724387902440671</v>
      </c>
      <c r="T12">
        <v>0.3543903028909684</v>
      </c>
      <c r="U12">
        <v>0.39153672675753004</v>
      </c>
      <c r="V12">
        <v>0.42868315062409168</v>
      </c>
      <c r="W12">
        <v>0.46582957449065338</v>
      </c>
      <c r="X12">
        <v>0.50297599835721518</v>
      </c>
      <c r="Y12">
        <v>0.54012242222377715</v>
      </c>
      <c r="Z12">
        <v>0.56522798546140463</v>
      </c>
      <c r="AA12">
        <v>0.56331392679411119</v>
      </c>
      <c r="AB12">
        <v>0.57872166952764825</v>
      </c>
      <c r="AC12">
        <v>0.54230287769511221</v>
      </c>
      <c r="AD12">
        <v>0.50588408586257638</v>
      </c>
      <c r="AE12">
        <v>0.46946529403004067</v>
      </c>
      <c r="AF12">
        <v>0.43304650219750501</v>
      </c>
      <c r="AG12">
        <v>0.39662771036496935</v>
      </c>
      <c r="AH12">
        <v>0.36436396396347082</v>
      </c>
      <c r="AI12">
        <v>0.31978750665037897</v>
      </c>
      <c r="AJ12">
        <v>0.23496988577543365</v>
      </c>
      <c r="AK12">
        <v>0.1501522649004885</v>
      </c>
      <c r="AL12">
        <v>6.5334644025543301E-2</v>
      </c>
      <c r="AM12">
        <v>-1.9482976849401951E-2</v>
      </c>
      <c r="AN12">
        <v>-7.2612669262755378E-2</v>
      </c>
      <c r="AO12">
        <v>-0.11442000555399195</v>
      </c>
      <c r="AP12">
        <v>-0.15622734184522857</v>
      </c>
      <c r="AQ12">
        <v>-0.16878150538417877</v>
      </c>
      <c r="AR12">
        <v>-0.1451030863061441</v>
      </c>
      <c r="AS12">
        <v>-0.12142466722810709</v>
      </c>
      <c r="AT12">
        <v>-9.7746248150070131E-2</v>
      </c>
      <c r="AU12">
        <v>-7.4067829072033159E-2</v>
      </c>
      <c r="AV12">
        <v>-5.0389409993996215E-2</v>
      </c>
      <c r="AW12">
        <v>-2.6710990915959326E-2</v>
      </c>
      <c r="AX12">
        <v>-3.0325718379224237E-3</v>
      </c>
      <c r="AY12">
        <v>2.0645847240114527E-2</v>
      </c>
      <c r="AZ12">
        <v>4.4324266318151492E-2</v>
      </c>
      <c r="BA12">
        <v>6.8002685396188423E-2</v>
      </c>
      <c r="BB12">
        <v>9.1681104474225311E-2</v>
      </c>
      <c r="BC12">
        <v>0.1153595235522622</v>
      </c>
      <c r="BD12">
        <v>0.13903794263029906</v>
      </c>
      <c r="BE12">
        <v>0.16271636170833592</v>
      </c>
      <c r="BF12">
        <v>0.18639478078637284</v>
      </c>
      <c r="BG12">
        <v>0.21007319986440987</v>
      </c>
      <c r="BH12">
        <v>0.23375161894244695</v>
      </c>
      <c r="BI12">
        <v>0.25743003802048403</v>
      </c>
      <c r="BJ12">
        <v>0.28110845709852111</v>
      </c>
      <c r="BK12">
        <v>0.31940104834879751</v>
      </c>
      <c r="BL12">
        <v>0.37049513316884192</v>
      </c>
      <c r="BM12">
        <v>0.42158921798888632</v>
      </c>
      <c r="BN12">
        <v>0.47268330280893073</v>
      </c>
      <c r="BO12">
        <v>0.51701394824025215</v>
      </c>
      <c r="BP12">
        <v>0.493030375738644</v>
      </c>
      <c r="BQ12">
        <v>0.46904680323703557</v>
      </c>
      <c r="BR12">
        <v>0.47053580972281722</v>
      </c>
      <c r="BS12">
        <v>0.48140549677701183</v>
      </c>
      <c r="BT12">
        <v>0.46178248425630575</v>
      </c>
      <c r="BU12">
        <v>0.44215947173559983</v>
      </c>
      <c r="BV12">
        <v>0.42253645921489391</v>
      </c>
      <c r="BW12">
        <v>0.40291344669418783</v>
      </c>
      <c r="BX12">
        <v>0.38329043417348152</v>
      </c>
      <c r="BY12">
        <v>0.3636674216527751</v>
      </c>
      <c r="BZ12">
        <v>0.33609241738220574</v>
      </c>
      <c r="CA12">
        <v>0.343976096737452</v>
      </c>
      <c r="CB12">
        <v>0.37802425529422123</v>
      </c>
      <c r="CC12">
        <v>0.41207241385099064</v>
      </c>
      <c r="CD12">
        <v>0.44612057240776004</v>
      </c>
      <c r="CE12">
        <v>0.48016873096452911</v>
      </c>
      <c r="CF12">
        <v>0.51421688952129818</v>
      </c>
      <c r="CG12">
        <v>0.51866056864967758</v>
      </c>
      <c r="CH12">
        <v>0.52301504353578876</v>
      </c>
      <c r="CI12">
        <v>0.57695724671419302</v>
      </c>
      <c r="CJ12">
        <v>0.63089944989259727</v>
      </c>
      <c r="CK12">
        <v>0.68484165307100153</v>
      </c>
      <c r="CL12">
        <v>0.73878385624940579</v>
      </c>
      <c r="CM12">
        <v>0.79272605942781005</v>
      </c>
      <c r="CN12">
        <v>0.84666826260621431</v>
      </c>
      <c r="CO12">
        <v>0.90061046578461856</v>
      </c>
      <c r="CP12">
        <v>0.95455266896302282</v>
      </c>
      <c r="CQ12">
        <v>1.0084948721414269</v>
      </c>
      <c r="CR12">
        <v>1.0624370753198304</v>
      </c>
      <c r="CS12">
        <v>1.0567549895007335</v>
      </c>
      <c r="CT12">
        <v>1.0293393237587267</v>
      </c>
      <c r="CU12">
        <v>1.0019236580167201</v>
      </c>
      <c r="CV12">
        <v>0.97450799227471341</v>
      </c>
      <c r="CW12">
        <v>0.9470923265327067</v>
      </c>
      <c r="CX12">
        <v>0.91967666079069998</v>
      </c>
      <c r="CY12">
        <v>0.89226099504869327</v>
      </c>
      <c r="CZ12">
        <v>0.84440040124221194</v>
      </c>
      <c r="DA12">
        <v>0.75149898013092398</v>
      </c>
      <c r="DB12">
        <v>0.65859755901963601</v>
      </c>
      <c r="DC12">
        <v>0.60476090081694234</v>
      </c>
      <c r="DD12">
        <v>0.58190655948076997</v>
      </c>
      <c r="DE12">
        <v>0.5590522181445976</v>
      </c>
      <c r="DF12">
        <v>0.53619787680842568</v>
      </c>
      <c r="DG12">
        <v>0.51334353547225331</v>
      </c>
      <c r="DH12">
        <v>0.49048919413608094</v>
      </c>
      <c r="DI12">
        <v>0.46763485279990874</v>
      </c>
      <c r="DJ12">
        <v>0.44478051146373648</v>
      </c>
      <c r="DK12">
        <v>0.42192617012756423</v>
      </c>
      <c r="DL12">
        <v>0.39907182879139191</v>
      </c>
      <c r="DM12">
        <v>0.37621748745521971</v>
      </c>
    </row>
    <row r="13" spans="1:117" x14ac:dyDescent="0.25">
      <c r="A13" t="s">
        <v>144</v>
      </c>
      <c r="B13">
        <v>1.8880781694562967</v>
      </c>
      <c r="C13">
        <v>1.9500414489950728</v>
      </c>
      <c r="D13">
        <v>1.9894726268833849</v>
      </c>
      <c r="E13">
        <v>1.9275093473446088</v>
      </c>
      <c r="F13">
        <v>1.8655460678058327</v>
      </c>
      <c r="G13">
        <v>1.8035827882670565</v>
      </c>
      <c r="H13">
        <v>1.7416195087282804</v>
      </c>
      <c r="I13">
        <v>1.7755136437955963</v>
      </c>
      <c r="J13">
        <v>1.8600985016249605</v>
      </c>
      <c r="K13">
        <v>1.9446833594543247</v>
      </c>
      <c r="L13">
        <v>1.9831310221040359</v>
      </c>
      <c r="M13">
        <v>1.8985461642746717</v>
      </c>
      <c r="N13">
        <v>1.8139613064453075</v>
      </c>
      <c r="O13">
        <v>1.7293764486159433</v>
      </c>
      <c r="P13">
        <v>1.6447915907865791</v>
      </c>
      <c r="Q13">
        <v>1.5602067329572149</v>
      </c>
      <c r="R13">
        <v>1.598741873225529</v>
      </c>
      <c r="S13">
        <v>1.7064138354366418</v>
      </c>
      <c r="T13">
        <v>1.8140857976477547</v>
      </c>
      <c r="U13">
        <v>1.9217577598588675</v>
      </c>
      <c r="V13">
        <v>1.9706995608639191</v>
      </c>
      <c r="W13">
        <v>1.8630275986528062</v>
      </c>
      <c r="X13">
        <v>1.7553556364416933</v>
      </c>
      <c r="Y13">
        <v>1.6476836742305805</v>
      </c>
      <c r="Z13">
        <v>1.5400117120194676</v>
      </c>
      <c r="AA13">
        <v>1.4323397498083548</v>
      </c>
      <c r="AB13">
        <v>1.4599258225502914</v>
      </c>
      <c r="AC13">
        <v>1.4995014676478795</v>
      </c>
      <c r="AD13">
        <v>1.5390771127454677</v>
      </c>
      <c r="AE13">
        <v>1.5786527578430558</v>
      </c>
      <c r="AF13">
        <v>1.618228402940644</v>
      </c>
      <c r="AG13">
        <v>1.6578040480382321</v>
      </c>
      <c r="AH13">
        <v>1.6973796931358203</v>
      </c>
      <c r="AI13">
        <v>1.7369553382334084</v>
      </c>
      <c r="AJ13">
        <v>1.7765309833309966</v>
      </c>
      <c r="AK13">
        <v>1.8161066284285847</v>
      </c>
      <c r="AL13">
        <v>1.8556822735261729</v>
      </c>
      <c r="AM13">
        <v>1.895257918623761</v>
      </c>
      <c r="AN13">
        <v>1.9348335637213492</v>
      </c>
      <c r="AO13">
        <v>1.9744092088189373</v>
      </c>
      <c r="AP13">
        <v>1.9923981384087501</v>
      </c>
      <c r="AQ13">
        <v>1.952822493311162</v>
      </c>
      <c r="AR13">
        <v>1.9132468482135716</v>
      </c>
      <c r="AS13">
        <v>1.8736712031159786</v>
      </c>
      <c r="AT13">
        <v>1.9307749141018629</v>
      </c>
      <c r="AU13">
        <v>2.0027993487337246</v>
      </c>
      <c r="AV13">
        <v>1.9808771269342391</v>
      </c>
      <c r="AW13">
        <v>1.9183315533653988</v>
      </c>
      <c r="AX13">
        <v>1.8557859797965586</v>
      </c>
      <c r="AY13">
        <v>1.7932404062277183</v>
      </c>
      <c r="AZ13">
        <v>1.730694832658878</v>
      </c>
      <c r="BA13">
        <v>1.6681492590900378</v>
      </c>
      <c r="BB13">
        <v>1.6056036855211975</v>
      </c>
      <c r="BC13">
        <v>1.5430581119523572</v>
      </c>
      <c r="BD13">
        <v>1.4805125383835169</v>
      </c>
      <c r="BE13">
        <v>1.4179669648146767</v>
      </c>
      <c r="BF13">
        <v>1.3591878168472691</v>
      </c>
      <c r="BG13">
        <v>1.319612171749676</v>
      </c>
      <c r="BH13">
        <v>1.280036526652083</v>
      </c>
      <c r="BI13">
        <v>1.24046088155449</v>
      </c>
      <c r="BJ13">
        <v>1.2008852364568969</v>
      </c>
      <c r="BK13">
        <v>1.1613095913593039</v>
      </c>
      <c r="BL13">
        <v>1.1217339462617109</v>
      </c>
      <c r="BM13">
        <v>1.0821583011641178</v>
      </c>
      <c r="BN13">
        <v>1.0425826560665248</v>
      </c>
      <c r="BO13">
        <v>1.0030070109689317</v>
      </c>
      <c r="BP13">
        <v>0.99756100879289056</v>
      </c>
      <c r="BQ13">
        <v>1.0093082829571864</v>
      </c>
      <c r="BR13">
        <v>1.0210555571214823</v>
      </c>
      <c r="BS13">
        <v>1.0328028312857782</v>
      </c>
      <c r="BT13">
        <v>1.0445501054500741</v>
      </c>
      <c r="BU13">
        <v>1.05629737961437</v>
      </c>
      <c r="BV13">
        <v>1.122753694954042</v>
      </c>
      <c r="BW13">
        <v>1.2008845749654851</v>
      </c>
      <c r="BX13">
        <v>1.2790154549769281</v>
      </c>
      <c r="BY13">
        <v>1.3571463349883712</v>
      </c>
      <c r="BZ13">
        <v>1.4352772149998143</v>
      </c>
      <c r="CA13">
        <v>1.5134080950112574</v>
      </c>
      <c r="CB13">
        <v>1.5915389750227005</v>
      </c>
      <c r="CC13">
        <v>1.6696698550341436</v>
      </c>
      <c r="CD13">
        <v>1.7478007350455866</v>
      </c>
      <c r="CE13">
        <v>1.8259316150570297</v>
      </c>
      <c r="CF13">
        <v>1.9040624950684728</v>
      </c>
      <c r="CG13">
        <v>1.9821933750799159</v>
      </c>
      <c r="CH13">
        <v>1.9466793387110783</v>
      </c>
      <c r="CI13">
        <v>1.8685484586996353</v>
      </c>
      <c r="CJ13">
        <v>1.7904175786881922</v>
      </c>
      <c r="CK13">
        <v>1.7122866986767491</v>
      </c>
      <c r="CL13">
        <v>1.634155818665306</v>
      </c>
      <c r="CM13">
        <v>1.5560249386538629</v>
      </c>
      <c r="CN13">
        <v>1.5595884324218263</v>
      </c>
      <c r="CO13">
        <v>1.6672603946329587</v>
      </c>
      <c r="CP13">
        <v>1.7749323568440911</v>
      </c>
      <c r="CQ13">
        <v>1.8826043190552235</v>
      </c>
      <c r="CR13">
        <v>1.9902762812663559</v>
      </c>
      <c r="CS13">
        <v>1.9021810394572478</v>
      </c>
      <c r="CT13">
        <v>1.7945090772461154</v>
      </c>
      <c r="CU13">
        <v>1.686837115034983</v>
      </c>
      <c r="CV13">
        <v>1.5791651528238506</v>
      </c>
      <c r="CW13">
        <v>1.5448276678977224</v>
      </c>
      <c r="CX13">
        <v>1.6294125257271013</v>
      </c>
      <c r="CY13">
        <v>1.7139973835564801</v>
      </c>
      <c r="CZ13">
        <v>1.798582241385859</v>
      </c>
      <c r="DA13">
        <v>1.8831670992152378</v>
      </c>
      <c r="DB13">
        <v>1.9677519570446167</v>
      </c>
      <c r="DC13">
        <v>1.9600624245146734</v>
      </c>
      <c r="DD13">
        <v>1.8754775666852945</v>
      </c>
      <c r="DE13">
        <v>1.7908927088559157</v>
      </c>
      <c r="DF13">
        <v>1.7063078510265368</v>
      </c>
      <c r="DG13">
        <v>1.621722993197158</v>
      </c>
      <c r="DH13">
        <v>1.5542952736730411</v>
      </c>
      <c r="DI13">
        <v>1.5783525633016868</v>
      </c>
      <c r="DJ13">
        <v>1.6024098529303326</v>
      </c>
      <c r="DK13">
        <v>1.6264671425589783</v>
      </c>
      <c r="DL13">
        <v>1.650524432187624</v>
      </c>
      <c r="DM13">
        <v>1.6745817218162697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M9"/>
  <sheetViews>
    <sheetView workbookViewId="0"/>
  </sheetViews>
  <sheetFormatPr defaultRowHeight="15" x14ac:dyDescent="0.25"/>
  <sheetData>
    <row r="1" spans="1:117" x14ac:dyDescent="0.25">
      <c r="A1" t="s">
        <v>128</v>
      </c>
      <c r="B1">
        <v>11.439999999999801</v>
      </c>
      <c r="C1">
        <v>11.549999999999798</v>
      </c>
      <c r="D1">
        <v>11.659999999999796</v>
      </c>
      <c r="E1">
        <v>11.769999999999794</v>
      </c>
      <c r="F1">
        <v>11.879999999999791</v>
      </c>
      <c r="G1">
        <v>11.989999999999789</v>
      </c>
      <c r="H1">
        <v>12.099999999999786</v>
      </c>
      <c r="I1">
        <v>12.209999999999784</v>
      </c>
      <c r="J1">
        <v>12.319999999999782</v>
      </c>
      <c r="K1">
        <v>12.429999999999779</v>
      </c>
      <c r="L1">
        <v>12.539999999999777</v>
      </c>
      <c r="M1">
        <v>12.649999999999775</v>
      </c>
      <c r="N1">
        <v>12.759999999999772</v>
      </c>
      <c r="O1">
        <v>12.86999999999977</v>
      </c>
      <c r="P1">
        <v>12.979999999999768</v>
      </c>
      <c r="Q1">
        <v>13.089999999999765</v>
      </c>
      <c r="R1">
        <v>13.199999999999763</v>
      </c>
      <c r="S1">
        <v>13.309999999999761</v>
      </c>
      <c r="T1">
        <v>13.419999999999758</v>
      </c>
      <c r="U1">
        <v>13.529999999999756</v>
      </c>
      <c r="V1">
        <v>13.639999999999754</v>
      </c>
      <c r="W1">
        <v>13.749999999999751</v>
      </c>
      <c r="X1">
        <v>13.859999999999749</v>
      </c>
      <c r="Y1">
        <v>13.969999999999747</v>
      </c>
      <c r="Z1">
        <v>14.079999999999744</v>
      </c>
      <c r="AA1">
        <v>14.189999999999742</v>
      </c>
      <c r="AB1">
        <v>14.29999999999974</v>
      </c>
      <c r="AC1">
        <v>14.409999999999737</v>
      </c>
      <c r="AD1">
        <v>14.519999999999735</v>
      </c>
      <c r="AE1">
        <v>14.629999999999733</v>
      </c>
      <c r="AF1">
        <v>14.73999999999973</v>
      </c>
      <c r="AG1">
        <v>14.849999999999728</v>
      </c>
      <c r="AH1">
        <v>14.959999999999726</v>
      </c>
      <c r="AI1">
        <v>15.069999999999723</v>
      </c>
      <c r="AJ1">
        <v>15.179999999999721</v>
      </c>
      <c r="AK1">
        <v>15.289999999999718</v>
      </c>
      <c r="AL1">
        <v>15.399999999999716</v>
      </c>
      <c r="AM1">
        <v>15.509999999999714</v>
      </c>
      <c r="AN1">
        <v>15.619999999999711</v>
      </c>
      <c r="AO1">
        <v>15.729999999999709</v>
      </c>
      <c r="AP1">
        <v>15.839999999999707</v>
      </c>
      <c r="AQ1">
        <v>15.949999999999704</v>
      </c>
      <c r="AR1">
        <v>16.059999999999711</v>
      </c>
      <c r="AS1">
        <v>16.169999999999728</v>
      </c>
      <c r="AT1">
        <v>16.279999999999745</v>
      </c>
      <c r="AU1">
        <v>16.389999999999763</v>
      </c>
      <c r="AV1">
        <v>16.49999999999978</v>
      </c>
      <c r="AW1">
        <v>16.609999999999797</v>
      </c>
      <c r="AX1">
        <v>16.719999999999814</v>
      </c>
      <c r="AY1">
        <v>16.829999999999831</v>
      </c>
      <c r="AZ1">
        <v>16.939999999999849</v>
      </c>
      <c r="BA1">
        <v>17.049999999999866</v>
      </c>
      <c r="BB1">
        <v>17.159999999999883</v>
      </c>
      <c r="BC1">
        <v>17.2699999999999</v>
      </c>
      <c r="BD1">
        <v>17.379999999999917</v>
      </c>
      <c r="BE1">
        <v>17.489999999999934</v>
      </c>
      <c r="BF1">
        <v>17.599999999999952</v>
      </c>
      <c r="BG1">
        <v>17.709999999999969</v>
      </c>
      <c r="BH1">
        <v>17.819999999999986</v>
      </c>
      <c r="BI1">
        <v>17.930000000000003</v>
      </c>
      <c r="BJ1">
        <v>18.04000000000002</v>
      </c>
      <c r="BK1">
        <v>18.150000000000038</v>
      </c>
      <c r="BL1">
        <v>18.260000000000055</v>
      </c>
      <c r="BM1">
        <v>18.370000000000072</v>
      </c>
      <c r="BN1">
        <v>18.480000000000089</v>
      </c>
      <c r="BO1">
        <v>18.590000000000106</v>
      </c>
      <c r="BP1">
        <v>18.700000000000124</v>
      </c>
      <c r="BQ1">
        <v>18.810000000000141</v>
      </c>
      <c r="BR1">
        <v>18.920000000000158</v>
      </c>
      <c r="BS1">
        <v>19.030000000000175</v>
      </c>
      <c r="BT1">
        <v>19.140000000000192</v>
      </c>
      <c r="BU1">
        <v>19.25000000000021</v>
      </c>
      <c r="BV1">
        <v>19.360000000000227</v>
      </c>
      <c r="BW1">
        <v>19.470000000000244</v>
      </c>
      <c r="BX1">
        <v>19.580000000000261</v>
      </c>
      <c r="BY1">
        <v>19.690000000000278</v>
      </c>
      <c r="BZ1">
        <v>19.800000000000296</v>
      </c>
      <c r="CA1">
        <v>19.910000000000313</v>
      </c>
      <c r="CB1">
        <v>20.02000000000033</v>
      </c>
      <c r="CC1">
        <v>20.130000000000347</v>
      </c>
      <c r="CD1">
        <v>20.240000000000364</v>
      </c>
      <c r="CE1">
        <v>20.350000000000382</v>
      </c>
      <c r="CF1">
        <v>20.460000000000399</v>
      </c>
      <c r="CG1">
        <v>20.570000000000416</v>
      </c>
      <c r="CH1">
        <v>20.680000000000433</v>
      </c>
      <c r="CI1">
        <v>20.79000000000045</v>
      </c>
      <c r="CJ1">
        <v>20.900000000000468</v>
      </c>
      <c r="CK1">
        <v>21.010000000000485</v>
      </c>
      <c r="CL1">
        <v>21.120000000000502</v>
      </c>
      <c r="CM1">
        <v>21.230000000000519</v>
      </c>
      <c r="CN1">
        <v>21.340000000000536</v>
      </c>
      <c r="CO1">
        <v>21.450000000000554</v>
      </c>
      <c r="CP1">
        <v>21.560000000000571</v>
      </c>
      <c r="CQ1">
        <v>21.670000000000588</v>
      </c>
      <c r="CR1">
        <v>21.780000000000605</v>
      </c>
      <c r="CS1">
        <v>21.890000000000622</v>
      </c>
      <c r="CT1">
        <v>22.000000000000639</v>
      </c>
      <c r="CU1">
        <v>22.110000000000657</v>
      </c>
      <c r="CV1">
        <v>22.220000000000674</v>
      </c>
      <c r="CW1">
        <v>22.330000000000691</v>
      </c>
      <c r="CX1">
        <v>22.440000000000708</v>
      </c>
      <c r="CY1">
        <v>22.550000000000725</v>
      </c>
      <c r="CZ1">
        <v>22.660000000000743</v>
      </c>
      <c r="DA1">
        <v>22.77000000000076</v>
      </c>
      <c r="DB1">
        <v>22.880000000000777</v>
      </c>
      <c r="DC1">
        <v>22.990000000000794</v>
      </c>
      <c r="DD1">
        <v>23.100000000000811</v>
      </c>
      <c r="DE1">
        <v>23.210000000000829</v>
      </c>
      <c r="DF1">
        <v>23.320000000000846</v>
      </c>
      <c r="DG1">
        <v>23.430000000000863</v>
      </c>
      <c r="DH1">
        <v>23.54000000000088</v>
      </c>
      <c r="DI1">
        <v>23.650000000000897</v>
      </c>
      <c r="DJ1">
        <v>23.760000000000915</v>
      </c>
      <c r="DK1">
        <v>23.870000000000932</v>
      </c>
      <c r="DL1">
        <v>23.980000000000949</v>
      </c>
      <c r="DM1">
        <v>24.090000000000966</v>
      </c>
    </row>
    <row r="2" spans="1:117" x14ac:dyDescent="0.25">
      <c r="A2" t="s">
        <v>133</v>
      </c>
      <c r="B2">
        <v>-1.393387158310472</v>
      </c>
      <c r="C2">
        <v>-1.4889663437725527</v>
      </c>
      <c r="D2">
        <v>-1.5391143726547987</v>
      </c>
      <c r="E2">
        <v>-1.6309803580043427</v>
      </c>
      <c r="F2">
        <v>-1.6898385327146204</v>
      </c>
      <c r="G2">
        <v>-1.7177721097771328</v>
      </c>
      <c r="H2">
        <v>-1.6752674712374533</v>
      </c>
      <c r="I2">
        <v>-1.5890097956967226</v>
      </c>
      <c r="J2">
        <v>-1.4762162749269638</v>
      </c>
      <c r="K2">
        <v>-1.4332540162244054</v>
      </c>
      <c r="L2">
        <v>-1.3812877596371016</v>
      </c>
      <c r="M2">
        <v>-1.2930644767883039</v>
      </c>
      <c r="N2">
        <v>-1.1175324548343579</v>
      </c>
      <c r="O2">
        <v>-0.91943198596957298</v>
      </c>
      <c r="P2">
        <v>-0.71522882830202084</v>
      </c>
      <c r="Q2">
        <v>-0.54896050733911905</v>
      </c>
      <c r="R2">
        <v>-0.42250807927997114</v>
      </c>
      <c r="S2">
        <v>-0.31502862635785611</v>
      </c>
      <c r="T2">
        <v>-0.21515516796692458</v>
      </c>
      <c r="U2">
        <v>-0.18835883307660128</v>
      </c>
      <c r="V2">
        <v>-0.1872768659134264</v>
      </c>
      <c r="W2">
        <v>-0.19575429639862485</v>
      </c>
      <c r="X2">
        <v>-0.22195266344391906</v>
      </c>
      <c r="Y2">
        <v>-0.26497926974422603</v>
      </c>
      <c r="Z2">
        <v>-0.31599589785320248</v>
      </c>
      <c r="AA2">
        <v>-0.34654515813345366</v>
      </c>
      <c r="AB2">
        <v>-0.37809840493946911</v>
      </c>
      <c r="AC2">
        <v>-0.41110800450931373</v>
      </c>
      <c r="AD2">
        <v>-0.47752068483926535</v>
      </c>
      <c r="AE2">
        <v>-0.56355324062304335</v>
      </c>
      <c r="AF2">
        <v>-0.66352593801696313</v>
      </c>
      <c r="AG2">
        <v>-0.80752076386765725</v>
      </c>
      <c r="AH2">
        <v>-0.91641271359842702</v>
      </c>
      <c r="AI2">
        <v>-0.96947759310035631</v>
      </c>
      <c r="AJ2">
        <v>-1.0439633441900156</v>
      </c>
      <c r="AK2">
        <v>-1.1838770681602857</v>
      </c>
      <c r="AL2">
        <v>-1.3842343581134837</v>
      </c>
      <c r="AM2">
        <v>-1.4931505510537559</v>
      </c>
      <c r="AN2">
        <v>-1.6372176874338389</v>
      </c>
      <c r="AO2">
        <v>-1.7526799631772123</v>
      </c>
      <c r="AP2">
        <v>-1.8346134180977327</v>
      </c>
      <c r="AQ2">
        <v>-1.8768785279585274</v>
      </c>
      <c r="AR2">
        <v>-1.8970707951507468</v>
      </c>
      <c r="AS2">
        <v>-1.9669519041234163</v>
      </c>
      <c r="AT2">
        <v>-1.9994942248384737</v>
      </c>
      <c r="AU2">
        <v>-1.9214403188011051</v>
      </c>
      <c r="AV2">
        <v>-1.8040375296999023</v>
      </c>
      <c r="AW2">
        <v>-1.6287289258429944</v>
      </c>
      <c r="AX2">
        <v>-1.4170743745770276</v>
      </c>
      <c r="AY2">
        <v>-1.1913762439257001</v>
      </c>
      <c r="AZ2">
        <v>-0.95922711690840168</v>
      </c>
      <c r="BA2">
        <v>-0.72615537125462659</v>
      </c>
      <c r="BB2">
        <v>-0.49923773688331369</v>
      </c>
      <c r="BC2">
        <v>-0.31888507166619617</v>
      </c>
      <c r="BD2">
        <v>-0.19589416075620653</v>
      </c>
      <c r="BE2">
        <v>-0.12856302760114247</v>
      </c>
      <c r="BF2">
        <v>-4.1753541642251091E-2</v>
      </c>
      <c r="BG2">
        <v>-4.0470059462366814E-2</v>
      </c>
      <c r="BH2">
        <v>-4.6946664232937585E-2</v>
      </c>
      <c r="BI2">
        <v>-0.10845310655758955</v>
      </c>
      <c r="BJ2">
        <v>-0.18688015680476755</v>
      </c>
      <c r="BK2">
        <v>-0.27809121358413358</v>
      </c>
      <c r="BL2">
        <v>-0.37349303851508031</v>
      </c>
      <c r="BM2">
        <v>-0.46971066702901976</v>
      </c>
      <c r="BN2">
        <v>-0.56543231521787374</v>
      </c>
      <c r="BO2">
        <v>-0.68241989366951561</v>
      </c>
      <c r="BP2">
        <v>-0.81243758312247738</v>
      </c>
      <c r="BQ2">
        <v>-0.94110361723302116</v>
      </c>
      <c r="BR2">
        <v>-1.1255522983148174</v>
      </c>
      <c r="BS2">
        <v>-1.3186868105761385</v>
      </c>
      <c r="BT2">
        <v>-1.419742312645353</v>
      </c>
      <c r="BU2">
        <v>-1.4624666919607434</v>
      </c>
      <c r="BV2">
        <v>-1.5037289713534059</v>
      </c>
      <c r="BW2">
        <v>-1.5800768629964335</v>
      </c>
      <c r="BX2">
        <v>-1.6394199963709921</v>
      </c>
      <c r="BY2">
        <v>-1.6625086406970455</v>
      </c>
      <c r="BZ2">
        <v>-1.7355085516747044</v>
      </c>
      <c r="CA2">
        <v>-1.7859561206968042</v>
      </c>
      <c r="CB2">
        <v>-1.7910501936340721</v>
      </c>
      <c r="CC2">
        <v>-1.7511943295281163</v>
      </c>
      <c r="CD2">
        <v>-1.6720619183061305</v>
      </c>
      <c r="CE2">
        <v>-1.5435545377859814</v>
      </c>
      <c r="CF2">
        <v>-1.3731272721229775</v>
      </c>
      <c r="CG2">
        <v>-1.1813799727199294</v>
      </c>
      <c r="CH2">
        <v>-0.97543647756981111</v>
      </c>
      <c r="CI2">
        <v>-0.76307893068468047</v>
      </c>
      <c r="CJ2">
        <v>-0.62470441789116626</v>
      </c>
      <c r="CK2">
        <v>-0.5954205385577882</v>
      </c>
      <c r="CL2">
        <v>-0.46887396737120934</v>
      </c>
      <c r="CM2">
        <v>-0.43216350652213265</v>
      </c>
      <c r="CN2">
        <v>-0.34318633496689344</v>
      </c>
      <c r="CO2">
        <v>-0.30689615169338147</v>
      </c>
      <c r="CP2">
        <v>-0.26752902024627823</v>
      </c>
      <c r="CQ2">
        <v>-0.28383085393991658</v>
      </c>
      <c r="CR2">
        <v>-0.29404635012321828</v>
      </c>
      <c r="CS2">
        <v>-0.40835284567443403</v>
      </c>
      <c r="CT2">
        <v>-0.62512655160718489</v>
      </c>
      <c r="CU2">
        <v>-0.84878417121674943</v>
      </c>
      <c r="CV2">
        <v>-1.0713821053175252</v>
      </c>
      <c r="CW2">
        <v>-1.2700274348848073</v>
      </c>
      <c r="CX2">
        <v>-1.4039629288300037</v>
      </c>
      <c r="CY2">
        <v>-1.5010153266358852</v>
      </c>
      <c r="CZ2">
        <v>-1.5763884705504927</v>
      </c>
      <c r="DA2">
        <v>-1.6501747735041872</v>
      </c>
      <c r="DB2">
        <v>-1.7583002619790626</v>
      </c>
      <c r="DC2">
        <v>-1.803511360540603</v>
      </c>
      <c r="DD2">
        <v>-1.7973042169629183</v>
      </c>
      <c r="DE2">
        <v>-1.7191079914938716</v>
      </c>
      <c r="DF2">
        <v>-1.6424148771935845</v>
      </c>
      <c r="DG2">
        <v>-1.5541784071190659</v>
      </c>
      <c r="DH2">
        <v>-1.5199685672330223</v>
      </c>
      <c r="DI2">
        <v>-1.4562227072753464</v>
      </c>
      <c r="DJ2">
        <v>-1.3074514183344246</v>
      </c>
      <c r="DK2">
        <v>-1.1070809732739182</v>
      </c>
      <c r="DL2">
        <v>-0.91927850456808291</v>
      </c>
      <c r="DM2">
        <v>-0.73341916032540444</v>
      </c>
    </row>
    <row r="3" spans="1:117" x14ac:dyDescent="0.25">
      <c r="A3" t="s">
        <v>135</v>
      </c>
      <c r="B3">
        <v>0.15650163831347308</v>
      </c>
      <c r="C3">
        <v>8.6381640991367414E-2</v>
      </c>
      <c r="D3">
        <v>7.7348683230292536E-2</v>
      </c>
      <c r="E3">
        <v>7.7269990629125651E-2</v>
      </c>
      <c r="F3">
        <v>8.7157360894511426E-2</v>
      </c>
      <c r="G3">
        <v>0.1082366746269654</v>
      </c>
      <c r="H3">
        <v>0.13428173858408488</v>
      </c>
      <c r="I3">
        <v>0.15868033969907291</v>
      </c>
      <c r="J3">
        <v>0.20483483772494204</v>
      </c>
      <c r="K3">
        <v>0.3117162630313326</v>
      </c>
      <c r="L3">
        <v>0.43236665741559333</v>
      </c>
      <c r="M3">
        <v>0.55098090829691182</v>
      </c>
      <c r="N3">
        <v>0.71067496195574864</v>
      </c>
      <c r="O3">
        <v>0.91483336212811339</v>
      </c>
      <c r="P3">
        <v>1.1270133007903087</v>
      </c>
      <c r="Q3">
        <v>1.2949569025621424</v>
      </c>
      <c r="R3">
        <v>1.4226410225957986</v>
      </c>
      <c r="S3">
        <v>1.5278848895848176</v>
      </c>
      <c r="T3">
        <v>1.6367685718935454</v>
      </c>
      <c r="U3">
        <v>1.7182525464610903</v>
      </c>
      <c r="V3">
        <v>1.7771751146413495</v>
      </c>
      <c r="W3">
        <v>1.8092462387316086</v>
      </c>
      <c r="X3">
        <v>1.8323776674789474</v>
      </c>
      <c r="Y3">
        <v>1.8881019204108502</v>
      </c>
      <c r="Z3">
        <v>1.9088180555815357</v>
      </c>
      <c r="AA3">
        <v>1.8919546480433715</v>
      </c>
      <c r="AB3">
        <v>1.8360793721987416</v>
      </c>
      <c r="AC3">
        <v>1.743965665954661</v>
      </c>
      <c r="AD3">
        <v>1.6109929063031245</v>
      </c>
      <c r="AE3">
        <v>1.4349923438118954</v>
      </c>
      <c r="AF3">
        <v>1.2453952246875746</v>
      </c>
      <c r="AG3">
        <v>1.0423042347870659</v>
      </c>
      <c r="AH3">
        <v>0.83299196022254041</v>
      </c>
      <c r="AI3">
        <v>0.6268879285976422</v>
      </c>
      <c r="AJ3">
        <v>0.50467364103397239</v>
      </c>
      <c r="AK3">
        <v>0.32250899932118504</v>
      </c>
      <c r="AL3">
        <v>0.1549863017222162</v>
      </c>
      <c r="AM3">
        <v>7.5408805472081619E-2</v>
      </c>
      <c r="AN3">
        <v>6.682960646891789E-2</v>
      </c>
      <c r="AO3">
        <v>6.2836159493466825E-2</v>
      </c>
      <c r="AP3">
        <v>5.7888393786400094E-2</v>
      </c>
      <c r="AQ3">
        <v>5.376372743573854E-2</v>
      </c>
      <c r="AR3">
        <v>5.5466798499884007E-2</v>
      </c>
      <c r="AS3">
        <v>7.2505507951075909E-2</v>
      </c>
      <c r="AT3">
        <v>0.11139009992516691</v>
      </c>
      <c r="AU3">
        <v>0.22813500012574162</v>
      </c>
      <c r="AV3">
        <v>0.33075830743499735</v>
      </c>
      <c r="AW3">
        <v>0.4695368052575819</v>
      </c>
      <c r="AX3">
        <v>0.5445994593831609</v>
      </c>
      <c r="AY3">
        <v>0.61091466812816464</v>
      </c>
      <c r="AZ3">
        <v>0.79187809613566029</v>
      </c>
      <c r="BA3">
        <v>1.0402880075247682</v>
      </c>
      <c r="BB3">
        <v>1.2882771306715404</v>
      </c>
      <c r="BC3">
        <v>1.4740915870046394</v>
      </c>
      <c r="BD3">
        <v>1.6256735702332794</v>
      </c>
      <c r="BE3">
        <v>1.7503978088747765</v>
      </c>
      <c r="BF3">
        <v>1.839638057442446</v>
      </c>
      <c r="BG3">
        <v>1.8969091641264137</v>
      </c>
      <c r="BH3">
        <v>1.8983086617534983</v>
      </c>
      <c r="BI3">
        <v>1.8883031883823012</v>
      </c>
      <c r="BJ3">
        <v>1.8624180422970245</v>
      </c>
      <c r="BK3">
        <v>1.7890053880856835</v>
      </c>
      <c r="BL3">
        <v>1.6759942549257472</v>
      </c>
      <c r="BM3">
        <v>1.5719031122185865</v>
      </c>
      <c r="BN3">
        <v>1.4446667991156299</v>
      </c>
      <c r="BO3">
        <v>1.2915640111149138</v>
      </c>
      <c r="BP3">
        <v>1.1115589508341395</v>
      </c>
      <c r="BQ3">
        <v>1.0030958475915874</v>
      </c>
      <c r="BR3">
        <v>0.95801255885897874</v>
      </c>
      <c r="BS3">
        <v>0.90040905517874048</v>
      </c>
      <c r="BT3">
        <v>0.75157793135278239</v>
      </c>
      <c r="BU3">
        <v>0.53429148843570795</v>
      </c>
      <c r="BV3">
        <v>0.40188115253488965</v>
      </c>
      <c r="BW3">
        <v>0.2496583433407269</v>
      </c>
      <c r="BX3">
        <v>0.2719567726231088</v>
      </c>
      <c r="BY3">
        <v>0.33857274883483224</v>
      </c>
      <c r="BZ3">
        <v>0.41931979397909536</v>
      </c>
      <c r="CA3">
        <v>0.51353036324995127</v>
      </c>
      <c r="CB3">
        <v>0.61705955986811589</v>
      </c>
      <c r="CC3">
        <v>0.72752679492325856</v>
      </c>
      <c r="CD3">
        <v>0.81325902329725197</v>
      </c>
      <c r="CE3">
        <v>0.88274107004813129</v>
      </c>
      <c r="CF3">
        <v>1.0112885456138001</v>
      </c>
      <c r="CG3">
        <v>1.1327137318020868</v>
      </c>
      <c r="CH3">
        <v>1.2310104116059832</v>
      </c>
      <c r="CI3">
        <v>1.3251194955582939</v>
      </c>
      <c r="CJ3">
        <v>1.3293519161113565</v>
      </c>
      <c r="CK3">
        <v>1.3118791061357278</v>
      </c>
      <c r="CL3">
        <v>1.3087276594841675</v>
      </c>
      <c r="CM3">
        <v>1.3110579909926701</v>
      </c>
      <c r="CN3">
        <v>1.2897270850978164</v>
      </c>
      <c r="CO3">
        <v>1.2785998917270809</v>
      </c>
      <c r="CP3">
        <v>1.2293241117882576</v>
      </c>
      <c r="CQ3">
        <v>1.1817106373120794</v>
      </c>
      <c r="CR3">
        <v>1.1044791388608401</v>
      </c>
      <c r="CS3">
        <v>1.0282155555287988</v>
      </c>
      <c r="CT3">
        <v>0.89631799001685186</v>
      </c>
      <c r="CU3">
        <v>0.69416828389915286</v>
      </c>
      <c r="CV3">
        <v>0.47505899344243868</v>
      </c>
      <c r="CW3">
        <v>0.36943605668480611</v>
      </c>
      <c r="CX3">
        <v>0.32154127794694948</v>
      </c>
      <c r="CY3">
        <v>0.21656397158031937</v>
      </c>
      <c r="CZ3">
        <v>0.1981917500436754</v>
      </c>
      <c r="DA3">
        <v>0.20363903041850617</v>
      </c>
      <c r="DB3">
        <v>0.17016594411597619</v>
      </c>
      <c r="DC3">
        <v>0.13756013401584111</v>
      </c>
      <c r="DD3">
        <v>0.20189846346671947</v>
      </c>
      <c r="DE3">
        <v>0.23350810382291853</v>
      </c>
      <c r="DF3">
        <v>0.30854130810112002</v>
      </c>
      <c r="DG3">
        <v>0.40857571164053574</v>
      </c>
      <c r="DH3">
        <v>0.52266858915843029</v>
      </c>
      <c r="DI3">
        <v>0.63194123822136561</v>
      </c>
      <c r="DJ3">
        <v>0.72893279941623224</v>
      </c>
      <c r="DK3">
        <v>0.79678079744645414</v>
      </c>
      <c r="DL3">
        <v>0.86221860180460208</v>
      </c>
      <c r="DM3">
        <v>0.98370852145713594</v>
      </c>
    </row>
    <row r="4" spans="1:117" x14ac:dyDescent="0.25">
      <c r="A4" t="s">
        <v>136</v>
      </c>
      <c r="B4">
        <v>-1.532736574181075</v>
      </c>
      <c r="C4">
        <v>-1.4144823748134649</v>
      </c>
      <c r="D4">
        <v>-1.2584453891369485</v>
      </c>
      <c r="E4">
        <v>-1.0678624526056382</v>
      </c>
      <c r="F4">
        <v>-0.85399237794857319</v>
      </c>
      <c r="G4">
        <v>-0.63080947489859751</v>
      </c>
      <c r="H4">
        <v>-0.45650359609730162</v>
      </c>
      <c r="I4">
        <v>-0.29450202080648236</v>
      </c>
      <c r="J4">
        <v>-0.22283184466032946</v>
      </c>
      <c r="K4">
        <v>-0.13788854536095141</v>
      </c>
      <c r="L4">
        <v>-0.127646538904578</v>
      </c>
      <c r="M4">
        <v>-0.14091772339442971</v>
      </c>
      <c r="N4">
        <v>-0.1618930002442226</v>
      </c>
      <c r="O4">
        <v>-0.19063435646229332</v>
      </c>
      <c r="P4">
        <v>-0.22656515551910106</v>
      </c>
      <c r="Q4">
        <v>-0.20467182369031012</v>
      </c>
      <c r="R4">
        <v>-0.26794571811964618</v>
      </c>
      <c r="S4">
        <v>-0.32912412201554675</v>
      </c>
      <c r="T4">
        <v>-0.39183507187182021</v>
      </c>
      <c r="U4">
        <v>-0.45819338385447761</v>
      </c>
      <c r="V4">
        <v>-0.55878186207326275</v>
      </c>
      <c r="W4">
        <v>-0.68435959247014266</v>
      </c>
      <c r="X4">
        <v>-0.82384411291191206</v>
      </c>
      <c r="Y4">
        <v>-0.94034950322485655</v>
      </c>
      <c r="Z4">
        <v>-1.0566467680276179</v>
      </c>
      <c r="AA4">
        <v>-1.1591752832156126</v>
      </c>
      <c r="AB4">
        <v>-1.2751388771947965</v>
      </c>
      <c r="AC4">
        <v>-1.4365135204324124</v>
      </c>
      <c r="AD4">
        <v>-1.6081551232372728</v>
      </c>
      <c r="AE4">
        <v>-1.7679008170526673</v>
      </c>
      <c r="AF4">
        <v>-1.9411712425407925</v>
      </c>
      <c r="AG4">
        <v>-2.0623308535113538</v>
      </c>
      <c r="AH4">
        <v>-2.0789050058347955</v>
      </c>
      <c r="AI4">
        <v>-2.0620874595578633</v>
      </c>
      <c r="AJ4">
        <v>-2.0127868184881335</v>
      </c>
      <c r="AK4">
        <v>-1.9297247455173738</v>
      </c>
      <c r="AL4">
        <v>-1.8216102381940196</v>
      </c>
      <c r="AM4">
        <v>-1.7473965691378412</v>
      </c>
      <c r="AN4">
        <v>-1.6282630487572956</v>
      </c>
      <c r="AO4">
        <v>-1.5058459228916339</v>
      </c>
      <c r="AP4">
        <v>-1.354031446617681</v>
      </c>
      <c r="AQ4">
        <v>-1.1546089882913635</v>
      </c>
      <c r="AR4">
        <v>-0.92617252874686939</v>
      </c>
      <c r="AS4">
        <v>-0.68313729394304656</v>
      </c>
      <c r="AT4">
        <v>-0.43317153511403045</v>
      </c>
      <c r="AU4">
        <v>-0.25369610734600956</v>
      </c>
      <c r="AV4">
        <v>-0.17267925615219815</v>
      </c>
      <c r="AW4">
        <v>-9.1559086338475426E-2</v>
      </c>
      <c r="AX4">
        <v>-0.11990483824154807</v>
      </c>
      <c r="AY4">
        <v>-9.2144062386741221E-2</v>
      </c>
      <c r="AZ4">
        <v>-0.13673405662191962</v>
      </c>
      <c r="BA4">
        <v>-0.19263163883131673</v>
      </c>
      <c r="BB4">
        <v>-0.25426565354823638</v>
      </c>
      <c r="BC4">
        <v>-0.31878799300973593</v>
      </c>
      <c r="BD4">
        <v>-0.42222208367011804</v>
      </c>
      <c r="BE4">
        <v>-0.53633952922655093</v>
      </c>
      <c r="BF4">
        <v>-0.62612408243351136</v>
      </c>
      <c r="BG4">
        <v>-0.7306036074057487</v>
      </c>
      <c r="BH4">
        <v>-0.86635935853484991</v>
      </c>
      <c r="BI4">
        <v>-0.9855913494314833</v>
      </c>
      <c r="BJ4">
        <v>-1.1753107890128822</v>
      </c>
      <c r="BK4">
        <v>-1.3551554371021015</v>
      </c>
      <c r="BL4">
        <v>-1.5009355524514558</v>
      </c>
      <c r="BM4">
        <v>-1.6516327013000014</v>
      </c>
      <c r="BN4">
        <v>-1.8000733204756472</v>
      </c>
      <c r="BO4">
        <v>-1.8600202067279592</v>
      </c>
      <c r="BP4">
        <v>-1.9255695873232104</v>
      </c>
      <c r="BQ4">
        <v>-1.9668555490434605</v>
      </c>
      <c r="BR4">
        <v>-2.007213568671637</v>
      </c>
      <c r="BS4">
        <v>-2.0540393330944058</v>
      </c>
      <c r="BT4">
        <v>-2.0246562858681729</v>
      </c>
      <c r="BU4">
        <v>-1.9284310099777338</v>
      </c>
      <c r="BV4">
        <v>-1.7923323058603573</v>
      </c>
      <c r="BW4">
        <v>-1.6195922627324029</v>
      </c>
      <c r="BX4">
        <v>-1.4152824799689949</v>
      </c>
      <c r="BY4">
        <v>-1.188580968802887</v>
      </c>
      <c r="BZ4">
        <v>-0.94600844839421083</v>
      </c>
      <c r="CA4">
        <v>-0.69741712616020646</v>
      </c>
      <c r="CB4">
        <v>-0.4514950749142656</v>
      </c>
      <c r="CC4">
        <v>-0.25534814678207046</v>
      </c>
      <c r="CD4">
        <v>-0.14688364304656781</v>
      </c>
      <c r="CE4">
        <v>-8.449510351000622E-2</v>
      </c>
      <c r="CF4">
        <v>-9.2629027146357235E-2</v>
      </c>
      <c r="CG4">
        <v>-0.16379968823754243</v>
      </c>
      <c r="CH4">
        <v>-0.24910610705591363</v>
      </c>
      <c r="CI4">
        <v>-0.36509172790437461</v>
      </c>
      <c r="CJ4">
        <v>-0.43704865135366422</v>
      </c>
      <c r="CK4">
        <v>-0.50950880174722146</v>
      </c>
      <c r="CL4">
        <v>-0.59861477358483917</v>
      </c>
      <c r="CM4">
        <v>-0.75700656155320578</v>
      </c>
      <c r="CN4">
        <v>-0.90392490630071598</v>
      </c>
      <c r="CO4">
        <v>-1.0320092942455883</v>
      </c>
      <c r="CP4">
        <v>-1.1944795483661055</v>
      </c>
      <c r="CQ4">
        <v>-1.3283633568923088</v>
      </c>
      <c r="CR4">
        <v>-1.3766649352992713</v>
      </c>
      <c r="CS4">
        <v>-1.4183839486140521</v>
      </c>
      <c r="CT4">
        <v>-1.5045903520882655</v>
      </c>
      <c r="CU4">
        <v>-1.66007342593868</v>
      </c>
      <c r="CV4">
        <v>-1.8004229168217791</v>
      </c>
      <c r="CW4">
        <v>-1.8508028447483336</v>
      </c>
      <c r="CX4">
        <v>-1.8235583420259251</v>
      </c>
      <c r="CY4">
        <v>-1.7875318201821315</v>
      </c>
      <c r="CZ4">
        <v>-1.7336038178020439</v>
      </c>
      <c r="DA4">
        <v>-1.597936827808085</v>
      </c>
      <c r="DB4">
        <v>-1.4219011189419326</v>
      </c>
      <c r="DC4">
        <v>-1.2174613200945221</v>
      </c>
      <c r="DD4">
        <v>-0.99761369811391054</v>
      </c>
      <c r="DE4">
        <v>-0.8468379111728197</v>
      </c>
      <c r="DF4">
        <v>-0.70819578926908677</v>
      </c>
      <c r="DG4">
        <v>-0.49263549934884526</v>
      </c>
      <c r="DH4">
        <v>-0.29200923076105811</v>
      </c>
      <c r="DI4">
        <v>-0.11747329394579786</v>
      </c>
      <c r="DJ4">
        <v>-4.6237124659789797E-2</v>
      </c>
      <c r="DK4">
        <v>-2.7963318360686107E-2</v>
      </c>
      <c r="DL4">
        <v>-3.4791523278830394E-2</v>
      </c>
      <c r="DM4">
        <v>-4.7760530177305638E-2</v>
      </c>
    </row>
    <row r="5" spans="1:117" x14ac:dyDescent="0.25">
      <c r="A5" t="s">
        <v>138</v>
      </c>
      <c r="B5">
        <v>0.50312707120582267</v>
      </c>
      <c r="C5">
        <v>0.56927841111569233</v>
      </c>
      <c r="D5">
        <v>0.64031066299191708</v>
      </c>
      <c r="E5">
        <v>0.70899295450277411</v>
      </c>
      <c r="F5">
        <v>0.83284107524111417</v>
      </c>
      <c r="G5">
        <v>0.95860695932194306</v>
      </c>
      <c r="H5">
        <v>1.0744652465919553</v>
      </c>
      <c r="I5">
        <v>1.1591950697066484</v>
      </c>
      <c r="J5">
        <v>1.1934442046819402</v>
      </c>
      <c r="K5">
        <v>1.2451029546389107</v>
      </c>
      <c r="L5">
        <v>1.2885253951971209</v>
      </c>
      <c r="M5">
        <v>1.3163253912544948</v>
      </c>
      <c r="N5">
        <v>1.3114440245844239</v>
      </c>
      <c r="O5">
        <v>1.2762421317332089</v>
      </c>
      <c r="P5">
        <v>1.2959100659248892</v>
      </c>
      <c r="Q5">
        <v>1.3065359007996502</v>
      </c>
      <c r="R5">
        <v>1.3141825165321124</v>
      </c>
      <c r="S5">
        <v>1.2561605853728186</v>
      </c>
      <c r="T5">
        <v>1.1289244245989822</v>
      </c>
      <c r="U5">
        <v>0.9889382355461831</v>
      </c>
      <c r="V5">
        <v>0.8332047638965846</v>
      </c>
      <c r="W5">
        <v>0.67630694497588717</v>
      </c>
      <c r="X5">
        <v>0.56118482344073983</v>
      </c>
      <c r="Y5">
        <v>0.50244155194560114</v>
      </c>
      <c r="Z5">
        <v>0.32542370075326621</v>
      </c>
      <c r="AA5">
        <v>0.16879394869015957</v>
      </c>
      <c r="AB5">
        <v>0.10290017027867672</v>
      </c>
      <c r="AC5">
        <v>8.7588838738116764E-2</v>
      </c>
      <c r="AD5">
        <v>7.6966249350140792E-2</v>
      </c>
      <c r="AE5">
        <v>7.4356139879806826E-2</v>
      </c>
      <c r="AF5">
        <v>7.9466703483761059E-2</v>
      </c>
      <c r="AG5">
        <v>9.2031229598149078E-2</v>
      </c>
      <c r="AH5">
        <v>0.11990630034754329</v>
      </c>
      <c r="AI5">
        <v>0.17810437276949143</v>
      </c>
      <c r="AJ5">
        <v>0.22900906481843253</v>
      </c>
      <c r="AK5">
        <v>0.28263166987546429</v>
      </c>
      <c r="AL5">
        <v>0.33899162654139636</v>
      </c>
      <c r="AM5">
        <v>0.41205156707744994</v>
      </c>
      <c r="AN5">
        <v>0.52562770342392984</v>
      </c>
      <c r="AO5">
        <v>0.69023267696689228</v>
      </c>
      <c r="AP5">
        <v>0.82930765937292261</v>
      </c>
      <c r="AQ5">
        <v>0.93307315009759906</v>
      </c>
      <c r="AR5">
        <v>1.014167937504781</v>
      </c>
      <c r="AS5">
        <v>1.1461243296875383</v>
      </c>
      <c r="AT5">
        <v>1.247344534544321</v>
      </c>
      <c r="AU5">
        <v>1.3027113007737925</v>
      </c>
      <c r="AV5">
        <v>1.350554713140395</v>
      </c>
      <c r="AW5">
        <v>1.4228034177614346</v>
      </c>
      <c r="AX5">
        <v>1.4616503607253502</v>
      </c>
      <c r="AY5">
        <v>1.4660134015458763</v>
      </c>
      <c r="AZ5">
        <v>1.4828053408037527</v>
      </c>
      <c r="BA5">
        <v>1.4646033042292772</v>
      </c>
      <c r="BB5">
        <v>1.4064436006361365</v>
      </c>
      <c r="BC5">
        <v>1.3113727866034328</v>
      </c>
      <c r="BD5">
        <v>1.2634614447945225</v>
      </c>
      <c r="BE5">
        <v>1.1834434282295065</v>
      </c>
      <c r="BF5">
        <v>1.0839777602662157</v>
      </c>
      <c r="BG5">
        <v>0.9643992913559607</v>
      </c>
      <c r="BH5">
        <v>0.79558698377605408</v>
      </c>
      <c r="BI5">
        <v>0.61494049050320077</v>
      </c>
      <c r="BJ5">
        <v>0.37618621452696566</v>
      </c>
      <c r="BK5">
        <v>0.17528836470406875</v>
      </c>
      <c r="BL5">
        <v>4.1737911782726733E-2</v>
      </c>
      <c r="BM5">
        <v>4.0948613744170664E-2</v>
      </c>
      <c r="BN5">
        <v>3.2266799119352818E-2</v>
      </c>
      <c r="BO5">
        <v>2.9938207420305119E-2</v>
      </c>
      <c r="BP5">
        <v>2.3887764639659581E-2</v>
      </c>
      <c r="BQ5">
        <v>1.952793336599723E-2</v>
      </c>
      <c r="BR5">
        <v>3.4856400421501954E-2</v>
      </c>
      <c r="BS5">
        <v>0.15933358468466863</v>
      </c>
      <c r="BT5">
        <v>0.28725828213493942</v>
      </c>
      <c r="BU5">
        <v>0.41761183031858023</v>
      </c>
      <c r="BV5">
        <v>0.55133450593857891</v>
      </c>
      <c r="BW5">
        <v>0.63137931133417657</v>
      </c>
      <c r="BX5">
        <v>0.76468536112292274</v>
      </c>
      <c r="BY5">
        <v>0.97340527263074028</v>
      </c>
      <c r="BZ5">
        <v>1.1726103912052828</v>
      </c>
      <c r="CA5">
        <v>1.3523165386704163</v>
      </c>
      <c r="CB5">
        <v>1.4774061850306801</v>
      </c>
      <c r="CC5">
        <v>1.5568444634030194</v>
      </c>
      <c r="CD5">
        <v>1.5982860267802474</v>
      </c>
      <c r="CE5">
        <v>1.607013533485022</v>
      </c>
      <c r="CF5">
        <v>1.6823973601438056</v>
      </c>
      <c r="CG5">
        <v>1.6474493102329533</v>
      </c>
      <c r="CH5">
        <v>1.5708189691312056</v>
      </c>
      <c r="CI5">
        <v>1.4977802661045452</v>
      </c>
      <c r="CJ5">
        <v>1.3480710516448109</v>
      </c>
      <c r="CK5">
        <v>1.2500711809690184</v>
      </c>
      <c r="CL5">
        <v>1.1511486527511186</v>
      </c>
      <c r="CM5">
        <v>1.0334257123510275</v>
      </c>
      <c r="CN5">
        <v>0.84201009417467954</v>
      </c>
      <c r="CO5">
        <v>0.73754650610830141</v>
      </c>
      <c r="CP5">
        <v>0.7108877401490441</v>
      </c>
      <c r="CQ5">
        <v>0.71358610585276105</v>
      </c>
      <c r="CR5">
        <v>0.67131427241441843</v>
      </c>
      <c r="CS5">
        <v>0.64758051809533757</v>
      </c>
      <c r="CT5">
        <v>0.62762502886869964</v>
      </c>
      <c r="CU5">
        <v>0.63045016066697912</v>
      </c>
      <c r="CV5">
        <v>0.62061282587070599</v>
      </c>
      <c r="CW5">
        <v>0.62170594268714896</v>
      </c>
      <c r="CX5">
        <v>0.7003682638257358</v>
      </c>
      <c r="CY5">
        <v>0.77714661758800319</v>
      </c>
      <c r="CZ5">
        <v>0.8777241498207452</v>
      </c>
      <c r="DA5">
        <v>0.917879251629235</v>
      </c>
      <c r="DB5">
        <v>0.95134602056671658</v>
      </c>
      <c r="DC5">
        <v>0.98587203310147331</v>
      </c>
      <c r="DD5">
        <v>1.0151531650843786</v>
      </c>
      <c r="DE5">
        <v>1.0631040082383774</v>
      </c>
      <c r="DF5">
        <v>1.1963085706451591</v>
      </c>
      <c r="DG5">
        <v>1.3100849870793783</v>
      </c>
      <c r="DH5">
        <v>1.4724313779216558</v>
      </c>
      <c r="DI5">
        <v>1.6381765106110797</v>
      </c>
      <c r="DJ5">
        <v>1.7685856265374984</v>
      </c>
      <c r="DK5">
        <v>1.8603130450164738</v>
      </c>
      <c r="DL5">
        <v>1.8614751460701551</v>
      </c>
      <c r="DM5">
        <v>1.8249598473723265</v>
      </c>
    </row>
    <row r="6" spans="1:117" x14ac:dyDescent="0.25">
      <c r="A6" t="s">
        <v>139</v>
      </c>
      <c r="B6">
        <v>-1.5198007893449552</v>
      </c>
      <c r="C6">
        <v>-1.4658859302352631</v>
      </c>
      <c r="D6">
        <v>-1.4158334548964642</v>
      </c>
      <c r="E6">
        <v>-1.365780979557665</v>
      </c>
      <c r="F6">
        <v>-1.315728504218866</v>
      </c>
      <c r="G6">
        <v>-1.265676028880067</v>
      </c>
      <c r="H6">
        <v>-1.2156235535412678</v>
      </c>
      <c r="I6">
        <v>-1.1655710782024689</v>
      </c>
      <c r="J6">
        <v>-1.1155186028636697</v>
      </c>
      <c r="K6">
        <v>-1.0654661275248705</v>
      </c>
      <c r="L6">
        <v>-1.0154136521860713</v>
      </c>
      <c r="M6">
        <v>-0.96536117684727207</v>
      </c>
      <c r="N6">
        <v>-0.91530870150847299</v>
      </c>
      <c r="O6">
        <v>-0.89859303073637131</v>
      </c>
      <c r="P6">
        <v>-0.92256795310893092</v>
      </c>
      <c r="Q6">
        <v>-0.94654287548149041</v>
      </c>
      <c r="R6">
        <v>-0.9491351260675529</v>
      </c>
      <c r="S6">
        <v>-0.93483532930570479</v>
      </c>
      <c r="T6">
        <v>-0.92053553254385689</v>
      </c>
      <c r="U6">
        <v>-0.90623573578200967</v>
      </c>
      <c r="V6">
        <v>-0.89326050925057454</v>
      </c>
      <c r="W6">
        <v>-0.88435330036786663</v>
      </c>
      <c r="X6">
        <v>-0.87544609148515873</v>
      </c>
      <c r="Y6">
        <v>-0.89148057889987942</v>
      </c>
      <c r="Z6">
        <v>-0.91438113076907235</v>
      </c>
      <c r="AA6">
        <v>-0.93728168263826495</v>
      </c>
      <c r="AB6">
        <v>-0.96018223450745754</v>
      </c>
      <c r="AC6">
        <v>-0.98308278637665025</v>
      </c>
      <c r="AD6">
        <v>-1.005983338245843</v>
      </c>
      <c r="AE6">
        <v>-1.0288838901150361</v>
      </c>
      <c r="AF6">
        <v>-1.0522019679498746</v>
      </c>
      <c r="AG6">
        <v>-1.1099751225288221</v>
      </c>
      <c r="AH6">
        <v>-1.1677482771077696</v>
      </c>
      <c r="AI6">
        <v>-1.2255214316867173</v>
      </c>
      <c r="AJ6">
        <v>-1.2798423265699461</v>
      </c>
      <c r="AK6">
        <v>-1.3057952429356172</v>
      </c>
      <c r="AL6">
        <v>-1.3317481593012883</v>
      </c>
      <c r="AM6">
        <v>-1.3577010756669592</v>
      </c>
      <c r="AN6">
        <v>-1.3836539920326303</v>
      </c>
      <c r="AO6">
        <v>-1.4096069083983012</v>
      </c>
      <c r="AP6">
        <v>-1.4355598247639723</v>
      </c>
      <c r="AQ6">
        <v>-1.4615127411296434</v>
      </c>
      <c r="AR6">
        <v>-1.4874656574953165</v>
      </c>
      <c r="AS6">
        <v>-1.4602196071333089</v>
      </c>
      <c r="AT6">
        <v>-1.4025741472126254</v>
      </c>
      <c r="AU6">
        <v>-1.3449286872919421</v>
      </c>
      <c r="AV6">
        <v>-1.2872832273712587</v>
      </c>
      <c r="AW6">
        <v>-1.2853109185556133</v>
      </c>
      <c r="AX6">
        <v>-1.3394901288942669</v>
      </c>
      <c r="AY6">
        <v>-1.3936693392329207</v>
      </c>
      <c r="AZ6">
        <v>-1.3077975853392589</v>
      </c>
      <c r="BA6">
        <v>-1.2219258314455974</v>
      </c>
      <c r="BB6">
        <v>-1.1360540775519357</v>
      </c>
      <c r="BC6">
        <v>-1.0954240026895823</v>
      </c>
      <c r="BD6">
        <v>-1.1217502186059785</v>
      </c>
      <c r="BE6">
        <v>-1.1480764345223748</v>
      </c>
      <c r="BF6">
        <v>-1.174402650438771</v>
      </c>
      <c r="BG6">
        <v>-1.2007288663551674</v>
      </c>
      <c r="BH6">
        <v>-1.2270550822715636</v>
      </c>
      <c r="BI6">
        <v>-1.2150426730116868</v>
      </c>
      <c r="BJ6">
        <v>-1.1570239135402824</v>
      </c>
      <c r="BK6">
        <v>-1.0990051540688783</v>
      </c>
      <c r="BL6">
        <v>-1.040986394597474</v>
      </c>
      <c r="BM6">
        <v>-0.98296763512606988</v>
      </c>
      <c r="BN6">
        <v>-0.95505963118173665</v>
      </c>
      <c r="BO6">
        <v>-1.0041861741173208</v>
      </c>
      <c r="BP6">
        <v>-1.0704460887627023</v>
      </c>
      <c r="BQ6">
        <v>-1.1367060034080838</v>
      </c>
      <c r="BR6">
        <v>-1.2029659180534651</v>
      </c>
      <c r="BS6">
        <v>-1.2692258326988466</v>
      </c>
      <c r="BT6">
        <v>-1.3354857473442281</v>
      </c>
      <c r="BU6">
        <v>-1.4017456619896098</v>
      </c>
      <c r="BV6">
        <v>-1.4416063682075724</v>
      </c>
      <c r="BW6">
        <v>-1.3956301690579993</v>
      </c>
      <c r="BX6">
        <v>-1.3523115487669539</v>
      </c>
      <c r="BY6">
        <v>-1.3273750820372883</v>
      </c>
      <c r="BZ6">
        <v>-1.3024386153076226</v>
      </c>
      <c r="CA6">
        <v>-1.277502148577957</v>
      </c>
      <c r="CB6">
        <v>-1.2525656818482913</v>
      </c>
      <c r="CC6">
        <v>-1.2276292151186259</v>
      </c>
      <c r="CD6">
        <v>-1.2026927483889602</v>
      </c>
      <c r="CE6">
        <v>-1.1817069518581469</v>
      </c>
      <c r="CF6">
        <v>-1.1710790956457966</v>
      </c>
      <c r="CG6">
        <v>-1.1604512394334465</v>
      </c>
      <c r="CH6">
        <v>-1.1673237900565454</v>
      </c>
      <c r="CI6">
        <v>-1.2194955126381863</v>
      </c>
      <c r="CJ6">
        <v>-1.2716672352198275</v>
      </c>
      <c r="CK6">
        <v>-1.3238389578014684</v>
      </c>
      <c r="CL6">
        <v>-1.3760106803831094</v>
      </c>
      <c r="CM6">
        <v>-1.4281824029647503</v>
      </c>
      <c r="CN6">
        <v>-1.4868583538549645</v>
      </c>
      <c r="CO6">
        <v>-1.5602564586318732</v>
      </c>
      <c r="CP6">
        <v>-1.6336545634087822</v>
      </c>
      <c r="CQ6">
        <v>-1.707052668185691</v>
      </c>
      <c r="CR6">
        <v>-1.7804507729625998</v>
      </c>
      <c r="CS6">
        <v>-1.8538488777395088</v>
      </c>
      <c r="CT6">
        <v>-1.89297905503456</v>
      </c>
      <c r="CU6">
        <v>-1.9035526260947289</v>
      </c>
      <c r="CV6">
        <v>-1.9141261971548977</v>
      </c>
      <c r="CW6">
        <v>-1.9246997682150666</v>
      </c>
      <c r="CX6">
        <v>-1.9352733392752355</v>
      </c>
      <c r="CY6">
        <v>-1.9458469103354044</v>
      </c>
      <c r="CZ6">
        <v>-1.956420481395573</v>
      </c>
      <c r="DA6">
        <v>-1.9669940524557419</v>
      </c>
      <c r="DB6">
        <v>-1.9775676235159108</v>
      </c>
      <c r="DC6">
        <v>-1.9881411945760794</v>
      </c>
      <c r="DD6">
        <v>-1.9987147656362483</v>
      </c>
      <c r="DE6">
        <v>-2.0092883366964172</v>
      </c>
      <c r="DF6">
        <v>-2.019861907756586</v>
      </c>
      <c r="DG6">
        <v>-2.0304354788167545</v>
      </c>
      <c r="DH6">
        <v>-2.0410090498769233</v>
      </c>
      <c r="DI6">
        <v>-2.099803904240936</v>
      </c>
      <c r="DJ6">
        <v>-2.170687239890742</v>
      </c>
      <c r="DK6">
        <v>-2.2415705755405488</v>
      </c>
      <c r="DL6">
        <v>-2.3107960289090075</v>
      </c>
      <c r="DM6">
        <v>-2.3640417485635603</v>
      </c>
    </row>
    <row r="7" spans="1:117" x14ac:dyDescent="0.25">
      <c r="A7" t="s">
        <v>141</v>
      </c>
      <c r="B7">
        <v>1.2863461665871103</v>
      </c>
      <c r="C7">
        <v>1.2791353183973522</v>
      </c>
      <c r="D7">
        <v>1.2774931618520569</v>
      </c>
      <c r="E7">
        <v>1.3073848662200129</v>
      </c>
      <c r="F7">
        <v>1.3372765705879688</v>
      </c>
      <c r="G7">
        <v>1.3671682749559246</v>
      </c>
      <c r="H7">
        <v>1.3970599793238807</v>
      </c>
      <c r="I7">
        <v>1.4269516836918368</v>
      </c>
      <c r="J7">
        <v>1.4568433880597926</v>
      </c>
      <c r="K7">
        <v>1.4867350924277487</v>
      </c>
      <c r="L7">
        <v>1.5166267967957048</v>
      </c>
      <c r="M7">
        <v>1.5465185011636609</v>
      </c>
      <c r="N7">
        <v>1.5764102055316169</v>
      </c>
      <c r="O7">
        <v>1.6063019098995728</v>
      </c>
      <c r="P7">
        <v>1.6361936142675289</v>
      </c>
      <c r="Q7">
        <v>1.6660853186354849</v>
      </c>
      <c r="R7">
        <v>1.7173596947899381</v>
      </c>
      <c r="S7">
        <v>1.7855261182923017</v>
      </c>
      <c r="T7">
        <v>1.8536925417946652</v>
      </c>
      <c r="U7">
        <v>1.9218589652970286</v>
      </c>
      <c r="V7">
        <v>1.9887008185689805</v>
      </c>
      <c r="W7">
        <v>2.0514746541922051</v>
      </c>
      <c r="X7">
        <v>2.1142484898154299</v>
      </c>
      <c r="Y7">
        <v>2.152080629141226</v>
      </c>
      <c r="Z7">
        <v>2.1830467040125501</v>
      </c>
      <c r="AA7">
        <v>2.2140127788838742</v>
      </c>
      <c r="AB7">
        <v>2.2449788537551982</v>
      </c>
      <c r="AC7">
        <v>2.2759449286265223</v>
      </c>
      <c r="AD7">
        <v>2.3069110034978464</v>
      </c>
      <c r="AE7">
        <v>2.33787707836917</v>
      </c>
      <c r="AF7">
        <v>2.3684256272748483</v>
      </c>
      <c r="AG7">
        <v>2.3645190994364174</v>
      </c>
      <c r="AH7">
        <v>2.3606125715979869</v>
      </c>
      <c r="AI7">
        <v>2.3567060437595559</v>
      </c>
      <c r="AJ7">
        <v>2.356251775616844</v>
      </c>
      <c r="AK7">
        <v>2.3841654859916899</v>
      </c>
      <c r="AL7">
        <v>2.3945265584067612</v>
      </c>
      <c r="AM7">
        <v>2.3983053915869177</v>
      </c>
      <c r="AN7">
        <v>2.4020842247670742</v>
      </c>
      <c r="AO7">
        <v>2.4058630579472302</v>
      </c>
      <c r="AP7">
        <v>2.4096418911273867</v>
      </c>
      <c r="AQ7">
        <v>2.4134207243075427</v>
      </c>
      <c r="AR7">
        <v>2.4171995574876992</v>
      </c>
      <c r="AS7">
        <v>2.4209783906678561</v>
      </c>
      <c r="AT7">
        <v>2.4247572238480131</v>
      </c>
      <c r="AU7">
        <v>2.42853605702817</v>
      </c>
      <c r="AV7">
        <v>2.4323148902083265</v>
      </c>
      <c r="AW7">
        <v>2.4360937233884834</v>
      </c>
      <c r="AX7">
        <v>2.4398725565686403</v>
      </c>
      <c r="AY7">
        <v>2.4436513897487968</v>
      </c>
      <c r="AZ7">
        <v>2.4474302229289542</v>
      </c>
      <c r="BA7">
        <v>2.4512090561091107</v>
      </c>
      <c r="BB7">
        <v>2.4549878892892676</v>
      </c>
      <c r="BC7">
        <v>2.4587667224694245</v>
      </c>
      <c r="BD7">
        <v>2.462545555649581</v>
      </c>
      <c r="BE7">
        <v>2.4663243888297379</v>
      </c>
      <c r="BF7">
        <v>2.4701032220098948</v>
      </c>
      <c r="BG7">
        <v>2.4738820551900513</v>
      </c>
      <c r="BH7">
        <v>2.4776608883702087</v>
      </c>
      <c r="BI7">
        <v>2.4814397215503652</v>
      </c>
      <c r="BJ7">
        <v>2.4852185547305221</v>
      </c>
      <c r="BK7">
        <v>2.488997387910679</v>
      </c>
      <c r="BL7">
        <v>2.4927762210908355</v>
      </c>
      <c r="BM7">
        <v>2.4965550542709924</v>
      </c>
      <c r="BN7">
        <v>2.4702231319240782</v>
      </c>
      <c r="BO7">
        <v>2.4232830906169704</v>
      </c>
      <c r="BP7">
        <v>2.3763430493098632</v>
      </c>
      <c r="BQ7">
        <v>2.329403008002755</v>
      </c>
      <c r="BR7">
        <v>2.2824629666956477</v>
      </c>
      <c r="BS7">
        <v>2.23552292538854</v>
      </c>
      <c r="BT7">
        <v>2.1885828840814323</v>
      </c>
      <c r="BU7">
        <v>2.1416428427743246</v>
      </c>
      <c r="BV7">
        <v>2.1153952259063407</v>
      </c>
      <c r="BW7">
        <v>2.1179166745229456</v>
      </c>
      <c r="BX7">
        <v>2.1177805442810231</v>
      </c>
      <c r="BY7">
        <v>2.0992622604777207</v>
      </c>
      <c r="BZ7">
        <v>2.0807439766744178</v>
      </c>
      <c r="CA7">
        <v>2.0622256928711158</v>
      </c>
      <c r="CB7">
        <v>2.0437074090678129</v>
      </c>
      <c r="CC7">
        <v>2.0251891252645104</v>
      </c>
      <c r="CD7">
        <v>2.006670841461208</v>
      </c>
      <c r="CE7">
        <v>1.9871982891282236</v>
      </c>
      <c r="CF7">
        <v>1.9986670429731457</v>
      </c>
      <c r="CG7">
        <v>2.0101357968180675</v>
      </c>
      <c r="CH7">
        <v>2.0216045506629894</v>
      </c>
      <c r="CI7">
        <v>2.0330733045079112</v>
      </c>
      <c r="CJ7">
        <v>2.0445420583528331</v>
      </c>
      <c r="CK7">
        <v>2.0560108121977549</v>
      </c>
      <c r="CL7">
        <v>2.0674795660426768</v>
      </c>
      <c r="CM7">
        <v>2.0789483198875987</v>
      </c>
      <c r="CN7">
        <v>2.0839128454239471</v>
      </c>
      <c r="CO7">
        <v>2.0741552170736011</v>
      </c>
      <c r="CP7">
        <v>2.0643975887232551</v>
      </c>
      <c r="CQ7">
        <v>2.0546399603729091</v>
      </c>
      <c r="CR7">
        <v>2.0448823320225631</v>
      </c>
      <c r="CS7">
        <v>2.0351247036722167</v>
      </c>
      <c r="CT7">
        <v>2.0253670753218707</v>
      </c>
      <c r="CU7">
        <v>2.0156094469715242</v>
      </c>
      <c r="CV7">
        <v>2.0058518186211782</v>
      </c>
      <c r="CW7">
        <v>1.9374974456013905</v>
      </c>
      <c r="CX7">
        <v>1.863283398114659</v>
      </c>
      <c r="CY7">
        <v>1.7890693506279272</v>
      </c>
      <c r="CZ7">
        <v>1.7148553031411957</v>
      </c>
      <c r="DA7">
        <v>1.6406412556544641</v>
      </c>
      <c r="DB7">
        <v>1.6032996493035696</v>
      </c>
      <c r="DC7">
        <v>1.6313392935011883</v>
      </c>
      <c r="DD7">
        <v>1.6593789376988073</v>
      </c>
      <c r="DE7">
        <v>1.5728314293427137</v>
      </c>
      <c r="DF7">
        <v>1.4608201093080171</v>
      </c>
      <c r="DG7">
        <v>1.3488087892733205</v>
      </c>
      <c r="DH7">
        <v>1.2367974692386241</v>
      </c>
      <c r="DI7">
        <v>1.1247861492039275</v>
      </c>
      <c r="DJ7">
        <v>1.0127748291692309</v>
      </c>
      <c r="DK7">
        <v>0.90076350913453429</v>
      </c>
      <c r="DL7">
        <v>0.82594461558176402</v>
      </c>
      <c r="DM7">
        <v>0.76936818409028596</v>
      </c>
    </row>
    <row r="8" spans="1:117" x14ac:dyDescent="0.25">
      <c r="A8" t="s">
        <v>142</v>
      </c>
      <c r="B8">
        <v>-1.2874159055981167</v>
      </c>
      <c r="C8">
        <v>-1.2751010891539707</v>
      </c>
      <c r="D8">
        <v>-1.3091226249084515</v>
      </c>
      <c r="E8">
        <v>-1.3455326945687305</v>
      </c>
      <c r="F8">
        <v>-1.3211951682911585</v>
      </c>
      <c r="G8">
        <v>-1.2647038168401656</v>
      </c>
      <c r="H8">
        <v>-1.2082124653891728</v>
      </c>
      <c r="I8">
        <v>-1.15172111393818</v>
      </c>
      <c r="J8">
        <v>-1.0952297624871872</v>
      </c>
      <c r="K8">
        <v>-1.0387384110361944</v>
      </c>
      <c r="L8">
        <v>-1.0114102163735326</v>
      </c>
      <c r="M8">
        <v>-1.0252570917126693</v>
      </c>
      <c r="N8">
        <v>-1.0391039670518065</v>
      </c>
      <c r="O8">
        <v>-1.0529508423909433</v>
      </c>
      <c r="P8">
        <v>-1.0667977177300803</v>
      </c>
      <c r="Q8">
        <v>-1.0806445930692172</v>
      </c>
      <c r="R8">
        <v>-1.0944914684083542</v>
      </c>
      <c r="S8">
        <v>-1.1477621843565251</v>
      </c>
      <c r="T8">
        <v>-1.2630394882345164</v>
      </c>
      <c r="U8">
        <v>-1.3783167921125079</v>
      </c>
      <c r="V8">
        <v>-1.4935940959904981</v>
      </c>
      <c r="W8">
        <v>-1.608871399868488</v>
      </c>
      <c r="X8">
        <v>-1.7241487037464784</v>
      </c>
      <c r="Y8">
        <v>-1.8394260076244686</v>
      </c>
      <c r="Z8">
        <v>-1.9426624508735246</v>
      </c>
      <c r="AA8">
        <v>-2.0188792722176596</v>
      </c>
      <c r="AB8">
        <v>-2.1124178949626251</v>
      </c>
      <c r="AC8">
        <v>-2.1541299831415177</v>
      </c>
      <c r="AD8">
        <v>-2.1958420713204099</v>
      </c>
      <c r="AE8">
        <v>-2.2375541594993029</v>
      </c>
      <c r="AF8">
        <v>-2.2792662476781955</v>
      </c>
      <c r="AG8">
        <v>-2.3209783358570881</v>
      </c>
      <c r="AH8">
        <v>-2.3668454694670182</v>
      </c>
      <c r="AI8">
        <v>-2.2441381321424978</v>
      </c>
      <c r="AJ8">
        <v>-2.081189631256124</v>
      </c>
      <c r="AK8">
        <v>-1.9182411303697506</v>
      </c>
      <c r="AL8">
        <v>-1.7552926294833771</v>
      </c>
      <c r="AM8">
        <v>-1.5923441285970032</v>
      </c>
      <c r="AN8">
        <v>-1.4610835561722215</v>
      </c>
      <c r="AO8">
        <v>-1.3411453398695565</v>
      </c>
      <c r="AP8">
        <v>-1.2212071235668915</v>
      </c>
      <c r="AQ8">
        <v>-1.1305220800165128</v>
      </c>
      <c r="AR8">
        <v>-1.0760696190831123</v>
      </c>
      <c r="AS8">
        <v>-1.0216171581497062</v>
      </c>
      <c r="AT8">
        <v>-0.96716469721630016</v>
      </c>
      <c r="AU8">
        <v>-0.91271223628289411</v>
      </c>
      <c r="AV8">
        <v>-1.0115344497591661</v>
      </c>
      <c r="AW8">
        <v>-1.1197977266665819</v>
      </c>
      <c r="AX8">
        <v>-1.2280610035739976</v>
      </c>
      <c r="AY8">
        <v>-1.3363242804814135</v>
      </c>
      <c r="AZ8">
        <v>-1.4445875573888294</v>
      </c>
      <c r="BA8">
        <v>-1.552850834296245</v>
      </c>
      <c r="BB8">
        <v>-1.6611141112036609</v>
      </c>
      <c r="BC8">
        <v>-1.7693773881110766</v>
      </c>
      <c r="BD8">
        <v>-1.8776406650184922</v>
      </c>
      <c r="BE8">
        <v>-1.9859039419259079</v>
      </c>
      <c r="BF8">
        <v>-2.0941672188333236</v>
      </c>
      <c r="BG8">
        <v>-2.2036595204099574</v>
      </c>
      <c r="BH8">
        <v>-2.1569031220492851</v>
      </c>
      <c r="BI8">
        <v>-2.0959966832979435</v>
      </c>
      <c r="BJ8">
        <v>-2.0350902445466015</v>
      </c>
      <c r="BK8">
        <v>-1.9887979779674991</v>
      </c>
      <c r="BL8">
        <v>-2.0988192786122934</v>
      </c>
      <c r="BM8">
        <v>-2.2118766429711263</v>
      </c>
      <c r="BN8">
        <v>-2.3249340073299587</v>
      </c>
      <c r="BO8">
        <v>-2.4312279323000685</v>
      </c>
      <c r="BP8">
        <v>-2.4692076393372488</v>
      </c>
      <c r="BQ8">
        <v>-2.4395910414230233</v>
      </c>
      <c r="BR8">
        <v>-2.3791167683700167</v>
      </c>
      <c r="BS8">
        <v>-2.3280231758854226</v>
      </c>
      <c r="BT8">
        <v>-2.2464368838259285</v>
      </c>
      <c r="BU8">
        <v>-2.164850591766434</v>
      </c>
      <c r="BV8">
        <v>-2.0832642997069399</v>
      </c>
      <c r="BW8">
        <v>-2.0016780076474454</v>
      </c>
      <c r="BX8">
        <v>-1.9200917155879509</v>
      </c>
      <c r="BY8">
        <v>-1.8385054235284561</v>
      </c>
      <c r="BZ8">
        <v>-1.7489671397190985</v>
      </c>
      <c r="CA8">
        <v>-1.6948875395355563</v>
      </c>
      <c r="CB8">
        <v>-1.6669724185535373</v>
      </c>
      <c r="CC8">
        <v>-1.6390572975715183</v>
      </c>
      <c r="CD8">
        <v>-1.6111421765894995</v>
      </c>
      <c r="CE8">
        <v>-1.5832270556074801</v>
      </c>
      <c r="CF8">
        <v>-1.5553119346254609</v>
      </c>
      <c r="CG8">
        <v>-1.4977923342150521</v>
      </c>
      <c r="CH8">
        <v>-1.4401835295623748</v>
      </c>
      <c r="CI8">
        <v>-1.4551352832549291</v>
      </c>
      <c r="CJ8">
        <v>-1.5811019210651951</v>
      </c>
      <c r="CK8">
        <v>-1.7070685588754608</v>
      </c>
      <c r="CL8">
        <v>-1.8330351966857266</v>
      </c>
      <c r="CM8">
        <v>-1.9590018344959923</v>
      </c>
      <c r="CN8">
        <v>-2.084968472306258</v>
      </c>
      <c r="CO8">
        <v>-2.210935110116524</v>
      </c>
      <c r="CP8">
        <v>-2.3369017479267895</v>
      </c>
      <c r="CQ8">
        <v>-2.462868385737055</v>
      </c>
      <c r="CR8">
        <v>-2.5888350235473201</v>
      </c>
      <c r="CS8">
        <v>-2.6551773723600847</v>
      </c>
      <c r="CT8">
        <v>-2.6997861412499393</v>
      </c>
      <c r="CU8">
        <v>-2.7443949101397944</v>
      </c>
      <c r="CV8">
        <v>-2.7890036790296491</v>
      </c>
      <c r="CW8">
        <v>-2.8336124479195037</v>
      </c>
      <c r="CX8">
        <v>-2.8782212168093584</v>
      </c>
      <c r="CY8">
        <v>-2.8704485786942229</v>
      </c>
      <c r="CZ8">
        <v>-2.7505635502558805</v>
      </c>
      <c r="DA8">
        <v>-2.5856376945127311</v>
      </c>
      <c r="DB8">
        <v>-2.4207118387695816</v>
      </c>
      <c r="DC8">
        <v>-2.3140726144443109</v>
      </c>
      <c r="DD8">
        <v>-2.353763846676979</v>
      </c>
      <c r="DE8">
        <v>-2.3934550789096471</v>
      </c>
      <c r="DF8">
        <v>-2.4331463111423153</v>
      </c>
      <c r="DG8">
        <v>-2.4728375433749834</v>
      </c>
      <c r="DH8">
        <v>-2.4784130082064655</v>
      </c>
      <c r="DI8">
        <v>-2.3930130933014531</v>
      </c>
      <c r="DJ8">
        <v>-2.3076131783964406</v>
      </c>
      <c r="DK8">
        <v>-2.2222132634914278</v>
      </c>
      <c r="DL8">
        <v>-2.1368133485864154</v>
      </c>
      <c r="DM8">
        <v>-2.0514134336814029</v>
      </c>
    </row>
    <row r="9" spans="1:117" x14ac:dyDescent="0.25">
      <c r="A9" t="s">
        <v>144</v>
      </c>
      <c r="B9">
        <v>1.8389624735577079</v>
      </c>
      <c r="C9">
        <v>1.8412161349087808</v>
      </c>
      <c r="D9">
        <v>1.8209376946093894</v>
      </c>
      <c r="E9">
        <v>1.6992647968829098</v>
      </c>
      <c r="F9">
        <v>1.6383394950942807</v>
      </c>
      <c r="G9">
        <v>1.6095680184790726</v>
      </c>
      <c r="H9">
        <v>1.5807965418638645</v>
      </c>
      <c r="I9">
        <v>1.6478824798547484</v>
      </c>
      <c r="J9">
        <v>1.7656591406076807</v>
      </c>
      <c r="K9">
        <v>1.8834358013606129</v>
      </c>
      <c r="L9">
        <v>1.9259121101455612</v>
      </c>
      <c r="M9">
        <v>1.8041808284496352</v>
      </c>
      <c r="N9">
        <v>1.6824495467537095</v>
      </c>
      <c r="O9">
        <v>1.5607182650577835</v>
      </c>
      <c r="P9">
        <v>1.4389869833618576</v>
      </c>
      <c r="Q9">
        <v>1.3172557016659316</v>
      </c>
      <c r="R9">
        <v>1.318644418067684</v>
      </c>
      <c r="S9">
        <v>1.3891699564122351</v>
      </c>
      <c r="T9">
        <v>1.4596954947567862</v>
      </c>
      <c r="U9">
        <v>1.5302210331013375</v>
      </c>
      <c r="V9">
        <v>1.5420164102398273</v>
      </c>
      <c r="W9">
        <v>1.3971980241621529</v>
      </c>
      <c r="X9">
        <v>1.2523796380844781</v>
      </c>
      <c r="Y9">
        <v>1.1075612520068034</v>
      </c>
      <c r="Z9">
        <v>0.974783726558063</v>
      </c>
      <c r="AA9">
        <v>0.86902582301424358</v>
      </c>
      <c r="AB9">
        <v>0.8812041530226431</v>
      </c>
      <c r="AC9">
        <v>0.9571985899527673</v>
      </c>
      <c r="AD9">
        <v>1.0331930268828913</v>
      </c>
      <c r="AE9">
        <v>1.109187463813015</v>
      </c>
      <c r="AF9">
        <v>1.185181900743139</v>
      </c>
      <c r="AG9">
        <v>1.2611763376732628</v>
      </c>
      <c r="AH9">
        <v>1.3330157291723495</v>
      </c>
      <c r="AI9">
        <v>1.4171678315830294</v>
      </c>
      <c r="AJ9">
        <v>1.5415610975555629</v>
      </c>
      <c r="AK9">
        <v>1.6659543635280962</v>
      </c>
      <c r="AL9">
        <v>1.7903476295006295</v>
      </c>
      <c r="AM9">
        <v>1.9147408954731631</v>
      </c>
      <c r="AN9">
        <v>2.0074462329841047</v>
      </c>
      <c r="AO9">
        <v>2.0888292143729292</v>
      </c>
      <c r="AP9">
        <v>2.1486254802539788</v>
      </c>
      <c r="AQ9">
        <v>2.1216039986953406</v>
      </c>
      <c r="AR9">
        <v>2.0583499345197156</v>
      </c>
      <c r="AS9">
        <v>1.9950958703440858</v>
      </c>
      <c r="AT9">
        <v>2.0285211622519328</v>
      </c>
      <c r="AU9">
        <v>2.0768671778057577</v>
      </c>
      <c r="AV9">
        <v>2.0312665369282352</v>
      </c>
      <c r="AW9">
        <v>1.9450425442813581</v>
      </c>
      <c r="AX9">
        <v>1.8588185516344811</v>
      </c>
      <c r="AY9">
        <v>1.7725945589876038</v>
      </c>
      <c r="AZ9">
        <v>1.6863705663407265</v>
      </c>
      <c r="BA9">
        <v>1.6001465736938494</v>
      </c>
      <c r="BB9">
        <v>1.5139225810469721</v>
      </c>
      <c r="BC9">
        <v>1.427698588400095</v>
      </c>
      <c r="BD9">
        <v>1.3414745957532179</v>
      </c>
      <c r="BE9">
        <v>1.2552506031063406</v>
      </c>
      <c r="BF9">
        <v>1.1727930360608962</v>
      </c>
      <c r="BG9">
        <v>1.1095389718852662</v>
      </c>
      <c r="BH9">
        <v>1.0462849077096361</v>
      </c>
      <c r="BI9">
        <v>0.98303084353400594</v>
      </c>
      <c r="BJ9">
        <v>0.91977677935837576</v>
      </c>
      <c r="BK9">
        <v>0.84190854301050644</v>
      </c>
      <c r="BL9">
        <v>0.75123881309286888</v>
      </c>
      <c r="BM9">
        <v>0.66056908317523155</v>
      </c>
      <c r="BN9">
        <v>0.569899353257594</v>
      </c>
      <c r="BO9">
        <v>0.48599306272867959</v>
      </c>
      <c r="BP9">
        <v>0.5045306330542465</v>
      </c>
      <c r="BQ9">
        <v>0.54026147972015082</v>
      </c>
      <c r="BR9">
        <v>0.55051974739866516</v>
      </c>
      <c r="BS9">
        <v>0.55139733450876638</v>
      </c>
      <c r="BT9">
        <v>0.58276762119376835</v>
      </c>
      <c r="BU9">
        <v>0.6141379078787701</v>
      </c>
      <c r="BV9">
        <v>0.70021723573914807</v>
      </c>
      <c r="BW9">
        <v>0.79797112827129724</v>
      </c>
      <c r="BX9">
        <v>0.89572502080344663</v>
      </c>
      <c r="BY9">
        <v>0.99347891333559613</v>
      </c>
      <c r="BZ9">
        <v>1.0991847976176086</v>
      </c>
      <c r="CA9">
        <v>1.1694319982738053</v>
      </c>
      <c r="CB9">
        <v>1.2135147197284792</v>
      </c>
      <c r="CC9">
        <v>1.257597441183153</v>
      </c>
      <c r="CD9">
        <v>1.3016801626378265</v>
      </c>
      <c r="CE9">
        <v>1.3457628840925007</v>
      </c>
      <c r="CF9">
        <v>1.3898456055471746</v>
      </c>
      <c r="CG9">
        <v>1.4635328064302384</v>
      </c>
      <c r="CH9">
        <v>1.4236642951752896</v>
      </c>
      <c r="CI9">
        <v>1.2915912119854422</v>
      </c>
      <c r="CJ9">
        <v>1.1595181287955949</v>
      </c>
      <c r="CK9">
        <v>1.0274450456057476</v>
      </c>
      <c r="CL9">
        <v>0.89537196241590022</v>
      </c>
      <c r="CM9">
        <v>0.76329887922605288</v>
      </c>
      <c r="CN9">
        <v>0.71292016981561201</v>
      </c>
      <c r="CO9">
        <v>0.76664992884834016</v>
      </c>
      <c r="CP9">
        <v>0.8203796878810683</v>
      </c>
      <c r="CQ9">
        <v>0.87410944691379666</v>
      </c>
      <c r="CR9">
        <v>0.92783920594652547</v>
      </c>
      <c r="CS9">
        <v>0.84542604995651427</v>
      </c>
      <c r="CT9">
        <v>0.76516975348738869</v>
      </c>
      <c r="CU9">
        <v>0.68491345701826289</v>
      </c>
      <c r="CV9">
        <v>0.60465716054913721</v>
      </c>
      <c r="CW9">
        <v>0.59773534136501572</v>
      </c>
      <c r="CX9">
        <v>0.70973586493640128</v>
      </c>
      <c r="CY9">
        <v>0.82173638850778685</v>
      </c>
      <c r="CZ9">
        <v>0.95418184014364704</v>
      </c>
      <c r="DA9">
        <v>1.1316681190843139</v>
      </c>
      <c r="DB9">
        <v>1.3091543980249807</v>
      </c>
      <c r="DC9">
        <v>1.355301523697731</v>
      </c>
      <c r="DD9">
        <v>1.2935710072045246</v>
      </c>
      <c r="DE9">
        <v>1.2318404907113181</v>
      </c>
      <c r="DF9">
        <v>1.1701099742181111</v>
      </c>
      <c r="DG9">
        <v>1.1083794577249046</v>
      </c>
      <c r="DH9">
        <v>1.0638060795369602</v>
      </c>
      <c r="DI9">
        <v>1.110717710501778</v>
      </c>
      <c r="DJ9">
        <v>1.1576293414665961</v>
      </c>
      <c r="DK9">
        <v>1.204540972431414</v>
      </c>
      <c r="DL9">
        <v>1.2514526033962321</v>
      </c>
      <c r="DM9">
        <v>1.29836423436105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K1224"/>
  <sheetViews>
    <sheetView tabSelected="1" workbookViewId="0">
      <selection activeCell="O17" sqref="O17"/>
    </sheetView>
  </sheetViews>
  <sheetFormatPr defaultRowHeight="15" x14ac:dyDescent="0.25"/>
  <sheetData>
    <row r="2" spans="1:11" x14ac:dyDescent="0.25">
      <c r="A2" t="s">
        <v>145</v>
      </c>
      <c r="B2" t="s">
        <v>146</v>
      </c>
    </row>
    <row r="3" spans="1:11" x14ac:dyDescent="0.25">
      <c r="B3">
        <v>1.7741486682187706E-2</v>
      </c>
      <c r="C3">
        <v>3.2399060757995021E-2</v>
      </c>
      <c r="D3">
        <v>0.22856725325498198</v>
      </c>
      <c r="E3">
        <v>0.73976792459565999</v>
      </c>
      <c r="F3">
        <v>1.5133402970939112</v>
      </c>
      <c r="G3">
        <v>1.6551142506117036</v>
      </c>
      <c r="H3">
        <v>1.0871099633299306</v>
      </c>
      <c r="I3">
        <v>0.33171636980458069</v>
      </c>
      <c r="J3">
        <v>0.22575039581500442</v>
      </c>
      <c r="K3">
        <v>0</v>
      </c>
    </row>
    <row r="4" spans="1:11" x14ac:dyDescent="0.25">
      <c r="B4">
        <v>8.0506639845020503E-2</v>
      </c>
      <c r="C4">
        <v>0.55243782313751955</v>
      </c>
      <c r="D4">
        <v>1.0623665898773302</v>
      </c>
      <c r="E4">
        <v>3.9564567768659455</v>
      </c>
      <c r="F4">
        <v>2.9585348881284554</v>
      </c>
      <c r="G4">
        <v>2.6252169844449478</v>
      </c>
      <c r="H4">
        <v>1.7001822799555151</v>
      </c>
      <c r="I4">
        <v>1.0945428481300972</v>
      </c>
      <c r="J4">
        <v>0.11239267215645553</v>
      </c>
      <c r="K4">
        <v>0.18747943911578485</v>
      </c>
    </row>
    <row r="5" spans="1:11" x14ac:dyDescent="0.25">
      <c r="B5">
        <v>0.48583038507810505</v>
      </c>
      <c r="C5">
        <v>0.57227178837698056</v>
      </c>
      <c r="D5">
        <v>3.0051844813095041</v>
      </c>
      <c r="E5">
        <v>5.1796830795881244</v>
      </c>
      <c r="F5">
        <v>11.28994500267463</v>
      </c>
      <c r="G5">
        <v>10.388930612573077</v>
      </c>
      <c r="H5">
        <v>5.2627609716204109</v>
      </c>
      <c r="I5">
        <v>2.5635827999317606</v>
      </c>
      <c r="J5">
        <v>0.76096568672769371</v>
      </c>
      <c r="K5">
        <v>0.37272411220325335</v>
      </c>
    </row>
    <row r="6" spans="1:11" x14ac:dyDescent="0.25">
      <c r="B6">
        <v>0.6000558462096135</v>
      </c>
      <c r="C6">
        <v>1.2788271038453398</v>
      </c>
      <c r="D6">
        <v>5.6891808614295929</v>
      </c>
      <c r="E6">
        <v>17.723854598324703</v>
      </c>
      <c r="F6">
        <v>17.498060495883301</v>
      </c>
      <c r="G6">
        <v>24.960721624938859</v>
      </c>
      <c r="H6">
        <v>25.047294373640682</v>
      </c>
      <c r="I6">
        <v>2.9411393371493242</v>
      </c>
      <c r="J6">
        <v>0.47030987456090895</v>
      </c>
      <c r="K6">
        <v>0.86840054034951397</v>
      </c>
    </row>
    <row r="7" spans="1:11" x14ac:dyDescent="0.25">
      <c r="B7">
        <v>0.74100861181805777</v>
      </c>
      <c r="C7">
        <v>2.8264120300556685</v>
      </c>
      <c r="D7">
        <v>7.0541315205535673</v>
      </c>
      <c r="E7">
        <v>23.610378273591362</v>
      </c>
      <c r="F7">
        <v>5.205956176089793</v>
      </c>
      <c r="G7">
        <v>6.5327822894844774</v>
      </c>
      <c r="H7">
        <v>31.480869209695978</v>
      </c>
      <c r="I7">
        <v>4.5254902090768594</v>
      </c>
      <c r="J7">
        <v>0.82321079760820037</v>
      </c>
      <c r="K7">
        <v>1.0635627194586377</v>
      </c>
    </row>
    <row r="8" spans="1:11" x14ac:dyDescent="0.25">
      <c r="B8">
        <v>0.61343245098491683</v>
      </c>
      <c r="C8">
        <v>2.9861837034024248</v>
      </c>
      <c r="D8">
        <v>4.4539572008276984</v>
      </c>
      <c r="E8">
        <v>26.947198896050871</v>
      </c>
      <c r="F8">
        <v>6.4874816148337491</v>
      </c>
      <c r="G8">
        <v>7.5492300666437853</v>
      </c>
      <c r="H8">
        <v>33.318464548925959</v>
      </c>
      <c r="I8">
        <v>2.9854244602573017</v>
      </c>
      <c r="J8">
        <v>1.8651570229463301</v>
      </c>
      <c r="K8">
        <v>0.67001525674084139</v>
      </c>
    </row>
    <row r="9" spans="1:11" x14ac:dyDescent="0.25">
      <c r="B9">
        <v>0.60137571734498874</v>
      </c>
      <c r="C9">
        <v>1.7124509304740165</v>
      </c>
      <c r="D9">
        <v>2.8333595120809099</v>
      </c>
      <c r="E9">
        <v>5.9058006392180324</v>
      </c>
      <c r="F9">
        <v>27.517014907803073</v>
      </c>
      <c r="G9">
        <v>26.186817963061479</v>
      </c>
      <c r="H9">
        <v>11.408816010075851</v>
      </c>
      <c r="I9">
        <v>1.87728086767517</v>
      </c>
      <c r="J9">
        <v>1.6558167890749258</v>
      </c>
      <c r="K9">
        <v>0.83879314594667886</v>
      </c>
    </row>
    <row r="10" spans="1:11" x14ac:dyDescent="0.25">
      <c r="B10">
        <v>0.41452366210885128</v>
      </c>
      <c r="C10">
        <v>0.89973765149426188</v>
      </c>
      <c r="D10">
        <v>1.7348694418419786</v>
      </c>
      <c r="E10">
        <v>3.6963620161422734</v>
      </c>
      <c r="F10">
        <v>3.1864489136029528</v>
      </c>
      <c r="G10">
        <v>2.8360427971186613</v>
      </c>
      <c r="H10">
        <v>1.7080662815412204</v>
      </c>
      <c r="I10">
        <v>1.9361496209255644</v>
      </c>
      <c r="J10">
        <v>0.45593272463930934</v>
      </c>
      <c r="K10">
        <v>0.49298518560505117</v>
      </c>
    </row>
    <row r="11" spans="1:11" x14ac:dyDescent="0.25">
      <c r="B11">
        <v>0.21239300390536639</v>
      </c>
      <c r="C11">
        <v>0.39600227779586511</v>
      </c>
      <c r="D11">
        <v>0.60798538498845578</v>
      </c>
      <c r="E11">
        <v>1.1102792853370658</v>
      </c>
      <c r="F11">
        <v>1.7300944054478935</v>
      </c>
      <c r="G11">
        <v>1.4266807859455786</v>
      </c>
      <c r="H11">
        <v>0.9722493446078242</v>
      </c>
      <c r="I11">
        <v>0.76115210488789897</v>
      </c>
      <c r="J11">
        <v>0.39326304755863489</v>
      </c>
      <c r="K11">
        <v>6.8029313810844677E-2</v>
      </c>
    </row>
    <row r="12" spans="1:11" x14ac:dyDescent="0.25">
      <c r="B12">
        <v>2.7981494801355169E-2</v>
      </c>
      <c r="C12">
        <v>4.902100757131906E-2</v>
      </c>
      <c r="D12">
        <v>3.9943506599689593E-2</v>
      </c>
      <c r="E12">
        <v>0.14838577301610545</v>
      </c>
      <c r="F12">
        <v>0.3264199737448551</v>
      </c>
      <c r="G12">
        <v>0.52587318240499348</v>
      </c>
      <c r="H12">
        <v>0.63188687219738104</v>
      </c>
      <c r="I12">
        <v>0.23776150331516793</v>
      </c>
      <c r="J12">
        <v>3.018975242160948E-2</v>
      </c>
      <c r="K12">
        <v>0</v>
      </c>
    </row>
    <row r="14" spans="1:11" x14ac:dyDescent="0.25">
      <c r="A14" t="s">
        <v>145</v>
      </c>
      <c r="B14" t="s">
        <v>147</v>
      </c>
    </row>
    <row r="15" spans="1:11" x14ac:dyDescent="0.25">
      <c r="B15">
        <v>0</v>
      </c>
      <c r="C15">
        <v>0.27880872508292048</v>
      </c>
      <c r="D15">
        <v>0.11720012198987584</v>
      </c>
      <c r="E15">
        <v>0.67747804734800043</v>
      </c>
      <c r="F15">
        <v>0.64334651594754599</v>
      </c>
      <c r="G15">
        <v>0.22151956392084013</v>
      </c>
      <c r="H15">
        <v>0.31167089594154357</v>
      </c>
      <c r="I15">
        <v>0.63649748664415129</v>
      </c>
      <c r="J15">
        <v>0.64226720458318387</v>
      </c>
      <c r="K15">
        <v>0.57630307473164255</v>
      </c>
    </row>
    <row r="16" spans="1:11" x14ac:dyDescent="0.25">
      <c r="B16">
        <v>0.12368078777279318</v>
      </c>
      <c r="C16">
        <v>0.10745963254174448</v>
      </c>
      <c r="D16">
        <v>0.15963834711824548</v>
      </c>
      <c r="E16">
        <v>0.83247552396393376</v>
      </c>
      <c r="F16">
        <v>0.21212114127352263</v>
      </c>
      <c r="G16">
        <v>0.58000484401716745</v>
      </c>
      <c r="H16">
        <v>0.66036480249000207</v>
      </c>
      <c r="I16">
        <v>0.20443893456433551</v>
      </c>
      <c r="J16">
        <v>0.48698485466479474</v>
      </c>
      <c r="K16">
        <v>0.40514958071415724</v>
      </c>
    </row>
    <row r="17" spans="1:11" x14ac:dyDescent="0.25">
      <c r="B17">
        <v>0.21168328821259816</v>
      </c>
      <c r="C17">
        <v>2.6873756864971933E-2</v>
      </c>
      <c r="D17">
        <v>0.28550242055254094</v>
      </c>
      <c r="E17">
        <v>0.81579924952093319</v>
      </c>
      <c r="F17">
        <v>0.34567889266419577</v>
      </c>
      <c r="G17">
        <v>0.69593769319272336</v>
      </c>
      <c r="H17">
        <v>0.45093051372103532</v>
      </c>
      <c r="I17">
        <v>0.2957528866674039</v>
      </c>
      <c r="J17">
        <v>0.72183086167010102</v>
      </c>
      <c r="K17">
        <v>0.27771866217163388</v>
      </c>
    </row>
    <row r="18" spans="1:11" x14ac:dyDescent="0.25">
      <c r="B18">
        <v>0.24283670719743355</v>
      </c>
      <c r="C18">
        <v>0.10025524399234607</v>
      </c>
      <c r="D18">
        <v>0.23615068176430848</v>
      </c>
      <c r="E18">
        <v>1.2022842438835342</v>
      </c>
      <c r="F18">
        <v>0.20967093209142623</v>
      </c>
      <c r="G18">
        <v>0.41081393446381237</v>
      </c>
      <c r="H18">
        <v>0.83494864591550078</v>
      </c>
      <c r="I18">
        <v>0.18705131751620019</v>
      </c>
      <c r="J18">
        <v>8.7894609738857807E-2</v>
      </c>
      <c r="K18">
        <v>0.98318534452272721</v>
      </c>
    </row>
    <row r="19" spans="1:11" x14ac:dyDescent="0.25">
      <c r="B19">
        <v>0.21338387084349411</v>
      </c>
      <c r="C19">
        <v>0.63540127132611302</v>
      </c>
      <c r="D19">
        <v>0.38065567477448453</v>
      </c>
      <c r="E19">
        <v>0.96723442115663527</v>
      </c>
      <c r="F19">
        <v>0.14003006073127774</v>
      </c>
      <c r="G19">
        <v>0.36849863037487629</v>
      </c>
      <c r="H19">
        <v>0.50242722089298808</v>
      </c>
      <c r="I19">
        <v>0.33592985609396891</v>
      </c>
      <c r="J19">
        <v>0.20798686513537587</v>
      </c>
      <c r="K19">
        <v>1.0693308548000799</v>
      </c>
    </row>
    <row r="20" spans="1:11" x14ac:dyDescent="0.25">
      <c r="B20">
        <v>0.57774741811731545</v>
      </c>
      <c r="C20">
        <v>0.7176006433368638</v>
      </c>
      <c r="D20">
        <v>0.20458200566726523</v>
      </c>
      <c r="E20">
        <v>0.65724707830771922</v>
      </c>
      <c r="F20">
        <v>0.58189748313128475</v>
      </c>
      <c r="G20">
        <v>0.25825804908979705</v>
      </c>
      <c r="H20">
        <v>0.25684567325251578</v>
      </c>
      <c r="I20">
        <v>0.29380382011080791</v>
      </c>
      <c r="J20">
        <v>0.49017717828135754</v>
      </c>
      <c r="K20">
        <v>1.1242765243777815</v>
      </c>
    </row>
    <row r="21" spans="1:11" x14ac:dyDescent="0.25">
      <c r="B21">
        <v>1.1000336845111935</v>
      </c>
      <c r="C21">
        <v>0.14984555068446401</v>
      </c>
      <c r="D21">
        <v>0.38752820104819857</v>
      </c>
      <c r="E21">
        <v>0.89143235024243128</v>
      </c>
      <c r="F21">
        <v>0.46663874453257842</v>
      </c>
      <c r="G21">
        <v>0.31360899385940405</v>
      </c>
      <c r="H21">
        <v>0.5859196439758424</v>
      </c>
      <c r="I21">
        <v>0.68230593982509447</v>
      </c>
      <c r="J21">
        <v>0.72503688697866508</v>
      </c>
      <c r="K21">
        <v>0.28739031886218724</v>
      </c>
    </row>
    <row r="22" spans="1:11" x14ac:dyDescent="0.25">
      <c r="B22">
        <v>0.45652541910380456</v>
      </c>
      <c r="C22">
        <v>0.73281020418460741</v>
      </c>
      <c r="D22">
        <v>0.68839883506167177</v>
      </c>
      <c r="E22">
        <v>1.2497822334011242</v>
      </c>
      <c r="F22">
        <v>0.60119857533160692</v>
      </c>
      <c r="G22">
        <v>0.60140661998332301</v>
      </c>
      <c r="H22">
        <v>0.197310202440209</v>
      </c>
      <c r="I22">
        <v>0.74929706056108125</v>
      </c>
      <c r="J22">
        <v>0.81350886713891335</v>
      </c>
      <c r="K22">
        <v>5.7534045934618763E-2</v>
      </c>
    </row>
    <row r="23" spans="1:11" x14ac:dyDescent="0.25">
      <c r="B23">
        <v>0.67965895397075993</v>
      </c>
      <c r="C23">
        <v>1.1168312143865686</v>
      </c>
      <c r="D23">
        <v>1.3728233935945848</v>
      </c>
      <c r="E23">
        <v>0.69487094904592583</v>
      </c>
      <c r="F23">
        <v>0.29081797816105909</v>
      </c>
      <c r="G23">
        <v>0.34641047700984118</v>
      </c>
      <c r="H23">
        <v>0.4212652249874691</v>
      </c>
      <c r="I23">
        <v>1.2239020864160788</v>
      </c>
      <c r="J23">
        <v>0.38025139366681704</v>
      </c>
      <c r="K23">
        <v>6.3096865428621432E-2</v>
      </c>
    </row>
    <row r="24" spans="1:11" x14ac:dyDescent="0.25">
      <c r="B24">
        <v>0.51994755949605431</v>
      </c>
      <c r="C24">
        <v>0.54113532221257243</v>
      </c>
      <c r="D24">
        <v>5.6392973381935288E-2</v>
      </c>
      <c r="E24">
        <v>0.40896634788692404</v>
      </c>
      <c r="F24">
        <v>0.22150701567197728</v>
      </c>
      <c r="G24">
        <v>0.47521730230513376</v>
      </c>
      <c r="H24">
        <v>0.63037342972528965</v>
      </c>
      <c r="I24">
        <v>0.60652605709182172</v>
      </c>
      <c r="J24">
        <v>6.8237939327777067E-2</v>
      </c>
      <c r="K24">
        <v>6.6800974503416904E-2</v>
      </c>
    </row>
    <row r="26" spans="1:11" x14ac:dyDescent="0.25">
      <c r="A26" t="s">
        <v>148</v>
      </c>
      <c r="B26" t="s">
        <v>28</v>
      </c>
    </row>
    <row r="27" spans="1:11" x14ac:dyDescent="0.25"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</row>
    <row r="28" spans="1:11" x14ac:dyDescent="0.25"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1" x14ac:dyDescent="0.25">
      <c r="B29">
        <v>0</v>
      </c>
      <c r="C29">
        <v>0</v>
      </c>
      <c r="D29">
        <v>6.1767880445554563E-2</v>
      </c>
      <c r="E29">
        <v>0.30153119085206048</v>
      </c>
      <c r="F29">
        <v>0.25412027222849642</v>
      </c>
      <c r="G29">
        <v>0.27973310105107224</v>
      </c>
      <c r="H29">
        <v>5.6562848220800085E-2</v>
      </c>
      <c r="I29">
        <v>0</v>
      </c>
      <c r="J29">
        <v>0</v>
      </c>
      <c r="K29">
        <v>0</v>
      </c>
    </row>
    <row r="30" spans="1:11" x14ac:dyDescent="0.25">
      <c r="B30">
        <v>0</v>
      </c>
      <c r="C30">
        <v>0</v>
      </c>
      <c r="D30">
        <v>0.30024451059507129</v>
      </c>
      <c r="E30">
        <v>0</v>
      </c>
      <c r="F30">
        <v>0</v>
      </c>
      <c r="G30">
        <v>0</v>
      </c>
      <c r="H30">
        <v>0.25231768091149182</v>
      </c>
      <c r="I30">
        <v>0</v>
      </c>
      <c r="J30">
        <v>0</v>
      </c>
      <c r="K30">
        <v>0</v>
      </c>
    </row>
    <row r="31" spans="1:11" x14ac:dyDescent="0.25">
      <c r="B31">
        <v>0</v>
      </c>
      <c r="C31">
        <v>0</v>
      </c>
      <c r="D31">
        <v>0.29015717361700488</v>
      </c>
      <c r="E31">
        <v>0</v>
      </c>
      <c r="F31">
        <v>0</v>
      </c>
      <c r="G31">
        <v>0</v>
      </c>
      <c r="H31">
        <v>0.2244184853090237</v>
      </c>
      <c r="I31">
        <v>0</v>
      </c>
      <c r="J31">
        <v>0</v>
      </c>
      <c r="K31">
        <v>0</v>
      </c>
    </row>
    <row r="32" spans="1:11" x14ac:dyDescent="0.25">
      <c r="B32">
        <v>0</v>
      </c>
      <c r="C32">
        <v>0</v>
      </c>
      <c r="D32">
        <v>0.28107704005283612</v>
      </c>
      <c r="E32">
        <v>0.10384599436913584</v>
      </c>
      <c r="F32">
        <v>0</v>
      </c>
      <c r="G32">
        <v>6.5549679068880928E-2</v>
      </c>
      <c r="H32">
        <v>0.20585849527857211</v>
      </c>
      <c r="I32">
        <v>0.1934919376821656</v>
      </c>
      <c r="J32">
        <v>0</v>
      </c>
      <c r="K32">
        <v>0</v>
      </c>
    </row>
    <row r="33" spans="1:11" x14ac:dyDescent="0.25">
      <c r="B33">
        <v>3.9174829078380401E-2</v>
      </c>
      <c r="C33">
        <v>3.9146872991288315E-2</v>
      </c>
      <c r="D33">
        <v>3.1646752476062912E-2</v>
      </c>
      <c r="E33">
        <v>0.31540895803091901</v>
      </c>
      <c r="F33">
        <v>0.20264690510227892</v>
      </c>
      <c r="G33">
        <v>0.17551581532813107</v>
      </c>
      <c r="H33">
        <v>0</v>
      </c>
      <c r="I33">
        <v>8.1479135052447485E-2</v>
      </c>
      <c r="J33">
        <v>0.10003173914961173</v>
      </c>
      <c r="K33">
        <v>0</v>
      </c>
    </row>
    <row r="34" spans="1:11" x14ac:dyDescent="0.25">
      <c r="B34">
        <v>0</v>
      </c>
      <c r="C34">
        <v>0</v>
      </c>
      <c r="D34">
        <v>0</v>
      </c>
      <c r="E34">
        <v>0.10424592063136971</v>
      </c>
      <c r="F34">
        <v>4.4926938086769556E-2</v>
      </c>
      <c r="G34">
        <v>0</v>
      </c>
      <c r="H34">
        <v>0</v>
      </c>
      <c r="I34">
        <v>0.10136842371791241</v>
      </c>
      <c r="J34">
        <v>7.3721125499800533E-2</v>
      </c>
      <c r="K34">
        <v>0</v>
      </c>
    </row>
    <row r="35" spans="1:11" x14ac:dyDescent="0.25">
      <c r="B35">
        <v>0</v>
      </c>
      <c r="C35">
        <v>0</v>
      </c>
      <c r="D35">
        <v>0</v>
      </c>
      <c r="E35">
        <v>0</v>
      </c>
      <c r="F35">
        <v>0.17187929185392414</v>
      </c>
      <c r="G35">
        <v>8.207383814342907E-2</v>
      </c>
      <c r="H35">
        <v>0.10455435377301033</v>
      </c>
      <c r="I35">
        <v>0.17810129019494264</v>
      </c>
      <c r="J35">
        <v>0</v>
      </c>
      <c r="K35">
        <v>0</v>
      </c>
    </row>
    <row r="36" spans="1:11" x14ac:dyDescent="0.25">
      <c r="B36">
        <v>0</v>
      </c>
      <c r="C36">
        <v>0</v>
      </c>
      <c r="D36">
        <v>0</v>
      </c>
      <c r="E36">
        <v>0</v>
      </c>
      <c r="F36">
        <v>0</v>
      </c>
      <c r="G36">
        <v>7.476872444578124E-2</v>
      </c>
      <c r="H36">
        <v>5.8040334344324526E-2</v>
      </c>
      <c r="I36">
        <v>0</v>
      </c>
      <c r="J36">
        <v>0</v>
      </c>
      <c r="K36">
        <v>0</v>
      </c>
    </row>
    <row r="38" spans="1:11" x14ac:dyDescent="0.25">
      <c r="A38" t="s">
        <v>148</v>
      </c>
      <c r="B38" t="s">
        <v>29</v>
      </c>
    </row>
    <row r="39" spans="1:11" x14ac:dyDescent="0.25">
      <c r="B39">
        <v>0</v>
      </c>
      <c r="C39">
        <v>0</v>
      </c>
      <c r="D39">
        <v>9.6917068979676564E-3</v>
      </c>
      <c r="E39">
        <v>4.2718323148686642E-2</v>
      </c>
      <c r="F39">
        <v>2.1369404459551669E-2</v>
      </c>
      <c r="G39">
        <v>8.5404879609093334E-2</v>
      </c>
      <c r="H39">
        <v>0.26076311663203555</v>
      </c>
      <c r="I39">
        <v>0.19729703172506532</v>
      </c>
      <c r="J39">
        <v>0.17146987911388206</v>
      </c>
      <c r="K39">
        <v>0</v>
      </c>
    </row>
    <row r="40" spans="1:11" x14ac:dyDescent="0.25">
      <c r="B40">
        <v>0</v>
      </c>
      <c r="C40">
        <v>0</v>
      </c>
      <c r="D40">
        <v>3.155654142693274E-2</v>
      </c>
      <c r="E40">
        <v>0</v>
      </c>
      <c r="F40">
        <v>2.7902585693208179E-2</v>
      </c>
      <c r="G40">
        <v>0.28332483308524276</v>
      </c>
      <c r="H40">
        <v>0</v>
      </c>
      <c r="I40">
        <v>4.2716791329684693E-2</v>
      </c>
      <c r="J40">
        <v>3.7618658477075455E-2</v>
      </c>
      <c r="K40">
        <v>0.16154408464688935</v>
      </c>
    </row>
    <row r="41" spans="1:11" x14ac:dyDescent="0.25">
      <c r="B41">
        <v>0</v>
      </c>
      <c r="C41">
        <v>0</v>
      </c>
      <c r="D41">
        <v>2.7942055759578935E-2</v>
      </c>
      <c r="E41">
        <v>3.3984589305609991E-2</v>
      </c>
      <c r="F41">
        <v>0.17937027600372643</v>
      </c>
      <c r="G41">
        <v>0.16396992381165601</v>
      </c>
      <c r="H41">
        <v>0</v>
      </c>
      <c r="I41">
        <v>4.1205595922675198E-2</v>
      </c>
      <c r="J41">
        <v>0</v>
      </c>
      <c r="K41">
        <v>0.16367131806964588</v>
      </c>
    </row>
    <row r="42" spans="1:11" x14ac:dyDescent="0.25">
      <c r="B42">
        <v>0</v>
      </c>
      <c r="C42">
        <v>0</v>
      </c>
      <c r="D42">
        <v>9.9824637164675784E-3</v>
      </c>
      <c r="E42">
        <v>0.23692009833073802</v>
      </c>
      <c r="F42">
        <v>2.3039478014849089E-2</v>
      </c>
      <c r="G42">
        <v>0.14785949545557267</v>
      </c>
      <c r="H42">
        <v>4.8002228772317315E-2</v>
      </c>
      <c r="I42">
        <v>7.2497633229769612E-2</v>
      </c>
      <c r="J42">
        <v>0</v>
      </c>
      <c r="K42">
        <v>0.17405587934043582</v>
      </c>
    </row>
    <row r="43" spans="1:11" x14ac:dyDescent="0.25">
      <c r="B43">
        <v>0</v>
      </c>
      <c r="C43">
        <v>1.9067372242752876E-2</v>
      </c>
      <c r="D43">
        <v>1.7481733866429119E-2</v>
      </c>
      <c r="E43">
        <v>0.14068571081060774</v>
      </c>
      <c r="F43">
        <v>2.6544895580360186E-2</v>
      </c>
      <c r="G43">
        <v>0.10824141713612828</v>
      </c>
      <c r="H43">
        <v>0.15230938454033247</v>
      </c>
      <c r="I43">
        <v>0.32652978474363675</v>
      </c>
      <c r="J43">
        <v>0.1797707156062576</v>
      </c>
      <c r="K43">
        <v>1.0524359867598804E-2</v>
      </c>
    </row>
    <row r="44" spans="1:11" x14ac:dyDescent="0.25">
      <c r="B44">
        <v>0</v>
      </c>
      <c r="C44">
        <v>2.3743252543729165E-2</v>
      </c>
      <c r="D44">
        <v>0</v>
      </c>
      <c r="E44">
        <v>0.15418023421840393</v>
      </c>
      <c r="F44">
        <v>0</v>
      </c>
      <c r="G44">
        <v>1.8032231490185891E-2</v>
      </c>
      <c r="H44">
        <v>9.7950329041137495E-3</v>
      </c>
      <c r="I44">
        <v>0.17970391170614411</v>
      </c>
      <c r="J44">
        <v>0</v>
      </c>
      <c r="K44">
        <v>0</v>
      </c>
    </row>
    <row r="45" spans="1:11" x14ac:dyDescent="0.25">
      <c r="B45">
        <v>0</v>
      </c>
      <c r="C45">
        <v>2.2903285564125624E-2</v>
      </c>
      <c r="D45">
        <v>0</v>
      </c>
      <c r="E45">
        <v>0.11616720100723334</v>
      </c>
      <c r="F45">
        <v>0.16437563918500353</v>
      </c>
      <c r="G45">
        <v>0.17935718584365351</v>
      </c>
      <c r="H45">
        <v>0.20592129631242378</v>
      </c>
      <c r="I45">
        <v>0</v>
      </c>
      <c r="J45">
        <v>0</v>
      </c>
      <c r="K45">
        <v>0</v>
      </c>
    </row>
    <row r="46" spans="1:11" x14ac:dyDescent="0.25">
      <c r="B46">
        <v>0</v>
      </c>
      <c r="C46">
        <v>1.8465900049711454E-2</v>
      </c>
      <c r="D46">
        <v>1.141162587597277E-2</v>
      </c>
      <c r="E46">
        <v>0</v>
      </c>
      <c r="F46">
        <v>1.4250009391700432E-2</v>
      </c>
      <c r="G46">
        <v>1.2828871014126273E-2</v>
      </c>
      <c r="H46">
        <v>0</v>
      </c>
      <c r="I46">
        <v>0</v>
      </c>
      <c r="J46">
        <v>0</v>
      </c>
      <c r="K46">
        <v>0</v>
      </c>
    </row>
    <row r="47" spans="1:11" x14ac:dyDescent="0.25">
      <c r="B47">
        <v>0</v>
      </c>
      <c r="C47">
        <v>0</v>
      </c>
      <c r="D47">
        <v>1.1780172409819061E-2</v>
      </c>
      <c r="E47">
        <v>2.0056519272013941E-2</v>
      </c>
      <c r="F47">
        <v>7.8280101344487263E-3</v>
      </c>
      <c r="G47">
        <v>0</v>
      </c>
      <c r="H47">
        <v>0</v>
      </c>
      <c r="I47">
        <v>0</v>
      </c>
      <c r="J47">
        <v>0</v>
      </c>
      <c r="K47">
        <v>0</v>
      </c>
    </row>
    <row r="48" spans="1:11" x14ac:dyDescent="0.25"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</row>
    <row r="50" spans="1:11" x14ac:dyDescent="0.25">
      <c r="A50" t="s">
        <v>148</v>
      </c>
      <c r="B50" t="s">
        <v>30</v>
      </c>
    </row>
    <row r="51" spans="1:11" x14ac:dyDescent="0.25"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</row>
    <row r="52" spans="1:11" x14ac:dyDescent="0.25"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</row>
    <row r="53" spans="1:11" x14ac:dyDescent="0.25">
      <c r="B53">
        <v>0</v>
      </c>
      <c r="C53">
        <v>0</v>
      </c>
      <c r="D53">
        <v>0</v>
      </c>
      <c r="E53">
        <v>1.0530592785600489E-2</v>
      </c>
      <c r="F53">
        <v>0.12324169182010417</v>
      </c>
      <c r="G53">
        <v>0.10365354805780248</v>
      </c>
      <c r="H53">
        <v>1.9682545546995101E-2</v>
      </c>
      <c r="I53">
        <v>0</v>
      </c>
      <c r="J53">
        <v>0</v>
      </c>
      <c r="K53">
        <v>0</v>
      </c>
    </row>
    <row r="54" spans="1:11" x14ac:dyDescent="0.25">
      <c r="B54">
        <v>0</v>
      </c>
      <c r="C54">
        <v>0</v>
      </c>
      <c r="D54">
        <v>1.3550858154129517E-2</v>
      </c>
      <c r="E54">
        <v>0.21419295448167519</v>
      </c>
      <c r="F54">
        <v>0.29259510869251287</v>
      </c>
      <c r="G54">
        <v>0.45246170292998289</v>
      </c>
      <c r="H54">
        <v>0.38286040442870722</v>
      </c>
      <c r="I54">
        <v>0</v>
      </c>
      <c r="J54">
        <v>0</v>
      </c>
      <c r="K54">
        <v>0</v>
      </c>
    </row>
    <row r="55" spans="1:11" x14ac:dyDescent="0.25">
      <c r="B55">
        <v>9.8850064101881924E-3</v>
      </c>
      <c r="C55">
        <v>1.9243884397866787E-2</v>
      </c>
      <c r="D55">
        <v>4.9478972607395699E-2</v>
      </c>
      <c r="E55">
        <v>0.35936939356144493</v>
      </c>
      <c r="F55">
        <v>0</v>
      </c>
      <c r="G55">
        <v>2.5653431226604673E-2</v>
      </c>
      <c r="H55">
        <v>0.42871408592116805</v>
      </c>
      <c r="I55">
        <v>6.6099008265601999E-2</v>
      </c>
      <c r="J55">
        <v>0</v>
      </c>
      <c r="K55">
        <v>0</v>
      </c>
    </row>
    <row r="56" spans="1:11" x14ac:dyDescent="0.25">
      <c r="B56">
        <v>2.0312172454736991E-2</v>
      </c>
      <c r="C56">
        <v>0</v>
      </c>
      <c r="D56">
        <v>1.4877711886790277E-2</v>
      </c>
      <c r="E56">
        <v>0.43818400983523736</v>
      </c>
      <c r="F56">
        <v>4.5086744366114886E-2</v>
      </c>
      <c r="G56">
        <v>2.616009553964169E-2</v>
      </c>
      <c r="H56">
        <v>0.502659093993572</v>
      </c>
      <c r="I56">
        <v>7.9973272755571017E-3</v>
      </c>
      <c r="J56">
        <v>0</v>
      </c>
      <c r="K56">
        <v>0</v>
      </c>
    </row>
    <row r="57" spans="1:11" x14ac:dyDescent="0.25">
      <c r="B57">
        <v>2.2846345929643987E-2</v>
      </c>
      <c r="C57">
        <v>4.195824254832353E-3</v>
      </c>
      <c r="D57">
        <v>3.8361561212384731E-3</v>
      </c>
      <c r="E57">
        <v>4.0271716316805845E-2</v>
      </c>
      <c r="F57">
        <v>0.46325014334441611</v>
      </c>
      <c r="G57">
        <v>0.4401302647358985</v>
      </c>
      <c r="H57">
        <v>0.21301077565079762</v>
      </c>
      <c r="I57">
        <v>0</v>
      </c>
      <c r="J57">
        <v>0</v>
      </c>
      <c r="K57">
        <v>0</v>
      </c>
    </row>
    <row r="58" spans="1:11" x14ac:dyDescent="0.25">
      <c r="B58">
        <v>0</v>
      </c>
      <c r="C58">
        <v>1.7699166098672194E-2</v>
      </c>
      <c r="D58">
        <v>1.8220221251224803E-2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</row>
    <row r="59" spans="1:11" x14ac:dyDescent="0.25"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</row>
    <row r="60" spans="1:11" x14ac:dyDescent="0.25"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</row>
    <row r="62" spans="1:11" x14ac:dyDescent="0.25">
      <c r="A62" t="s">
        <v>148</v>
      </c>
      <c r="B62" t="s">
        <v>31</v>
      </c>
    </row>
    <row r="63" spans="1:11" x14ac:dyDescent="0.25"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</row>
    <row r="64" spans="1:11" x14ac:dyDescent="0.25"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</row>
    <row r="65" spans="1:11" x14ac:dyDescent="0.25">
      <c r="B65">
        <v>0</v>
      </c>
      <c r="C65">
        <v>0</v>
      </c>
      <c r="D65">
        <v>0</v>
      </c>
      <c r="E65">
        <v>2.2349893153342387E-2</v>
      </c>
      <c r="F65">
        <v>0.13432402301752103</v>
      </c>
      <c r="G65">
        <v>0.13046514251972918</v>
      </c>
      <c r="H65">
        <v>2.9108601242884002E-2</v>
      </c>
      <c r="I65">
        <v>0</v>
      </c>
      <c r="J65">
        <v>0</v>
      </c>
      <c r="K65">
        <v>0</v>
      </c>
    </row>
    <row r="66" spans="1:11" x14ac:dyDescent="0.25">
      <c r="B66">
        <v>0</v>
      </c>
      <c r="C66">
        <v>8.1595471084946504E-3</v>
      </c>
      <c r="D66">
        <v>2.2035701941059437E-2</v>
      </c>
      <c r="E66">
        <v>0.24537315489402156</v>
      </c>
      <c r="F66">
        <v>0.28591268051245022</v>
      </c>
      <c r="G66">
        <v>0.4231210142879312</v>
      </c>
      <c r="H66">
        <v>0.40490721087669396</v>
      </c>
      <c r="I66">
        <v>0</v>
      </c>
      <c r="J66">
        <v>0</v>
      </c>
      <c r="K66">
        <v>0</v>
      </c>
    </row>
    <row r="67" spans="1:11" x14ac:dyDescent="0.25">
      <c r="B67">
        <v>0</v>
      </c>
      <c r="C67">
        <v>2.0089852382405089E-2</v>
      </c>
      <c r="D67">
        <v>2.4608851611790276E-2</v>
      </c>
      <c r="E67">
        <v>0.3730525290224167</v>
      </c>
      <c r="F67">
        <v>1.3474580694481672E-2</v>
      </c>
      <c r="G67">
        <v>0</v>
      </c>
      <c r="H67">
        <v>0.49620520491974562</v>
      </c>
      <c r="I67">
        <v>2.3323267128304483E-2</v>
      </c>
      <c r="J67">
        <v>0</v>
      </c>
      <c r="K67">
        <v>0</v>
      </c>
    </row>
    <row r="68" spans="1:11" x14ac:dyDescent="0.25">
      <c r="B68">
        <v>0</v>
      </c>
      <c r="C68">
        <v>8.5866973251614558E-3</v>
      </c>
      <c r="D68">
        <v>1.7564868057009415E-2</v>
      </c>
      <c r="E68">
        <v>0.44468050735731163</v>
      </c>
      <c r="F68">
        <v>2.551147467428666E-2</v>
      </c>
      <c r="G68">
        <v>9.3633010433464472E-3</v>
      </c>
      <c r="H68">
        <v>0.53749124592764841</v>
      </c>
      <c r="I68">
        <v>0</v>
      </c>
      <c r="J68">
        <v>0</v>
      </c>
      <c r="K68">
        <v>0</v>
      </c>
    </row>
    <row r="69" spans="1:11" x14ac:dyDescent="0.25">
      <c r="B69">
        <v>0</v>
      </c>
      <c r="C69">
        <v>0</v>
      </c>
      <c r="D69">
        <v>8.9821268571330676E-3</v>
      </c>
      <c r="E69">
        <v>2.4941584957143905E-2</v>
      </c>
      <c r="F69">
        <v>0.46089958899426237</v>
      </c>
      <c r="G69">
        <v>0.46076660721299545</v>
      </c>
      <c r="H69">
        <v>0.19465170062339168</v>
      </c>
      <c r="I69">
        <v>0</v>
      </c>
      <c r="J69">
        <v>0</v>
      </c>
      <c r="K69">
        <v>0</v>
      </c>
    </row>
    <row r="70" spans="1:11" x14ac:dyDescent="0.25"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</row>
    <row r="71" spans="1:11" x14ac:dyDescent="0.25"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</row>
    <row r="72" spans="1:11" x14ac:dyDescent="0.25"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</row>
    <row r="74" spans="1:11" x14ac:dyDescent="0.25">
      <c r="A74" t="s">
        <v>148</v>
      </c>
      <c r="B74" t="s">
        <v>32</v>
      </c>
    </row>
    <row r="75" spans="1:11" x14ac:dyDescent="0.25"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</row>
    <row r="76" spans="1:11" x14ac:dyDescent="0.25"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</row>
    <row r="77" spans="1:11" x14ac:dyDescent="0.25">
      <c r="B77">
        <v>0</v>
      </c>
      <c r="C77">
        <v>0</v>
      </c>
      <c r="D77">
        <v>0</v>
      </c>
      <c r="E77">
        <v>0</v>
      </c>
      <c r="F77">
        <v>4.9382828180548351E-2</v>
      </c>
      <c r="G77">
        <v>3.3959818368430428E-2</v>
      </c>
      <c r="H77">
        <v>0</v>
      </c>
      <c r="I77">
        <v>0</v>
      </c>
      <c r="J77">
        <v>0</v>
      </c>
      <c r="K77">
        <v>0</v>
      </c>
    </row>
    <row r="78" spans="1:11" x14ac:dyDescent="0.25">
      <c r="B78">
        <v>0</v>
      </c>
      <c r="C78">
        <v>0</v>
      </c>
      <c r="D78">
        <v>0</v>
      </c>
      <c r="E78">
        <v>0.20254710063801587</v>
      </c>
      <c r="F78">
        <v>0.31105009343637713</v>
      </c>
      <c r="G78">
        <v>0.47121889496501224</v>
      </c>
      <c r="H78">
        <v>0.37371762880246373</v>
      </c>
      <c r="I78">
        <v>1.3474580694481672E-2</v>
      </c>
      <c r="J78">
        <v>0</v>
      </c>
      <c r="K78">
        <v>0</v>
      </c>
    </row>
    <row r="79" spans="1:11" x14ac:dyDescent="0.25">
      <c r="B79">
        <v>0</v>
      </c>
      <c r="C79">
        <v>0</v>
      </c>
      <c r="D79">
        <v>0</v>
      </c>
      <c r="E79">
        <v>0.36888943230515231</v>
      </c>
      <c r="F79">
        <v>2.659224371585411E-2</v>
      </c>
      <c r="G79">
        <v>2.2312292889360215E-2</v>
      </c>
      <c r="H79">
        <v>0.4859752023179077</v>
      </c>
      <c r="I79">
        <v>1.7382825941147789E-2</v>
      </c>
      <c r="J79">
        <v>0</v>
      </c>
      <c r="K79">
        <v>0</v>
      </c>
    </row>
    <row r="80" spans="1:11" x14ac:dyDescent="0.25">
      <c r="B80">
        <v>0</v>
      </c>
      <c r="C80">
        <v>0</v>
      </c>
      <c r="D80">
        <v>0</v>
      </c>
      <c r="E80">
        <v>0.43732132670143836</v>
      </c>
      <c r="F80">
        <v>2.4767357297388982E-2</v>
      </c>
      <c r="G80">
        <v>3.197740462088685E-2</v>
      </c>
      <c r="H80">
        <v>0.54298277998540301</v>
      </c>
      <c r="I80">
        <v>2.3262683527253115E-2</v>
      </c>
      <c r="J80">
        <v>0</v>
      </c>
      <c r="K80">
        <v>0</v>
      </c>
    </row>
    <row r="81" spans="1:11" x14ac:dyDescent="0.25">
      <c r="B81">
        <v>0</v>
      </c>
      <c r="C81">
        <v>0</v>
      </c>
      <c r="D81">
        <v>0</v>
      </c>
      <c r="E81">
        <v>8.1256777726240945E-2</v>
      </c>
      <c r="F81">
        <v>0.42968139931076677</v>
      </c>
      <c r="G81">
        <v>0.41445624087714322</v>
      </c>
      <c r="H81">
        <v>0.21524295420346296</v>
      </c>
      <c r="I81">
        <v>2.944901764733865E-3</v>
      </c>
      <c r="J81">
        <v>0</v>
      </c>
      <c r="K81">
        <v>0</v>
      </c>
    </row>
    <row r="82" spans="1:11" x14ac:dyDescent="0.25">
      <c r="B82">
        <v>0</v>
      </c>
      <c r="C82">
        <v>0</v>
      </c>
      <c r="D82">
        <v>0</v>
      </c>
      <c r="E82">
        <v>5.3448071734448294E-2</v>
      </c>
      <c r="F82">
        <v>1.9588756269906343E-2</v>
      </c>
      <c r="G82">
        <v>3.8381858872424693E-2</v>
      </c>
      <c r="H82">
        <v>1.7648974748687343E-2</v>
      </c>
      <c r="I82">
        <v>2.5271311731113213E-2</v>
      </c>
      <c r="J82">
        <v>0</v>
      </c>
      <c r="K82">
        <v>0</v>
      </c>
    </row>
    <row r="83" spans="1:11" x14ac:dyDescent="0.25">
      <c r="B83">
        <v>0</v>
      </c>
      <c r="C83">
        <v>0</v>
      </c>
      <c r="D83">
        <v>0</v>
      </c>
      <c r="E83">
        <v>0</v>
      </c>
      <c r="F83">
        <v>4.9242723386644371E-2</v>
      </c>
      <c r="G83">
        <v>2.9684530071033412E-3</v>
      </c>
      <c r="H83">
        <v>2.9005677911837432E-2</v>
      </c>
      <c r="I83">
        <v>4.2440643739067177E-3</v>
      </c>
      <c r="J83">
        <v>0</v>
      </c>
      <c r="K83">
        <v>0</v>
      </c>
    </row>
    <row r="84" spans="1:11" x14ac:dyDescent="0.25">
      <c r="B84">
        <v>0</v>
      </c>
      <c r="C84">
        <v>0</v>
      </c>
      <c r="D84">
        <v>0</v>
      </c>
      <c r="E84">
        <v>0</v>
      </c>
      <c r="F84">
        <v>2.5909158343946056E-3</v>
      </c>
      <c r="G84">
        <v>2.3118318201189935E-2</v>
      </c>
      <c r="H84">
        <v>4.0450640018302089E-3</v>
      </c>
      <c r="I84">
        <v>0</v>
      </c>
      <c r="J84">
        <v>0</v>
      </c>
      <c r="K84">
        <v>0</v>
      </c>
    </row>
    <row r="86" spans="1:11" x14ac:dyDescent="0.25">
      <c r="A86" t="s">
        <v>148</v>
      </c>
      <c r="B86" t="s">
        <v>33</v>
      </c>
    </row>
    <row r="87" spans="1:11" x14ac:dyDescent="0.25"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</row>
    <row r="88" spans="1:11" x14ac:dyDescent="0.25"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</row>
    <row r="89" spans="1:11" x14ac:dyDescent="0.25">
      <c r="B89">
        <v>0</v>
      </c>
      <c r="C89">
        <v>0</v>
      </c>
      <c r="D89">
        <v>0</v>
      </c>
      <c r="E89">
        <v>1.6767680646638427E-2</v>
      </c>
      <c r="F89">
        <v>0.13469017498610936</v>
      </c>
      <c r="G89">
        <v>0.12889347792708064</v>
      </c>
      <c r="H89">
        <v>1.3886529062534302E-2</v>
      </c>
      <c r="I89">
        <v>0</v>
      </c>
      <c r="J89">
        <v>0</v>
      </c>
      <c r="K89">
        <v>0</v>
      </c>
    </row>
    <row r="90" spans="1:11" x14ac:dyDescent="0.25">
      <c r="B90">
        <v>2.6002135691715823E-2</v>
      </c>
      <c r="C90">
        <v>2.0729358925311355E-2</v>
      </c>
      <c r="D90">
        <v>7.5125726641294922E-3</v>
      </c>
      <c r="E90">
        <v>0.21545001307531914</v>
      </c>
      <c r="F90">
        <v>0.28061592405627972</v>
      </c>
      <c r="G90">
        <v>0.42911793364138501</v>
      </c>
      <c r="H90">
        <v>0.41642605951840095</v>
      </c>
      <c r="I90">
        <v>0</v>
      </c>
      <c r="J90">
        <v>0</v>
      </c>
      <c r="K90">
        <v>0</v>
      </c>
    </row>
    <row r="91" spans="1:11" x14ac:dyDescent="0.25">
      <c r="B91">
        <v>2.3238067436021921E-2</v>
      </c>
      <c r="C91">
        <v>2.318582204673503E-3</v>
      </c>
      <c r="D91">
        <v>4.947521996992401E-2</v>
      </c>
      <c r="E91">
        <v>0.36311385933633672</v>
      </c>
      <c r="F91">
        <v>0</v>
      </c>
      <c r="G91">
        <v>2.7984059259691203E-3</v>
      </c>
      <c r="H91">
        <v>0.50800541463404003</v>
      </c>
      <c r="I91">
        <v>8.6921408971632683E-3</v>
      </c>
      <c r="J91">
        <v>0</v>
      </c>
      <c r="K91">
        <v>0</v>
      </c>
    </row>
    <row r="92" spans="1:11" x14ac:dyDescent="0.25">
      <c r="B92">
        <v>0</v>
      </c>
      <c r="C92">
        <v>2.1892543936478714E-2</v>
      </c>
      <c r="D92">
        <v>4.1328023729995562E-2</v>
      </c>
      <c r="E92">
        <v>0.45285519364098753</v>
      </c>
      <c r="F92">
        <v>5.1849106581248819E-2</v>
      </c>
      <c r="G92">
        <v>2.8047116677577571E-2</v>
      </c>
      <c r="H92">
        <v>0.51608679344611441</v>
      </c>
      <c r="I92">
        <v>0</v>
      </c>
      <c r="J92">
        <v>0</v>
      </c>
      <c r="K92">
        <v>0</v>
      </c>
    </row>
    <row r="93" spans="1:11" x14ac:dyDescent="0.25">
      <c r="B93">
        <v>0</v>
      </c>
      <c r="C93">
        <v>0</v>
      </c>
      <c r="D93">
        <v>0</v>
      </c>
      <c r="E93">
        <v>1.3091530777995384E-2</v>
      </c>
      <c r="F93">
        <v>0.43926630965465607</v>
      </c>
      <c r="G93">
        <v>0.44456275286488683</v>
      </c>
      <c r="H93">
        <v>0.19268970034286537</v>
      </c>
      <c r="I93">
        <v>0</v>
      </c>
      <c r="J93">
        <v>0</v>
      </c>
      <c r="K93">
        <v>0</v>
      </c>
    </row>
    <row r="94" spans="1:11" x14ac:dyDescent="0.25"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</row>
    <row r="95" spans="1:11" x14ac:dyDescent="0.25"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</row>
    <row r="96" spans="1:11" x14ac:dyDescent="0.25"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</row>
    <row r="98" spans="1:11" x14ac:dyDescent="0.25">
      <c r="A98" t="s">
        <v>148</v>
      </c>
      <c r="B98" t="s">
        <v>34</v>
      </c>
    </row>
    <row r="99" spans="1:11" x14ac:dyDescent="0.25"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</row>
    <row r="100" spans="1:11" x14ac:dyDescent="0.25"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</row>
    <row r="101" spans="1:11" x14ac:dyDescent="0.25">
      <c r="B101">
        <v>0</v>
      </c>
      <c r="C101">
        <v>0</v>
      </c>
      <c r="D101">
        <v>0</v>
      </c>
      <c r="E101">
        <v>3.5359454976140299E-2</v>
      </c>
      <c r="F101">
        <v>0.11033429404285405</v>
      </c>
      <c r="G101">
        <v>5.490272795907622E-2</v>
      </c>
      <c r="H101">
        <v>0</v>
      </c>
      <c r="I101">
        <v>0</v>
      </c>
      <c r="J101">
        <v>0</v>
      </c>
      <c r="K101">
        <v>0</v>
      </c>
    </row>
    <row r="102" spans="1:11" x14ac:dyDescent="0.25">
      <c r="B102">
        <v>0</v>
      </c>
      <c r="C102">
        <v>1.7973466062982453E-2</v>
      </c>
      <c r="D102">
        <v>6.611904806768526E-2</v>
      </c>
      <c r="E102">
        <v>0.18991787496844917</v>
      </c>
      <c r="F102">
        <v>0.27081861225810561</v>
      </c>
      <c r="G102">
        <v>0.47931591331944273</v>
      </c>
      <c r="H102">
        <v>0.3222356584586602</v>
      </c>
      <c r="I102">
        <v>0</v>
      </c>
      <c r="J102">
        <v>0</v>
      </c>
      <c r="K102">
        <v>0</v>
      </c>
    </row>
    <row r="103" spans="1:11" x14ac:dyDescent="0.25">
      <c r="B103">
        <v>0</v>
      </c>
      <c r="C103">
        <v>3.2601074635147539E-2</v>
      </c>
      <c r="D103">
        <v>4.802158616249394E-2</v>
      </c>
      <c r="E103">
        <v>0.32746910627661041</v>
      </c>
      <c r="F103">
        <v>2.1585907174634763E-2</v>
      </c>
      <c r="G103">
        <v>3.8818016117741855E-2</v>
      </c>
      <c r="H103">
        <v>0.4629343885214961</v>
      </c>
      <c r="I103">
        <v>0</v>
      </c>
      <c r="J103">
        <v>0</v>
      </c>
      <c r="K103">
        <v>0</v>
      </c>
    </row>
    <row r="104" spans="1:11" x14ac:dyDescent="0.25">
      <c r="B104">
        <v>2.9229812156629023E-3</v>
      </c>
      <c r="C104">
        <v>5.5751651872921193E-2</v>
      </c>
      <c r="D104">
        <v>8.1731068121266102E-3</v>
      </c>
      <c r="E104">
        <v>0.41039152487902386</v>
      </c>
      <c r="F104">
        <v>6.1281127596009385E-2</v>
      </c>
      <c r="G104">
        <v>3.0090417539075019E-2</v>
      </c>
      <c r="H104">
        <v>0.47031083472065488</v>
      </c>
      <c r="I104">
        <v>0</v>
      </c>
      <c r="J104">
        <v>0</v>
      </c>
      <c r="K104">
        <v>0</v>
      </c>
    </row>
    <row r="105" spans="1:11" x14ac:dyDescent="0.25">
      <c r="B105">
        <v>2.8203932191695501E-2</v>
      </c>
      <c r="C105">
        <v>1.5614659765879963E-2</v>
      </c>
      <c r="D105">
        <v>5.9603971895419154E-2</v>
      </c>
      <c r="E105">
        <v>8.0341654945775373E-2</v>
      </c>
      <c r="F105">
        <v>0.43232997173058929</v>
      </c>
      <c r="G105">
        <v>0.40602811261006128</v>
      </c>
      <c r="H105">
        <v>0.16030526273822246</v>
      </c>
      <c r="I105">
        <v>0</v>
      </c>
      <c r="J105">
        <v>0</v>
      </c>
      <c r="K105">
        <v>0</v>
      </c>
    </row>
    <row r="106" spans="1:11" x14ac:dyDescent="0.25">
      <c r="B106">
        <v>3.0234978558903499E-2</v>
      </c>
      <c r="C106">
        <v>2.2979954604736084E-2</v>
      </c>
      <c r="D106">
        <v>3.2935716805389537E-2</v>
      </c>
      <c r="E106">
        <v>2.8513793329795863E-2</v>
      </c>
      <c r="F106">
        <v>1.7522516422100093E-2</v>
      </c>
      <c r="G106">
        <v>1.7394303767670712E-2</v>
      </c>
      <c r="H106">
        <v>0</v>
      </c>
      <c r="I106">
        <v>0</v>
      </c>
      <c r="J106">
        <v>0</v>
      </c>
      <c r="K106">
        <v>0</v>
      </c>
    </row>
    <row r="107" spans="1:11" x14ac:dyDescent="0.25"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</row>
    <row r="108" spans="1:11" x14ac:dyDescent="0.25"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</row>
    <row r="110" spans="1:11" x14ac:dyDescent="0.25">
      <c r="A110" t="s">
        <v>148</v>
      </c>
      <c r="B110" t="s">
        <v>35</v>
      </c>
    </row>
    <row r="111" spans="1:11" x14ac:dyDescent="0.25"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</row>
    <row r="112" spans="1:11" x14ac:dyDescent="0.25">
      <c r="B112">
        <v>0</v>
      </c>
      <c r="C112">
        <v>0</v>
      </c>
      <c r="D112">
        <v>0</v>
      </c>
      <c r="E112">
        <v>8.3162024550175358E-3</v>
      </c>
      <c r="F112">
        <v>1.6238304379951794E-2</v>
      </c>
      <c r="G112">
        <v>0</v>
      </c>
      <c r="H112">
        <v>0</v>
      </c>
      <c r="I112">
        <v>0</v>
      </c>
      <c r="J112">
        <v>0</v>
      </c>
      <c r="K112">
        <v>0</v>
      </c>
    </row>
    <row r="113" spans="1:11" x14ac:dyDescent="0.25">
      <c r="B113">
        <v>0</v>
      </c>
      <c r="C113">
        <v>0</v>
      </c>
      <c r="D113">
        <v>8.6904761410984965E-3</v>
      </c>
      <c r="E113">
        <v>4.1338891477244864E-2</v>
      </c>
      <c r="F113">
        <v>0.13911278862388249</v>
      </c>
      <c r="G113">
        <v>0.14632153418057289</v>
      </c>
      <c r="H113">
        <v>3.3807312662501747E-2</v>
      </c>
      <c r="I113">
        <v>0</v>
      </c>
      <c r="J113">
        <v>0</v>
      </c>
      <c r="K113">
        <v>0</v>
      </c>
    </row>
    <row r="114" spans="1:11" x14ac:dyDescent="0.25">
      <c r="B114">
        <v>0</v>
      </c>
      <c r="C114">
        <v>0</v>
      </c>
      <c r="D114">
        <v>2.7834461513604074E-2</v>
      </c>
      <c r="E114">
        <v>0.22601994073246062</v>
      </c>
      <c r="F114">
        <v>0.27424108063836583</v>
      </c>
      <c r="G114">
        <v>0.42612020475800749</v>
      </c>
      <c r="H114">
        <v>0.40121061269021624</v>
      </c>
      <c r="I114">
        <v>0</v>
      </c>
      <c r="J114">
        <v>0</v>
      </c>
      <c r="K114">
        <v>0</v>
      </c>
    </row>
    <row r="115" spans="1:11" x14ac:dyDescent="0.25">
      <c r="B115">
        <v>0</v>
      </c>
      <c r="C115">
        <v>0</v>
      </c>
      <c r="D115">
        <v>5.2264054370528307E-2</v>
      </c>
      <c r="E115">
        <v>0.36417776617473796</v>
      </c>
      <c r="F115">
        <v>0</v>
      </c>
      <c r="G115">
        <v>0</v>
      </c>
      <c r="H115">
        <v>0.52351053968792927</v>
      </c>
      <c r="I115">
        <v>0</v>
      </c>
      <c r="J115">
        <v>0</v>
      </c>
      <c r="K115">
        <v>0</v>
      </c>
    </row>
    <row r="116" spans="1:11" x14ac:dyDescent="0.25">
      <c r="B116">
        <v>0</v>
      </c>
      <c r="C116">
        <v>0</v>
      </c>
      <c r="D116">
        <v>4.1575518277023457E-3</v>
      </c>
      <c r="E116">
        <v>0.47591404313047242</v>
      </c>
      <c r="F116">
        <v>3.9757134941268236E-2</v>
      </c>
      <c r="G116">
        <v>2.4451996624500344E-2</v>
      </c>
      <c r="H116">
        <v>0.539349568489085</v>
      </c>
      <c r="I116">
        <v>0</v>
      </c>
      <c r="J116">
        <v>0</v>
      </c>
      <c r="K116">
        <v>0</v>
      </c>
    </row>
    <row r="117" spans="1:11" x14ac:dyDescent="0.25">
      <c r="B117">
        <v>0</v>
      </c>
      <c r="C117">
        <v>0</v>
      </c>
      <c r="D117">
        <v>0</v>
      </c>
      <c r="E117">
        <v>6.6016291322543632E-3</v>
      </c>
      <c r="F117">
        <v>0.44866579224678976</v>
      </c>
      <c r="G117">
        <v>0.4407824767968942</v>
      </c>
      <c r="H117">
        <v>0.18106659466787314</v>
      </c>
      <c r="I117">
        <v>0</v>
      </c>
      <c r="J117">
        <v>0</v>
      </c>
      <c r="K117">
        <v>0</v>
      </c>
    </row>
    <row r="118" spans="1:11" x14ac:dyDescent="0.25"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</row>
    <row r="119" spans="1:11" x14ac:dyDescent="0.25"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</row>
    <row r="120" spans="1:11" x14ac:dyDescent="0.25"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</row>
    <row r="122" spans="1:11" x14ac:dyDescent="0.25">
      <c r="A122" t="s">
        <v>148</v>
      </c>
      <c r="B122" t="s">
        <v>36</v>
      </c>
    </row>
    <row r="123" spans="1:11" x14ac:dyDescent="0.25"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</row>
    <row r="124" spans="1:11" x14ac:dyDescent="0.25"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</row>
    <row r="125" spans="1:11" x14ac:dyDescent="0.25"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</row>
    <row r="126" spans="1:11" x14ac:dyDescent="0.25"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</row>
    <row r="127" spans="1:11" x14ac:dyDescent="0.25">
      <c r="B127">
        <v>0</v>
      </c>
      <c r="C127">
        <v>0.17776074643194564</v>
      </c>
      <c r="D127">
        <v>0.40152385666530943</v>
      </c>
      <c r="E127">
        <v>0.38783307089592256</v>
      </c>
      <c r="F127">
        <v>0.18715414652741683</v>
      </c>
      <c r="G127">
        <v>0</v>
      </c>
      <c r="H127">
        <v>0</v>
      </c>
      <c r="I127">
        <v>0</v>
      </c>
      <c r="J127">
        <v>0</v>
      </c>
      <c r="K127">
        <v>0</v>
      </c>
    </row>
    <row r="128" spans="1:11" x14ac:dyDescent="0.25">
      <c r="B128">
        <v>0</v>
      </c>
      <c r="C128">
        <v>0.45153565910860594</v>
      </c>
      <c r="D128">
        <v>3.4438480714095082E-2</v>
      </c>
      <c r="E128">
        <v>2.5258851446038344E-2</v>
      </c>
      <c r="F128">
        <v>0.40723073360319884</v>
      </c>
      <c r="G128">
        <v>0</v>
      </c>
      <c r="H128">
        <v>0</v>
      </c>
      <c r="I128">
        <v>0</v>
      </c>
      <c r="J128">
        <v>0</v>
      </c>
      <c r="K128">
        <v>0</v>
      </c>
    </row>
    <row r="129" spans="1:11" x14ac:dyDescent="0.25">
      <c r="B129">
        <v>0</v>
      </c>
      <c r="C129">
        <v>0.46294038058016562</v>
      </c>
      <c r="D129">
        <v>0</v>
      </c>
      <c r="E129">
        <v>0</v>
      </c>
      <c r="F129">
        <v>0.34703346741693197</v>
      </c>
      <c r="G129">
        <v>3.2452798593800028E-2</v>
      </c>
      <c r="H129">
        <v>0</v>
      </c>
      <c r="I129">
        <v>0</v>
      </c>
      <c r="J129">
        <v>0</v>
      </c>
      <c r="K129">
        <v>0</v>
      </c>
    </row>
    <row r="130" spans="1:11" x14ac:dyDescent="0.25">
      <c r="B130">
        <v>0</v>
      </c>
      <c r="C130">
        <v>0.45263935111246167</v>
      </c>
      <c r="D130">
        <v>0.31768911834378838</v>
      </c>
      <c r="E130">
        <v>0.30071461713773734</v>
      </c>
      <c r="F130">
        <v>0.33076209965460351</v>
      </c>
      <c r="G130">
        <v>2.0008375379248811E-2</v>
      </c>
      <c r="H130">
        <v>1.7394303767670712E-2</v>
      </c>
      <c r="I130">
        <v>0</v>
      </c>
      <c r="J130">
        <v>0</v>
      </c>
      <c r="K130">
        <v>0</v>
      </c>
    </row>
    <row r="131" spans="1:11" x14ac:dyDescent="0.25">
      <c r="B131">
        <v>0</v>
      </c>
      <c r="C131">
        <v>2.862906464985774E-2</v>
      </c>
      <c r="D131">
        <v>0.17632827034436904</v>
      </c>
      <c r="E131">
        <v>0.19629683919063579</v>
      </c>
      <c r="F131">
        <v>5.073806211299859E-2</v>
      </c>
      <c r="G131">
        <v>0</v>
      </c>
      <c r="H131">
        <v>0</v>
      </c>
      <c r="I131">
        <v>0</v>
      </c>
      <c r="J131">
        <v>0</v>
      </c>
      <c r="K131">
        <v>0</v>
      </c>
    </row>
    <row r="132" spans="1:11" x14ac:dyDescent="0.25">
      <c r="B132">
        <v>0</v>
      </c>
      <c r="C132">
        <v>0</v>
      </c>
      <c r="D132">
        <v>1.7096070238658077E-2</v>
      </c>
      <c r="E132">
        <v>2.3727585292114699E-2</v>
      </c>
      <c r="F132">
        <v>2.7650091353822984E-3</v>
      </c>
      <c r="G132">
        <v>0</v>
      </c>
      <c r="H132">
        <v>0</v>
      </c>
      <c r="I132">
        <v>0</v>
      </c>
      <c r="J132">
        <v>0</v>
      </c>
      <c r="K132">
        <v>0</v>
      </c>
    </row>
    <row r="134" spans="1:11" x14ac:dyDescent="0.25">
      <c r="A134" t="s">
        <v>148</v>
      </c>
      <c r="B134" t="s">
        <v>37</v>
      </c>
    </row>
    <row r="135" spans="1:11" x14ac:dyDescent="0.25"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5"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</row>
    <row r="137" spans="1:11" x14ac:dyDescent="0.25">
      <c r="B137">
        <v>0</v>
      </c>
      <c r="C137">
        <v>0</v>
      </c>
      <c r="D137">
        <v>3.4046699648798712E-3</v>
      </c>
      <c r="E137">
        <v>0.18826953093362178</v>
      </c>
      <c r="F137">
        <v>0.39883860511381847</v>
      </c>
      <c r="G137">
        <v>0.37653586551817614</v>
      </c>
      <c r="H137">
        <v>0.20478003030574671</v>
      </c>
      <c r="I137">
        <v>0</v>
      </c>
      <c r="J137">
        <v>0</v>
      </c>
      <c r="K137">
        <v>0</v>
      </c>
    </row>
    <row r="138" spans="1:11" x14ac:dyDescent="0.25">
      <c r="B138">
        <v>8.5524665290899853E-3</v>
      </c>
      <c r="C138">
        <v>1.4641303284053058E-2</v>
      </c>
      <c r="D138">
        <v>3.2147614453824629E-2</v>
      </c>
      <c r="E138">
        <v>0.39840334285631257</v>
      </c>
      <c r="F138">
        <v>0</v>
      </c>
      <c r="G138">
        <v>3.7687038819211559E-3</v>
      </c>
      <c r="H138">
        <v>0.37098646132745555</v>
      </c>
      <c r="I138">
        <v>0</v>
      </c>
      <c r="J138">
        <v>0</v>
      </c>
      <c r="K138">
        <v>0</v>
      </c>
    </row>
    <row r="139" spans="1:11" x14ac:dyDescent="0.25">
      <c r="B139">
        <v>2.9345476316150091E-2</v>
      </c>
      <c r="C139">
        <v>3.5966855985126891E-3</v>
      </c>
      <c r="D139">
        <v>5.5460950555423896E-2</v>
      </c>
      <c r="E139">
        <v>0.38925016338649504</v>
      </c>
      <c r="F139">
        <v>0</v>
      </c>
      <c r="G139">
        <v>7.0275792485721613E-4</v>
      </c>
      <c r="H139">
        <v>0.39729755501903874</v>
      </c>
      <c r="I139">
        <v>0</v>
      </c>
      <c r="J139">
        <v>0</v>
      </c>
      <c r="K139">
        <v>0</v>
      </c>
    </row>
    <row r="140" spans="1:11" x14ac:dyDescent="0.25">
      <c r="B140">
        <v>1.0909239976625625E-2</v>
      </c>
      <c r="C140">
        <v>2.3656006209213782E-2</v>
      </c>
      <c r="D140">
        <v>9.7874905282203609E-3</v>
      </c>
      <c r="E140">
        <v>0.38521459676506525</v>
      </c>
      <c r="F140">
        <v>0.408026201662535</v>
      </c>
      <c r="G140">
        <v>0.3381375899759308</v>
      </c>
      <c r="H140">
        <v>0.50438622519673371</v>
      </c>
      <c r="I140">
        <v>0</v>
      </c>
      <c r="J140">
        <v>0</v>
      </c>
      <c r="K140">
        <v>0</v>
      </c>
    </row>
    <row r="141" spans="1:11" x14ac:dyDescent="0.25">
      <c r="B141">
        <v>0</v>
      </c>
      <c r="C141">
        <v>0</v>
      </c>
      <c r="D141">
        <v>1.9071935472177479E-2</v>
      </c>
      <c r="E141">
        <v>2.2255880956045939E-2</v>
      </c>
      <c r="F141">
        <v>8.6766773852975723E-2</v>
      </c>
      <c r="G141">
        <v>0.1652057487622057</v>
      </c>
      <c r="H141">
        <v>0</v>
      </c>
      <c r="I141">
        <v>0</v>
      </c>
      <c r="J141">
        <v>0</v>
      </c>
      <c r="K141">
        <v>0</v>
      </c>
    </row>
    <row r="142" spans="1:11" x14ac:dyDescent="0.25"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</row>
    <row r="143" spans="1:11" x14ac:dyDescent="0.25"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</row>
    <row r="144" spans="1:11" x14ac:dyDescent="0.25"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</row>
    <row r="146" spans="1:11" x14ac:dyDescent="0.25">
      <c r="A146" t="s">
        <v>148</v>
      </c>
      <c r="B146" t="s">
        <v>38</v>
      </c>
    </row>
    <row r="147" spans="1:11" x14ac:dyDescent="0.25"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</row>
    <row r="148" spans="1:11" x14ac:dyDescent="0.25">
      <c r="B148">
        <v>0</v>
      </c>
      <c r="C148">
        <v>0</v>
      </c>
      <c r="D148">
        <v>4.6002438988242775E-3</v>
      </c>
      <c r="E148">
        <v>0.17750930379221733</v>
      </c>
      <c r="F148">
        <v>2.9810914458152975E-2</v>
      </c>
      <c r="G148">
        <v>0</v>
      </c>
      <c r="H148">
        <v>0</v>
      </c>
      <c r="I148">
        <v>0</v>
      </c>
      <c r="J148">
        <v>0</v>
      </c>
      <c r="K148">
        <v>0</v>
      </c>
    </row>
    <row r="149" spans="1:11" x14ac:dyDescent="0.25">
      <c r="B149">
        <v>0</v>
      </c>
      <c r="C149">
        <v>9.3712921835748864E-2</v>
      </c>
      <c r="D149">
        <v>0.20988114055328524</v>
      </c>
      <c r="E149">
        <v>0</v>
      </c>
      <c r="F149">
        <v>0.16079927333557659</v>
      </c>
      <c r="G149">
        <v>0.11365498941903099</v>
      </c>
      <c r="H149">
        <v>0</v>
      </c>
      <c r="I149">
        <v>0</v>
      </c>
      <c r="J149">
        <v>0</v>
      </c>
      <c r="K149">
        <v>0</v>
      </c>
    </row>
    <row r="150" spans="1:11" x14ac:dyDescent="0.25">
      <c r="B150">
        <v>0</v>
      </c>
      <c r="C150">
        <v>0.20048584438067185</v>
      </c>
      <c r="D150">
        <v>0</v>
      </c>
      <c r="E150">
        <v>0</v>
      </c>
      <c r="F150">
        <v>0</v>
      </c>
      <c r="G150">
        <v>0.28592559487844155</v>
      </c>
      <c r="H150">
        <v>0.14082653734795569</v>
      </c>
      <c r="I150">
        <v>0.13979610634520845</v>
      </c>
      <c r="J150">
        <v>0</v>
      </c>
      <c r="K150">
        <v>0</v>
      </c>
    </row>
    <row r="151" spans="1:11" x14ac:dyDescent="0.25">
      <c r="B151">
        <v>0</v>
      </c>
      <c r="C151">
        <v>0.20719760665465237</v>
      </c>
      <c r="D151">
        <v>0</v>
      </c>
      <c r="E151">
        <v>0</v>
      </c>
      <c r="F151">
        <v>0.13004778261397798</v>
      </c>
      <c r="G151">
        <v>0.21474652203454656</v>
      </c>
      <c r="H151">
        <v>0</v>
      </c>
      <c r="I151">
        <v>7.6197977468482909E-3</v>
      </c>
      <c r="J151">
        <v>0.15289232261454214</v>
      </c>
      <c r="K151">
        <v>0</v>
      </c>
    </row>
    <row r="152" spans="1:11" x14ac:dyDescent="0.25">
      <c r="B152">
        <v>0</v>
      </c>
      <c r="C152">
        <v>0.13138817592837621</v>
      </c>
      <c r="D152">
        <v>0.16444607449103377</v>
      </c>
      <c r="E152">
        <v>0</v>
      </c>
      <c r="F152">
        <v>0.23321358575065038</v>
      </c>
      <c r="G152">
        <v>0.11134357509188225</v>
      </c>
      <c r="H152">
        <v>0</v>
      </c>
      <c r="I152">
        <v>0</v>
      </c>
      <c r="J152">
        <v>0.12564643151895091</v>
      </c>
      <c r="K152">
        <v>0</v>
      </c>
    </row>
    <row r="153" spans="1:11" x14ac:dyDescent="0.25">
      <c r="B153">
        <v>0</v>
      </c>
      <c r="C153">
        <v>0</v>
      </c>
      <c r="D153">
        <v>8.6350673041107009E-2</v>
      </c>
      <c r="E153">
        <v>0.22004943608890259</v>
      </c>
      <c r="F153">
        <v>0.36070814106434362</v>
      </c>
      <c r="G153">
        <v>0</v>
      </c>
      <c r="H153">
        <v>0</v>
      </c>
      <c r="I153">
        <v>0</v>
      </c>
      <c r="J153">
        <v>0.13152551107993102</v>
      </c>
      <c r="K153">
        <v>0</v>
      </c>
    </row>
    <row r="154" spans="1:11" x14ac:dyDescent="0.25">
      <c r="B154">
        <v>0</v>
      </c>
      <c r="C154">
        <v>0</v>
      </c>
      <c r="D154">
        <v>0</v>
      </c>
      <c r="E154">
        <v>0</v>
      </c>
      <c r="F154">
        <v>3.0887531205874178E-2</v>
      </c>
      <c r="G154">
        <v>0.32382750698226054</v>
      </c>
      <c r="H154">
        <v>0.28714490306439594</v>
      </c>
      <c r="I154">
        <v>0.32670245406130283</v>
      </c>
      <c r="J154">
        <v>4.7210057064264829E-2</v>
      </c>
      <c r="K154">
        <v>0</v>
      </c>
    </row>
    <row r="155" spans="1:11" x14ac:dyDescent="0.25"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</row>
    <row r="156" spans="1:11" x14ac:dyDescent="0.25"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</row>
    <row r="158" spans="1:11" x14ac:dyDescent="0.25">
      <c r="A158" t="s">
        <v>148</v>
      </c>
      <c r="B158" t="s">
        <v>39</v>
      </c>
    </row>
    <row r="159" spans="1:11" x14ac:dyDescent="0.25"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</row>
    <row r="160" spans="1:11" x14ac:dyDescent="0.25"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</row>
    <row r="161" spans="1:11" x14ac:dyDescent="0.25">
      <c r="B161">
        <v>0</v>
      </c>
      <c r="C161">
        <v>0</v>
      </c>
      <c r="D161">
        <v>0</v>
      </c>
      <c r="E161">
        <v>1.3979068673196026E-2</v>
      </c>
      <c r="F161">
        <v>0.12957253081150777</v>
      </c>
      <c r="G161">
        <v>0.13013940902879564</v>
      </c>
      <c r="H161">
        <v>1.9487979999612874E-2</v>
      </c>
      <c r="I161">
        <v>0</v>
      </c>
      <c r="J161">
        <v>0</v>
      </c>
      <c r="K161">
        <v>0</v>
      </c>
    </row>
    <row r="162" spans="1:11" x14ac:dyDescent="0.25">
      <c r="B162">
        <v>0</v>
      </c>
      <c r="C162">
        <v>0</v>
      </c>
      <c r="D162">
        <v>1.6952146000729255E-2</v>
      </c>
      <c r="E162">
        <v>0.22998141088992888</v>
      </c>
      <c r="F162">
        <v>0.29903517364864712</v>
      </c>
      <c r="G162">
        <v>0.42969196021571854</v>
      </c>
      <c r="H162">
        <v>0.41220358232172882</v>
      </c>
      <c r="I162">
        <v>0</v>
      </c>
      <c r="J162">
        <v>0</v>
      </c>
      <c r="K162">
        <v>0</v>
      </c>
    </row>
    <row r="163" spans="1:11" x14ac:dyDescent="0.25">
      <c r="B163">
        <v>0</v>
      </c>
      <c r="C163">
        <v>1.3259505480504483E-2</v>
      </c>
      <c r="D163">
        <v>2.2477499522388568E-2</v>
      </c>
      <c r="E163">
        <v>0.37789889360308859</v>
      </c>
      <c r="F163">
        <v>0</v>
      </c>
      <c r="G163">
        <v>0</v>
      </c>
      <c r="H163">
        <v>0.48131378168676692</v>
      </c>
      <c r="I163">
        <v>4.9720430737994294E-2</v>
      </c>
      <c r="J163">
        <v>0</v>
      </c>
      <c r="K163">
        <v>0</v>
      </c>
    </row>
    <row r="164" spans="1:11" x14ac:dyDescent="0.25">
      <c r="B164">
        <v>0</v>
      </c>
      <c r="C164">
        <v>1.5302509972852549E-2</v>
      </c>
      <c r="D164">
        <v>6.3538404164110345E-3</v>
      </c>
      <c r="E164">
        <v>0.43968709566729908</v>
      </c>
      <c r="F164">
        <v>2.5531937444559418E-2</v>
      </c>
      <c r="G164">
        <v>4.0128165253669615E-3</v>
      </c>
      <c r="H164">
        <v>0.52957047326202178</v>
      </c>
      <c r="I164">
        <v>0</v>
      </c>
      <c r="J164">
        <v>0</v>
      </c>
      <c r="K164">
        <v>0</v>
      </c>
    </row>
    <row r="165" spans="1:11" x14ac:dyDescent="0.25">
      <c r="B165">
        <v>0</v>
      </c>
      <c r="C165">
        <v>0</v>
      </c>
      <c r="D165">
        <v>2.0087125693882945E-2</v>
      </c>
      <c r="E165">
        <v>2.8409668659028744E-2</v>
      </c>
      <c r="F165">
        <v>0.4707615140512853</v>
      </c>
      <c r="G165">
        <v>0.45851051775545992</v>
      </c>
      <c r="H165">
        <v>0.22601008627418284</v>
      </c>
      <c r="I165">
        <v>0</v>
      </c>
      <c r="J165">
        <v>0</v>
      </c>
      <c r="K165">
        <v>0</v>
      </c>
    </row>
    <row r="166" spans="1:11" x14ac:dyDescent="0.25"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</row>
    <row r="167" spans="1:11" x14ac:dyDescent="0.25"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</row>
    <row r="168" spans="1:11" x14ac:dyDescent="0.25"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</row>
    <row r="170" spans="1:11" x14ac:dyDescent="0.25">
      <c r="A170" t="s">
        <v>148</v>
      </c>
      <c r="B170" t="s">
        <v>40</v>
      </c>
    </row>
    <row r="171" spans="1:11" x14ac:dyDescent="0.25"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</row>
    <row r="172" spans="1:11" x14ac:dyDescent="0.25"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</row>
    <row r="173" spans="1:11" x14ac:dyDescent="0.25">
      <c r="B173">
        <v>0</v>
      </c>
      <c r="C173">
        <v>0</v>
      </c>
      <c r="D173">
        <v>0</v>
      </c>
      <c r="E173">
        <v>1.8664110251937302E-2</v>
      </c>
      <c r="F173">
        <v>0.10097483251638509</v>
      </c>
      <c r="G173">
        <v>7.0945024496494133E-2</v>
      </c>
      <c r="H173">
        <v>0</v>
      </c>
      <c r="I173">
        <v>0</v>
      </c>
      <c r="J173">
        <v>0</v>
      </c>
      <c r="K173">
        <v>0</v>
      </c>
    </row>
    <row r="174" spans="1:11" x14ac:dyDescent="0.25">
      <c r="B174">
        <v>0</v>
      </c>
      <c r="C174">
        <v>0</v>
      </c>
      <c r="D174">
        <v>3.6004850804574454E-2</v>
      </c>
      <c r="E174">
        <v>0.26461789879875008</v>
      </c>
      <c r="F174">
        <v>0.28583137169213968</v>
      </c>
      <c r="G174">
        <v>0.44273447329626198</v>
      </c>
      <c r="H174">
        <v>0.3959970868403177</v>
      </c>
      <c r="I174">
        <v>0</v>
      </c>
      <c r="J174">
        <v>0</v>
      </c>
      <c r="K174">
        <v>0</v>
      </c>
    </row>
    <row r="175" spans="1:11" x14ac:dyDescent="0.25">
      <c r="B175">
        <v>0</v>
      </c>
      <c r="C175">
        <v>3.5109747238539366E-2</v>
      </c>
      <c r="D175">
        <v>5.2725753543974331E-2</v>
      </c>
      <c r="E175">
        <v>0.33026970024519603</v>
      </c>
      <c r="F175">
        <v>2.0638669270332661E-2</v>
      </c>
      <c r="G175">
        <v>6.7565887755035485E-3</v>
      </c>
      <c r="H175">
        <v>0.4844312224480315</v>
      </c>
      <c r="I175">
        <v>0</v>
      </c>
      <c r="J175">
        <v>0</v>
      </c>
      <c r="K175">
        <v>0</v>
      </c>
    </row>
    <row r="176" spans="1:11" x14ac:dyDescent="0.25">
      <c r="B176">
        <v>1.4225746946208566E-2</v>
      </c>
      <c r="C176">
        <v>3.4469493209314583E-2</v>
      </c>
      <c r="D176">
        <v>1.7083817669429457E-2</v>
      </c>
      <c r="E176">
        <v>0.45068016107892922</v>
      </c>
      <c r="F176">
        <v>3.2368186075985586E-2</v>
      </c>
      <c r="G176">
        <v>5.4065788335064612E-2</v>
      </c>
      <c r="H176">
        <v>0.48621843002839704</v>
      </c>
      <c r="I176">
        <v>0</v>
      </c>
      <c r="J176">
        <v>0</v>
      </c>
      <c r="K176">
        <v>0</v>
      </c>
    </row>
    <row r="177" spans="1:11" x14ac:dyDescent="0.25">
      <c r="B177">
        <v>2.0523401246055086E-2</v>
      </c>
      <c r="C177">
        <v>0</v>
      </c>
      <c r="D177">
        <v>3.0165009465066214E-2</v>
      </c>
      <c r="E177">
        <v>4.9272847868597217E-2</v>
      </c>
      <c r="F177">
        <v>0.48920564498060848</v>
      </c>
      <c r="G177">
        <v>0.42141891679989274</v>
      </c>
      <c r="H177">
        <v>0.1048086740664049</v>
      </c>
      <c r="I177">
        <v>0</v>
      </c>
      <c r="J177">
        <v>0</v>
      </c>
      <c r="K177">
        <v>0</v>
      </c>
    </row>
    <row r="178" spans="1:11" x14ac:dyDescent="0.25">
      <c r="B178">
        <v>1.4494354367913234E-2</v>
      </c>
      <c r="C178">
        <v>1.735588398383742E-2</v>
      </c>
      <c r="D178">
        <v>8.5094562781678727E-3</v>
      </c>
      <c r="E178">
        <v>2.8948340658888249E-2</v>
      </c>
      <c r="F178">
        <v>8.6962415662295532E-3</v>
      </c>
      <c r="G178">
        <v>0</v>
      </c>
      <c r="H178">
        <v>0</v>
      </c>
      <c r="I178">
        <v>0</v>
      </c>
      <c r="J178">
        <v>0</v>
      </c>
      <c r="K178">
        <v>0</v>
      </c>
    </row>
    <row r="179" spans="1:11" x14ac:dyDescent="0.25">
      <c r="B179">
        <v>0</v>
      </c>
      <c r="C179">
        <v>6.9525218515704337E-3</v>
      </c>
      <c r="D179">
        <v>1.478671164795709E-2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</row>
    <row r="180" spans="1:11" x14ac:dyDescent="0.25"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</row>
    <row r="182" spans="1:11" x14ac:dyDescent="0.25">
      <c r="A182" t="s">
        <v>148</v>
      </c>
      <c r="B182" t="s">
        <v>41</v>
      </c>
    </row>
    <row r="183" spans="1:11" x14ac:dyDescent="0.25"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</row>
    <row r="184" spans="1:11" x14ac:dyDescent="0.25"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</row>
    <row r="185" spans="1:11" x14ac:dyDescent="0.25">
      <c r="B185">
        <v>0</v>
      </c>
      <c r="C185">
        <v>0</v>
      </c>
      <c r="D185">
        <v>0</v>
      </c>
      <c r="E185">
        <v>1.2505024115564349E-3</v>
      </c>
      <c r="F185">
        <v>0.1028699807847786</v>
      </c>
      <c r="G185">
        <v>9.8871710351490241E-2</v>
      </c>
      <c r="H185">
        <v>1.16126319649251E-3</v>
      </c>
      <c r="I185">
        <v>0</v>
      </c>
      <c r="J185">
        <v>0</v>
      </c>
      <c r="K185">
        <v>0</v>
      </c>
    </row>
    <row r="186" spans="1:11" x14ac:dyDescent="0.25">
      <c r="B186">
        <v>0</v>
      </c>
      <c r="C186">
        <v>0</v>
      </c>
      <c r="D186">
        <v>2.5242901387746075E-3</v>
      </c>
      <c r="E186">
        <v>0.22132924356455244</v>
      </c>
      <c r="F186">
        <v>0.30691415813512785</v>
      </c>
      <c r="G186">
        <v>0.42606994111860541</v>
      </c>
      <c r="H186">
        <v>0.38306629754020266</v>
      </c>
      <c r="I186">
        <v>0</v>
      </c>
      <c r="J186">
        <v>0</v>
      </c>
      <c r="K186">
        <v>0</v>
      </c>
    </row>
    <row r="187" spans="1:11" x14ac:dyDescent="0.25">
      <c r="B187">
        <v>0</v>
      </c>
      <c r="C187">
        <v>0</v>
      </c>
      <c r="D187">
        <v>4.0101519822396056E-2</v>
      </c>
      <c r="E187">
        <v>0.3889825574745619</v>
      </c>
      <c r="F187">
        <v>2.238473378924568E-2</v>
      </c>
      <c r="G187">
        <v>3.6197971763521214E-2</v>
      </c>
      <c r="H187">
        <v>0.49870006810253537</v>
      </c>
      <c r="I187">
        <v>0</v>
      </c>
      <c r="J187">
        <v>0</v>
      </c>
      <c r="K187">
        <v>0</v>
      </c>
    </row>
    <row r="188" spans="1:11" x14ac:dyDescent="0.25">
      <c r="B188">
        <v>0</v>
      </c>
      <c r="C188">
        <v>0</v>
      </c>
      <c r="D188">
        <v>5.5098811326848594E-2</v>
      </c>
      <c r="E188">
        <v>0.40872908990058865</v>
      </c>
      <c r="F188">
        <v>1.894312772385448E-2</v>
      </c>
      <c r="G188">
        <v>4.5616093809919357E-2</v>
      </c>
      <c r="H188">
        <v>0.50880711287505598</v>
      </c>
      <c r="I188">
        <v>0</v>
      </c>
      <c r="J188">
        <v>0</v>
      </c>
      <c r="K188">
        <v>0</v>
      </c>
    </row>
    <row r="189" spans="1:11" x14ac:dyDescent="0.25">
      <c r="B189">
        <v>0</v>
      </c>
      <c r="C189">
        <v>0</v>
      </c>
      <c r="D189">
        <v>3.2290827863780319E-2</v>
      </c>
      <c r="E189">
        <v>4.0653223060738798E-2</v>
      </c>
      <c r="F189">
        <v>0.44683004794896031</v>
      </c>
      <c r="G189">
        <v>0.49473449153974103</v>
      </c>
      <c r="H189">
        <v>0.19171046140071163</v>
      </c>
      <c r="I189">
        <v>0</v>
      </c>
      <c r="J189">
        <v>0</v>
      </c>
      <c r="K189">
        <v>0</v>
      </c>
    </row>
    <row r="190" spans="1:11" x14ac:dyDescent="0.25">
      <c r="B190">
        <v>0</v>
      </c>
      <c r="C190">
        <v>0</v>
      </c>
      <c r="D190">
        <v>0</v>
      </c>
      <c r="E190">
        <v>3.480578435580476E-2</v>
      </c>
      <c r="F190">
        <v>4.1307648343115795E-2</v>
      </c>
      <c r="G190">
        <v>0</v>
      </c>
      <c r="H190">
        <v>0</v>
      </c>
      <c r="I190">
        <v>0</v>
      </c>
      <c r="J190">
        <v>0</v>
      </c>
      <c r="K190">
        <v>0</v>
      </c>
    </row>
    <row r="191" spans="1:11" x14ac:dyDescent="0.25"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</row>
    <row r="192" spans="1:11" x14ac:dyDescent="0.25"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</row>
    <row r="194" spans="1:11" x14ac:dyDescent="0.25">
      <c r="A194" t="s">
        <v>148</v>
      </c>
      <c r="B194" t="s">
        <v>42</v>
      </c>
    </row>
    <row r="195" spans="1:11" x14ac:dyDescent="0.25"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</row>
    <row r="196" spans="1:11" x14ac:dyDescent="0.25">
      <c r="B196">
        <v>0</v>
      </c>
      <c r="C196">
        <v>0</v>
      </c>
      <c r="D196">
        <v>0</v>
      </c>
      <c r="E196">
        <v>0</v>
      </c>
      <c r="F196">
        <v>3.386181860799637E-2</v>
      </c>
      <c r="G196">
        <v>5.9269693860851402E-2</v>
      </c>
      <c r="H196">
        <v>5.7172905072430995E-2</v>
      </c>
      <c r="I196">
        <v>2.935454482042801E-2</v>
      </c>
      <c r="J196">
        <v>0</v>
      </c>
      <c r="K196">
        <v>0</v>
      </c>
    </row>
    <row r="197" spans="1:11" x14ac:dyDescent="0.25">
      <c r="B197">
        <v>0</v>
      </c>
      <c r="C197">
        <v>0</v>
      </c>
      <c r="D197">
        <v>0</v>
      </c>
      <c r="E197">
        <v>2.2361915307863509E-2</v>
      </c>
      <c r="F197">
        <v>5.0992142861149649E-2</v>
      </c>
      <c r="G197">
        <v>0</v>
      </c>
      <c r="H197">
        <v>0</v>
      </c>
      <c r="I197">
        <v>4.8195188904802871E-2</v>
      </c>
      <c r="J197">
        <v>1.3279191854779356E-2</v>
      </c>
      <c r="K197">
        <v>0</v>
      </c>
    </row>
    <row r="198" spans="1:11" x14ac:dyDescent="0.25">
      <c r="B198">
        <v>0</v>
      </c>
      <c r="C198">
        <v>0</v>
      </c>
      <c r="D198">
        <v>0</v>
      </c>
      <c r="E198">
        <v>6.3527510922499059E-2</v>
      </c>
      <c r="F198">
        <v>0</v>
      </c>
      <c r="G198">
        <v>0.11069798850245698</v>
      </c>
      <c r="H198">
        <v>0</v>
      </c>
      <c r="I198">
        <v>0</v>
      </c>
      <c r="J198">
        <v>5.0519453430973714E-2</v>
      </c>
      <c r="K198">
        <v>0</v>
      </c>
    </row>
    <row r="199" spans="1:11" x14ac:dyDescent="0.25">
      <c r="B199">
        <v>0</v>
      </c>
      <c r="C199">
        <v>0.19433437662704192</v>
      </c>
      <c r="D199">
        <v>0.17732538836322628</v>
      </c>
      <c r="E199">
        <v>0.18526937187084958</v>
      </c>
      <c r="F199">
        <v>2.7379560629662118E-2</v>
      </c>
      <c r="G199">
        <v>6.7370870649375969E-2</v>
      </c>
      <c r="H199">
        <v>0.15716129123206338</v>
      </c>
      <c r="I199">
        <v>2.3409951433716571E-2</v>
      </c>
      <c r="J199">
        <v>2.9473340607772302E-2</v>
      </c>
      <c r="K199">
        <v>0</v>
      </c>
    </row>
    <row r="200" spans="1:11" x14ac:dyDescent="0.25">
      <c r="B200">
        <v>0.22972173066545806</v>
      </c>
      <c r="C200">
        <v>5.3527733166441613E-3</v>
      </c>
      <c r="D200">
        <v>0</v>
      </c>
      <c r="E200">
        <v>5.7683641959851525E-2</v>
      </c>
      <c r="F200">
        <v>0.21414858433194359</v>
      </c>
      <c r="G200">
        <v>8.528816783849559E-2</v>
      </c>
      <c r="H200">
        <v>0.21834351840970936</v>
      </c>
      <c r="I200">
        <v>4.5642157211294672E-2</v>
      </c>
      <c r="J200">
        <v>0</v>
      </c>
      <c r="K200">
        <v>0</v>
      </c>
    </row>
    <row r="201" spans="1:11" x14ac:dyDescent="0.25">
      <c r="B201">
        <v>0.19894808982974596</v>
      </c>
      <c r="C201">
        <v>0</v>
      </c>
      <c r="D201">
        <v>0</v>
      </c>
      <c r="E201">
        <v>0</v>
      </c>
      <c r="F201">
        <v>0.15932288422792809</v>
      </c>
      <c r="G201">
        <v>0</v>
      </c>
      <c r="H201">
        <v>0.2389806866080727</v>
      </c>
      <c r="I201">
        <v>0</v>
      </c>
      <c r="J201">
        <v>0</v>
      </c>
      <c r="K201">
        <v>0</v>
      </c>
    </row>
    <row r="202" spans="1:11" x14ac:dyDescent="0.25">
      <c r="B202">
        <v>0.21803111993760174</v>
      </c>
      <c r="C202">
        <v>0</v>
      </c>
      <c r="D202">
        <v>0</v>
      </c>
      <c r="E202">
        <v>0</v>
      </c>
      <c r="F202">
        <v>0.16183310705673346</v>
      </c>
      <c r="G202">
        <v>0.19334236282243938</v>
      </c>
      <c r="H202">
        <v>5.4825922343509803E-2</v>
      </c>
      <c r="I202">
        <v>4.3591699266239826E-2</v>
      </c>
      <c r="J202">
        <v>0</v>
      </c>
      <c r="K202">
        <v>0</v>
      </c>
    </row>
    <row r="203" spans="1:11" x14ac:dyDescent="0.25">
      <c r="B203">
        <v>0.13351851986840765</v>
      </c>
      <c r="C203">
        <v>0.2400967648526029</v>
      </c>
      <c r="D203">
        <v>0.22459904293640251</v>
      </c>
      <c r="E203">
        <v>0.26354061776055887</v>
      </c>
      <c r="F203">
        <v>0.25417206664235098</v>
      </c>
      <c r="G203">
        <v>0</v>
      </c>
      <c r="H203">
        <v>7.1567205927356142E-3</v>
      </c>
      <c r="I203">
        <v>4.358143177995525E-2</v>
      </c>
      <c r="J203">
        <v>0</v>
      </c>
      <c r="K203">
        <v>0</v>
      </c>
    </row>
    <row r="204" spans="1:11" x14ac:dyDescent="0.25">
      <c r="B204">
        <v>0</v>
      </c>
      <c r="C204">
        <v>0</v>
      </c>
      <c r="D204">
        <v>0</v>
      </c>
      <c r="E204">
        <v>0</v>
      </c>
      <c r="F204">
        <v>2.2136507989010269E-2</v>
      </c>
      <c r="G204">
        <v>6.6074882692848433E-2</v>
      </c>
      <c r="H204">
        <v>6.754913854565292E-2</v>
      </c>
      <c r="I204">
        <v>0</v>
      </c>
      <c r="J204">
        <v>0</v>
      </c>
      <c r="K204">
        <v>0</v>
      </c>
    </row>
    <row r="206" spans="1:11" x14ac:dyDescent="0.25">
      <c r="A206" t="s">
        <v>148</v>
      </c>
      <c r="B206" t="s">
        <v>43</v>
      </c>
    </row>
    <row r="207" spans="1:11" x14ac:dyDescent="0.25"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</row>
    <row r="208" spans="1:11" x14ac:dyDescent="0.25">
      <c r="B208">
        <v>4.6568296426542158E-2</v>
      </c>
      <c r="C208">
        <v>0.33452943207286323</v>
      </c>
      <c r="D208">
        <v>0.27677357453389467</v>
      </c>
      <c r="E208">
        <v>0.29499458687180485</v>
      </c>
      <c r="F208">
        <v>4.164063839667511E-2</v>
      </c>
      <c r="G208">
        <v>0</v>
      </c>
      <c r="H208">
        <v>0</v>
      </c>
      <c r="I208">
        <v>0</v>
      </c>
      <c r="J208">
        <v>0</v>
      </c>
      <c r="K208">
        <v>0</v>
      </c>
    </row>
    <row r="209" spans="1:11" x14ac:dyDescent="0.25">
      <c r="B209">
        <v>0.31947573122896322</v>
      </c>
      <c r="C209">
        <v>0</v>
      </c>
      <c r="D209">
        <v>0</v>
      </c>
      <c r="E209">
        <v>1.7184383667009088E-2</v>
      </c>
      <c r="F209">
        <v>0.2609701020769164</v>
      </c>
      <c r="G209">
        <v>0</v>
      </c>
      <c r="H209">
        <v>0</v>
      </c>
      <c r="I209">
        <v>0</v>
      </c>
      <c r="J209">
        <v>0</v>
      </c>
      <c r="K209">
        <v>0</v>
      </c>
    </row>
    <row r="210" spans="1:11" x14ac:dyDescent="0.25">
      <c r="B210">
        <v>0.32005198287480174</v>
      </c>
      <c r="C210">
        <v>0</v>
      </c>
      <c r="D210">
        <v>0</v>
      </c>
      <c r="E210">
        <v>0</v>
      </c>
      <c r="F210">
        <v>0.24609355080723586</v>
      </c>
      <c r="G210">
        <v>0.10547922823952502</v>
      </c>
      <c r="H210">
        <v>0.12382037601513753</v>
      </c>
      <c r="I210">
        <v>0</v>
      </c>
      <c r="J210">
        <v>0</v>
      </c>
      <c r="K210">
        <v>0</v>
      </c>
    </row>
    <row r="211" spans="1:11" x14ac:dyDescent="0.25">
      <c r="B211">
        <v>0.2144361415339909</v>
      </c>
      <c r="C211">
        <v>0.2187289569743146</v>
      </c>
      <c r="D211">
        <v>0</v>
      </c>
      <c r="E211">
        <v>0.1491494812963145</v>
      </c>
      <c r="F211">
        <v>0.1539567614451641</v>
      </c>
      <c r="G211">
        <v>0</v>
      </c>
      <c r="H211">
        <v>0.19006858033559268</v>
      </c>
      <c r="I211">
        <v>0</v>
      </c>
      <c r="J211">
        <v>0</v>
      </c>
      <c r="K211">
        <v>0</v>
      </c>
    </row>
    <row r="212" spans="1:11" x14ac:dyDescent="0.25">
      <c r="B212">
        <v>5.8091984057284558E-3</v>
      </c>
      <c r="C212">
        <v>0.16665215915327836</v>
      </c>
      <c r="D212">
        <v>0.38542351396906993</v>
      </c>
      <c r="E212">
        <v>0.10877733640912227</v>
      </c>
      <c r="F212">
        <v>0</v>
      </c>
      <c r="G212">
        <v>0</v>
      </c>
      <c r="H212">
        <v>0.16878394445091222</v>
      </c>
      <c r="I212">
        <v>0</v>
      </c>
      <c r="J212">
        <v>0</v>
      </c>
      <c r="K212">
        <v>0</v>
      </c>
    </row>
    <row r="213" spans="1:11" x14ac:dyDescent="0.25">
      <c r="B213">
        <v>0</v>
      </c>
      <c r="C213">
        <v>0</v>
      </c>
      <c r="D213">
        <v>0</v>
      </c>
      <c r="E213">
        <v>0.20276835010573468</v>
      </c>
      <c r="F213">
        <v>4.2425152263041062E-3</v>
      </c>
      <c r="G213">
        <v>4.9903448433879498E-2</v>
      </c>
      <c r="H213">
        <v>0.17668145674829341</v>
      </c>
      <c r="I213">
        <v>0</v>
      </c>
      <c r="J213">
        <v>0</v>
      </c>
      <c r="K213">
        <v>0</v>
      </c>
    </row>
    <row r="214" spans="1:11" x14ac:dyDescent="0.25">
      <c r="B214">
        <v>0</v>
      </c>
      <c r="C214">
        <v>0</v>
      </c>
      <c r="D214">
        <v>0</v>
      </c>
      <c r="E214">
        <v>0</v>
      </c>
      <c r="F214">
        <v>0.15119409747682366</v>
      </c>
      <c r="G214">
        <v>0.11579313316706635</v>
      </c>
      <c r="H214">
        <v>0</v>
      </c>
      <c r="I214">
        <v>0</v>
      </c>
      <c r="J214">
        <v>0</v>
      </c>
      <c r="K214">
        <v>0</v>
      </c>
    </row>
    <row r="215" spans="1:11" x14ac:dyDescent="0.25"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</row>
    <row r="216" spans="1:11" x14ac:dyDescent="0.25"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</row>
    <row r="218" spans="1:11" x14ac:dyDescent="0.25">
      <c r="A218" t="s">
        <v>148</v>
      </c>
      <c r="B218" t="s">
        <v>44</v>
      </c>
    </row>
    <row r="219" spans="1:11" x14ac:dyDescent="0.25"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</row>
    <row r="220" spans="1:11" x14ac:dyDescent="0.25"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</row>
    <row r="221" spans="1:11" x14ac:dyDescent="0.25">
      <c r="B221">
        <v>0</v>
      </c>
      <c r="C221">
        <v>0</v>
      </c>
      <c r="D221">
        <v>0</v>
      </c>
      <c r="E221">
        <v>3.3901489359668725E-2</v>
      </c>
      <c r="F221">
        <v>0.13374197054252501</v>
      </c>
      <c r="G221">
        <v>0.12570111680066984</v>
      </c>
      <c r="H221">
        <v>2.3651960751536041E-2</v>
      </c>
      <c r="I221">
        <v>0</v>
      </c>
      <c r="J221">
        <v>0</v>
      </c>
      <c r="K221">
        <v>0</v>
      </c>
    </row>
    <row r="222" spans="1:11" x14ac:dyDescent="0.25">
      <c r="B222">
        <v>0</v>
      </c>
      <c r="C222">
        <v>0</v>
      </c>
      <c r="D222">
        <v>0</v>
      </c>
      <c r="E222">
        <v>0.22056089117619218</v>
      </c>
      <c r="F222">
        <v>0.2760919833509457</v>
      </c>
      <c r="G222">
        <v>0.43354626175705951</v>
      </c>
      <c r="H222">
        <v>0.39736196763797543</v>
      </c>
      <c r="I222">
        <v>3.2906742350380202E-3</v>
      </c>
      <c r="J222">
        <v>0</v>
      </c>
      <c r="K222">
        <v>0</v>
      </c>
    </row>
    <row r="223" spans="1:11" x14ac:dyDescent="0.25">
      <c r="B223">
        <v>0</v>
      </c>
      <c r="C223">
        <v>0</v>
      </c>
      <c r="D223">
        <v>0</v>
      </c>
      <c r="E223">
        <v>0.39426376005532465</v>
      </c>
      <c r="F223">
        <v>3.9240225214328683E-3</v>
      </c>
      <c r="G223">
        <v>2.1612685829089363E-2</v>
      </c>
      <c r="H223">
        <v>0.47200984230526427</v>
      </c>
      <c r="I223">
        <v>3.2369171658158509E-2</v>
      </c>
      <c r="J223">
        <v>0</v>
      </c>
      <c r="K223">
        <v>0</v>
      </c>
    </row>
    <row r="224" spans="1:11" x14ac:dyDescent="0.25">
      <c r="B224">
        <v>0</v>
      </c>
      <c r="C224">
        <v>2.3917790363293612E-2</v>
      </c>
      <c r="D224">
        <v>2.172783762588967E-2</v>
      </c>
      <c r="E224">
        <v>0.46509864496535341</v>
      </c>
      <c r="F224">
        <v>6.7263723486861479E-2</v>
      </c>
      <c r="G224">
        <v>8.8657768082721355E-3</v>
      </c>
      <c r="H224">
        <v>0.51671680980644186</v>
      </c>
      <c r="I224">
        <v>0</v>
      </c>
      <c r="J224">
        <v>0</v>
      </c>
      <c r="K224">
        <v>0</v>
      </c>
    </row>
    <row r="225" spans="1:11" x14ac:dyDescent="0.25">
      <c r="B225">
        <v>0</v>
      </c>
      <c r="C225">
        <v>2.015710341954768E-2</v>
      </c>
      <c r="D225">
        <v>0</v>
      </c>
      <c r="E225">
        <v>2.1060329799922062E-3</v>
      </c>
      <c r="F225">
        <v>0.44434937321170848</v>
      </c>
      <c r="G225">
        <v>0.44304334751133145</v>
      </c>
      <c r="H225">
        <v>0.19371050475821605</v>
      </c>
      <c r="I225">
        <v>0</v>
      </c>
      <c r="J225">
        <v>0</v>
      </c>
      <c r="K225">
        <v>0</v>
      </c>
    </row>
    <row r="226" spans="1:11" x14ac:dyDescent="0.25">
      <c r="B226">
        <v>0</v>
      </c>
      <c r="C226">
        <v>2.4900416594278184E-2</v>
      </c>
      <c r="D226">
        <v>2.6981437404440048E-3</v>
      </c>
      <c r="E226">
        <v>2.2395637566432272E-2</v>
      </c>
      <c r="F226">
        <v>2.9782749907981926E-3</v>
      </c>
      <c r="G226">
        <v>0</v>
      </c>
      <c r="H226">
        <v>0</v>
      </c>
      <c r="I226">
        <v>0</v>
      </c>
      <c r="J226">
        <v>0</v>
      </c>
      <c r="K226">
        <v>0</v>
      </c>
    </row>
    <row r="227" spans="1:11" x14ac:dyDescent="0.25">
      <c r="B227">
        <v>0</v>
      </c>
      <c r="C227">
        <v>0</v>
      </c>
      <c r="D227">
        <v>1.6430565624712439E-2</v>
      </c>
      <c r="E227">
        <v>1.5631769085028455E-3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</row>
    <row r="228" spans="1:11" x14ac:dyDescent="0.25"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</row>
    <row r="230" spans="1:11" x14ac:dyDescent="0.25">
      <c r="A230" t="s">
        <v>148</v>
      </c>
      <c r="B230" t="s">
        <v>45</v>
      </c>
    </row>
    <row r="231" spans="1:11" x14ac:dyDescent="0.25"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</row>
    <row r="232" spans="1:11" x14ac:dyDescent="0.25"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</row>
    <row r="233" spans="1:11" x14ac:dyDescent="0.25">
      <c r="B233">
        <v>0</v>
      </c>
      <c r="C233">
        <v>0</v>
      </c>
      <c r="D233">
        <v>0</v>
      </c>
      <c r="E233">
        <v>3.073512826875615E-2</v>
      </c>
      <c r="F233">
        <v>0.13914020599717411</v>
      </c>
      <c r="G233">
        <v>0.14520230632951017</v>
      </c>
      <c r="H233">
        <v>5.3081324375936274E-2</v>
      </c>
      <c r="I233">
        <v>0</v>
      </c>
      <c r="J233">
        <v>0</v>
      </c>
      <c r="K233">
        <v>0</v>
      </c>
    </row>
    <row r="234" spans="1:11" x14ac:dyDescent="0.25">
      <c r="B234">
        <v>0</v>
      </c>
      <c r="C234">
        <v>0</v>
      </c>
      <c r="D234">
        <v>0</v>
      </c>
      <c r="E234">
        <v>0.2324773159145431</v>
      </c>
      <c r="F234">
        <v>0.29628543191318224</v>
      </c>
      <c r="G234">
        <v>0.42637910501711418</v>
      </c>
      <c r="H234">
        <v>0.39036488075686487</v>
      </c>
      <c r="I234">
        <v>2.4994713062777625E-2</v>
      </c>
      <c r="J234">
        <v>0</v>
      </c>
      <c r="K234">
        <v>0</v>
      </c>
    </row>
    <row r="235" spans="1:11" x14ac:dyDescent="0.25">
      <c r="B235">
        <v>0</v>
      </c>
      <c r="C235">
        <v>0</v>
      </c>
      <c r="D235">
        <v>0</v>
      </c>
      <c r="E235">
        <v>0.39867227698871682</v>
      </c>
      <c r="F235">
        <v>2.0339427755903194E-2</v>
      </c>
      <c r="G235">
        <v>0</v>
      </c>
      <c r="H235">
        <v>0.48654766580137715</v>
      </c>
      <c r="I235">
        <v>4.6940424832313601E-2</v>
      </c>
      <c r="J235">
        <v>0</v>
      </c>
      <c r="K235">
        <v>0</v>
      </c>
    </row>
    <row r="236" spans="1:11" x14ac:dyDescent="0.25">
      <c r="B236">
        <v>0</v>
      </c>
      <c r="C236">
        <v>0</v>
      </c>
      <c r="D236">
        <v>0</v>
      </c>
      <c r="E236">
        <v>0.44227156646514931</v>
      </c>
      <c r="F236">
        <v>5.44130655676257E-2</v>
      </c>
      <c r="G236">
        <v>1.261823585262802E-2</v>
      </c>
      <c r="H236">
        <v>0.55603196982663383</v>
      </c>
      <c r="I236">
        <v>1.142107175404858E-2</v>
      </c>
      <c r="J236">
        <v>0</v>
      </c>
      <c r="K236">
        <v>0</v>
      </c>
    </row>
    <row r="237" spans="1:11" x14ac:dyDescent="0.25">
      <c r="B237">
        <v>0</v>
      </c>
      <c r="C237">
        <v>0</v>
      </c>
      <c r="D237">
        <v>0</v>
      </c>
      <c r="E237">
        <v>6.3315964054067317E-3</v>
      </c>
      <c r="F237">
        <v>0.43786457853190136</v>
      </c>
      <c r="G237">
        <v>0.4530042592708281</v>
      </c>
      <c r="H237">
        <v>0.18483440765456513</v>
      </c>
      <c r="I237">
        <v>0</v>
      </c>
      <c r="J237">
        <v>0</v>
      </c>
      <c r="K237">
        <v>0</v>
      </c>
    </row>
    <row r="238" spans="1:11" x14ac:dyDescent="0.25"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</row>
    <row r="239" spans="1:11" x14ac:dyDescent="0.25"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</row>
    <row r="240" spans="1:11" x14ac:dyDescent="0.25"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</row>
    <row r="242" spans="1:11" x14ac:dyDescent="0.25">
      <c r="A242" t="s">
        <v>148</v>
      </c>
      <c r="B242" t="s">
        <v>46</v>
      </c>
    </row>
    <row r="243" spans="1:11" x14ac:dyDescent="0.25"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</row>
    <row r="244" spans="1:11" x14ac:dyDescent="0.25"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</row>
    <row r="245" spans="1:11" x14ac:dyDescent="0.25">
      <c r="B245">
        <v>0</v>
      </c>
      <c r="C245">
        <v>0</v>
      </c>
      <c r="D245">
        <v>0</v>
      </c>
      <c r="E245">
        <v>8.6663919218677096E-3</v>
      </c>
      <c r="F245">
        <v>0.10110820624481832</v>
      </c>
      <c r="G245">
        <v>6.9311443602266889E-2</v>
      </c>
      <c r="H245">
        <v>0</v>
      </c>
      <c r="I245">
        <v>0</v>
      </c>
      <c r="J245">
        <v>0</v>
      </c>
      <c r="K245">
        <v>0</v>
      </c>
    </row>
    <row r="246" spans="1:11" x14ac:dyDescent="0.25">
      <c r="B246">
        <v>0</v>
      </c>
      <c r="C246">
        <v>0</v>
      </c>
      <c r="D246">
        <v>3.0006543206158091E-2</v>
      </c>
      <c r="E246">
        <v>0.22374676685248229</v>
      </c>
      <c r="F246">
        <v>0.27405876006134655</v>
      </c>
      <c r="G246">
        <v>0.46882120346695111</v>
      </c>
      <c r="H246">
        <v>0.33381771236508478</v>
      </c>
      <c r="I246">
        <v>0</v>
      </c>
      <c r="J246">
        <v>0</v>
      </c>
      <c r="K246">
        <v>0</v>
      </c>
    </row>
    <row r="247" spans="1:11" x14ac:dyDescent="0.25">
      <c r="B247">
        <v>0</v>
      </c>
      <c r="C247">
        <v>3.2934092641311079E-2</v>
      </c>
      <c r="D247">
        <v>1.6989311644941408E-3</v>
      </c>
      <c r="E247">
        <v>0.37425569821082733</v>
      </c>
      <c r="F247">
        <v>2.3243856658906731E-2</v>
      </c>
      <c r="G247">
        <v>1.0670991265424805E-2</v>
      </c>
      <c r="H247">
        <v>0.49408063553720688</v>
      </c>
      <c r="I247">
        <v>0</v>
      </c>
      <c r="J247">
        <v>0</v>
      </c>
      <c r="K247">
        <v>0</v>
      </c>
    </row>
    <row r="248" spans="1:11" x14ac:dyDescent="0.25">
      <c r="B248">
        <v>1.2203257613809049E-2</v>
      </c>
      <c r="C248">
        <v>5.3987866941540154E-2</v>
      </c>
      <c r="D248">
        <v>1.9096970984566523E-2</v>
      </c>
      <c r="E248">
        <v>0.41364889568869823</v>
      </c>
      <c r="F248">
        <v>5.2760265587931739E-2</v>
      </c>
      <c r="G248">
        <v>5.3067974910076504E-2</v>
      </c>
      <c r="H248">
        <v>0.46443538825196962</v>
      </c>
      <c r="I248">
        <v>0</v>
      </c>
      <c r="J248">
        <v>0</v>
      </c>
      <c r="K248">
        <v>0</v>
      </c>
    </row>
    <row r="249" spans="1:11" x14ac:dyDescent="0.25">
      <c r="B249">
        <v>2.2134813110927708E-2</v>
      </c>
      <c r="C249">
        <v>5.5215188508729489E-3</v>
      </c>
      <c r="D249">
        <v>3.9489769393866898E-2</v>
      </c>
      <c r="E249">
        <v>8.3495041102642276E-2</v>
      </c>
      <c r="F249">
        <v>0.47693762771342896</v>
      </c>
      <c r="G249">
        <v>0.41302094543505735</v>
      </c>
      <c r="H249">
        <v>0.19510713418907916</v>
      </c>
      <c r="I249">
        <v>0</v>
      </c>
      <c r="J249">
        <v>0</v>
      </c>
      <c r="K249">
        <v>0</v>
      </c>
    </row>
    <row r="250" spans="1:11" x14ac:dyDescent="0.25">
      <c r="B250">
        <v>2.6139290517662096E-2</v>
      </c>
      <c r="C250">
        <v>0</v>
      </c>
      <c r="D250">
        <v>1.6326976819333677E-2</v>
      </c>
      <c r="E250">
        <v>1.9550309609544566E-2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</row>
    <row r="251" spans="1:11" x14ac:dyDescent="0.25">
      <c r="B251">
        <v>1.9094596513358935E-3</v>
      </c>
      <c r="C251">
        <v>2.336619644022252E-2</v>
      </c>
      <c r="D251">
        <v>1.1330022331244123E-2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</row>
    <row r="252" spans="1:11" x14ac:dyDescent="0.25"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</row>
    <row r="254" spans="1:11" x14ac:dyDescent="0.25">
      <c r="A254" t="s">
        <v>148</v>
      </c>
      <c r="B254" t="s">
        <v>47</v>
      </c>
    </row>
    <row r="255" spans="1:11" x14ac:dyDescent="0.25"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</row>
    <row r="256" spans="1:11" x14ac:dyDescent="0.25"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</row>
    <row r="257" spans="1:11" x14ac:dyDescent="0.25">
      <c r="B257">
        <v>0</v>
      </c>
      <c r="C257">
        <v>0</v>
      </c>
      <c r="D257">
        <v>0.20881853298915501</v>
      </c>
      <c r="E257">
        <v>0.18541410583351337</v>
      </c>
      <c r="F257">
        <v>0.18613356869772577</v>
      </c>
      <c r="G257">
        <v>0.12673502489845981</v>
      </c>
      <c r="H257">
        <v>0</v>
      </c>
      <c r="I257">
        <v>0</v>
      </c>
      <c r="J257">
        <v>0</v>
      </c>
      <c r="K257">
        <v>0</v>
      </c>
    </row>
    <row r="258" spans="1:11" x14ac:dyDescent="0.25">
      <c r="B258">
        <v>0</v>
      </c>
      <c r="C258">
        <v>0.14137980875130002</v>
      </c>
      <c r="D258">
        <v>6.5974200616772061E-2</v>
      </c>
      <c r="E258">
        <v>0</v>
      </c>
      <c r="F258">
        <v>0</v>
      </c>
      <c r="G258">
        <v>0.17422376254886154</v>
      </c>
      <c r="H258">
        <v>0</v>
      </c>
      <c r="I258">
        <v>0</v>
      </c>
      <c r="J258">
        <v>0</v>
      </c>
      <c r="K258">
        <v>0</v>
      </c>
    </row>
    <row r="259" spans="1:11" x14ac:dyDescent="0.25">
      <c r="B259">
        <v>0</v>
      </c>
      <c r="C259">
        <v>0.18029408996910398</v>
      </c>
      <c r="D259">
        <v>2.8541453936354395E-2</v>
      </c>
      <c r="E259">
        <v>0</v>
      </c>
      <c r="F259">
        <v>0</v>
      </c>
      <c r="G259">
        <v>0.16204984338590975</v>
      </c>
      <c r="H259">
        <v>0</v>
      </c>
      <c r="I259">
        <v>0</v>
      </c>
      <c r="J259">
        <v>0</v>
      </c>
      <c r="K259">
        <v>0</v>
      </c>
    </row>
    <row r="260" spans="1:11" x14ac:dyDescent="0.25">
      <c r="B260">
        <v>0</v>
      </c>
      <c r="C260">
        <v>0</v>
      </c>
      <c r="D260">
        <v>0.27767639217061607</v>
      </c>
      <c r="E260">
        <v>5.9031236126055819E-2</v>
      </c>
      <c r="F260">
        <v>0.1593025740430089</v>
      </c>
      <c r="G260">
        <v>0.33309085020666174</v>
      </c>
      <c r="H260">
        <v>0.24808714646130633</v>
      </c>
      <c r="I260">
        <v>0.21144701129938021</v>
      </c>
      <c r="J260">
        <v>0.12558661856016035</v>
      </c>
      <c r="K260">
        <v>0</v>
      </c>
    </row>
    <row r="261" spans="1:11" x14ac:dyDescent="0.25">
      <c r="B261">
        <v>0</v>
      </c>
      <c r="C261">
        <v>0</v>
      </c>
      <c r="D261">
        <v>0</v>
      </c>
      <c r="E261">
        <v>0.17625289882867315</v>
      </c>
      <c r="F261">
        <v>0.10164470060067579</v>
      </c>
      <c r="G261">
        <v>0.16793839211058545</v>
      </c>
      <c r="H261">
        <v>0</v>
      </c>
      <c r="I261">
        <v>6.9935581866045565E-2</v>
      </c>
      <c r="J261">
        <v>0.14620578570243231</v>
      </c>
      <c r="K261">
        <v>0.26737810778696708</v>
      </c>
    </row>
    <row r="262" spans="1:11" x14ac:dyDescent="0.25">
      <c r="B262">
        <v>0</v>
      </c>
      <c r="C262">
        <v>0</v>
      </c>
      <c r="D262">
        <v>0</v>
      </c>
      <c r="E262">
        <v>0</v>
      </c>
      <c r="F262">
        <v>6.9426380826829642E-2</v>
      </c>
      <c r="G262">
        <v>8.3135292283733828E-2</v>
      </c>
      <c r="H262">
        <v>0</v>
      </c>
      <c r="I262">
        <v>0</v>
      </c>
      <c r="J262">
        <v>5.3003441926599969E-2</v>
      </c>
      <c r="K262">
        <v>0</v>
      </c>
    </row>
    <row r="263" spans="1:11" x14ac:dyDescent="0.25">
      <c r="B263">
        <v>0</v>
      </c>
      <c r="C263">
        <v>0</v>
      </c>
      <c r="D263">
        <v>0</v>
      </c>
      <c r="E263">
        <v>0</v>
      </c>
      <c r="F263">
        <v>0</v>
      </c>
      <c r="G263">
        <v>0.19489608531512045</v>
      </c>
      <c r="H263">
        <v>0</v>
      </c>
      <c r="I263">
        <v>0</v>
      </c>
      <c r="J263">
        <v>0.22701689922645038</v>
      </c>
      <c r="K263">
        <v>0</v>
      </c>
    </row>
    <row r="264" spans="1:11" x14ac:dyDescent="0.25">
      <c r="B264">
        <v>0</v>
      </c>
      <c r="C264">
        <v>0</v>
      </c>
      <c r="D264">
        <v>0</v>
      </c>
      <c r="E264">
        <v>0</v>
      </c>
      <c r="F264">
        <v>0</v>
      </c>
      <c r="G264">
        <v>3.7193955329809243E-2</v>
      </c>
      <c r="H264">
        <v>0.17110647870260939</v>
      </c>
      <c r="I264">
        <v>0.17738172649201592</v>
      </c>
      <c r="J264">
        <v>3.018975242160948E-2</v>
      </c>
      <c r="K264">
        <v>0</v>
      </c>
    </row>
    <row r="266" spans="1:11" x14ac:dyDescent="0.25">
      <c r="A266" t="s">
        <v>148</v>
      </c>
      <c r="B266" t="s">
        <v>48</v>
      </c>
    </row>
    <row r="267" spans="1:11" x14ac:dyDescent="0.25"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</row>
    <row r="268" spans="1:11" x14ac:dyDescent="0.25"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</row>
    <row r="269" spans="1:11" x14ac:dyDescent="0.25">
      <c r="B269">
        <v>0</v>
      </c>
      <c r="C269">
        <v>0</v>
      </c>
      <c r="D269">
        <v>0</v>
      </c>
      <c r="E269">
        <v>9.0181078273750531E-3</v>
      </c>
      <c r="F269">
        <v>0.10993880254513932</v>
      </c>
      <c r="G269">
        <v>0.11901652382540939</v>
      </c>
      <c r="H269">
        <v>2.1407521528971355E-2</v>
      </c>
      <c r="I269">
        <v>0</v>
      </c>
      <c r="J269">
        <v>0</v>
      </c>
      <c r="K269">
        <v>0</v>
      </c>
    </row>
    <row r="270" spans="1:11" x14ac:dyDescent="0.25">
      <c r="B270">
        <v>0</v>
      </c>
      <c r="C270">
        <v>0</v>
      </c>
      <c r="D270">
        <v>1.4811863774238052E-2</v>
      </c>
      <c r="E270">
        <v>0.216027536765005</v>
      </c>
      <c r="F270">
        <v>0.31908327878858245</v>
      </c>
      <c r="G270">
        <v>0.42989167179462323</v>
      </c>
      <c r="H270">
        <v>0.40524073455138349</v>
      </c>
      <c r="I270">
        <v>1.1001883111516975E-3</v>
      </c>
      <c r="J270">
        <v>0</v>
      </c>
      <c r="K270">
        <v>0</v>
      </c>
    </row>
    <row r="271" spans="1:11" x14ac:dyDescent="0.25">
      <c r="B271">
        <v>0</v>
      </c>
      <c r="C271">
        <v>1.8083981783062201E-2</v>
      </c>
      <c r="D271">
        <v>4.684855263384591E-3</v>
      </c>
      <c r="E271">
        <v>0.39225576112668198</v>
      </c>
      <c r="F271">
        <v>3.9161784004125236E-3</v>
      </c>
      <c r="G271">
        <v>0</v>
      </c>
      <c r="H271">
        <v>0.45136870735792645</v>
      </c>
      <c r="I271">
        <v>7.5825032726961894E-2</v>
      </c>
      <c r="J271">
        <v>0</v>
      </c>
      <c r="K271">
        <v>0</v>
      </c>
    </row>
    <row r="272" spans="1:11" x14ac:dyDescent="0.25">
      <c r="B272">
        <v>0</v>
      </c>
      <c r="C272">
        <v>2.0391346009952224E-2</v>
      </c>
      <c r="D272">
        <v>0</v>
      </c>
      <c r="E272">
        <v>0.4411143020604219</v>
      </c>
      <c r="F272">
        <v>1.3460211292227622E-2</v>
      </c>
      <c r="G272">
        <v>0</v>
      </c>
      <c r="H272">
        <v>0.51609460975921684</v>
      </c>
      <c r="I272">
        <v>1.2814962091481058E-2</v>
      </c>
      <c r="J272">
        <v>0</v>
      </c>
      <c r="K272">
        <v>0</v>
      </c>
    </row>
    <row r="273" spans="1:11" x14ac:dyDescent="0.25">
      <c r="B273">
        <v>0</v>
      </c>
      <c r="C273">
        <v>6.2092984118576923E-3</v>
      </c>
      <c r="D273">
        <v>2.3755231480021018E-2</v>
      </c>
      <c r="E273">
        <v>2.9691275807500098E-2</v>
      </c>
      <c r="F273">
        <v>0.47940252274381628</v>
      </c>
      <c r="G273">
        <v>0.46381789723307237</v>
      </c>
      <c r="H273">
        <v>0.25152855508308369</v>
      </c>
      <c r="I273">
        <v>0</v>
      </c>
      <c r="J273">
        <v>0</v>
      </c>
      <c r="K273">
        <v>0</v>
      </c>
    </row>
    <row r="274" spans="1:11" x14ac:dyDescent="0.25"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</row>
    <row r="275" spans="1:11" x14ac:dyDescent="0.25"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</row>
    <row r="276" spans="1:11" x14ac:dyDescent="0.25"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</row>
    <row r="278" spans="1:11" x14ac:dyDescent="0.25">
      <c r="A278" t="s">
        <v>148</v>
      </c>
      <c r="B278" t="s">
        <v>49</v>
      </c>
    </row>
    <row r="279" spans="1:11" x14ac:dyDescent="0.25"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</row>
    <row r="280" spans="1:11" x14ac:dyDescent="0.25">
      <c r="B280">
        <v>0</v>
      </c>
      <c r="C280">
        <v>0</v>
      </c>
      <c r="D280">
        <v>0</v>
      </c>
      <c r="E280">
        <v>0</v>
      </c>
      <c r="F280">
        <v>2.5281752625480387E-2</v>
      </c>
      <c r="G280">
        <v>3.0153657504413369E-2</v>
      </c>
      <c r="H280">
        <v>3.0598080750121735E-2</v>
      </c>
      <c r="I280">
        <v>1.523425330856058E-2</v>
      </c>
      <c r="J280">
        <v>0</v>
      </c>
      <c r="K280">
        <v>0</v>
      </c>
    </row>
    <row r="281" spans="1:11" x14ac:dyDescent="0.25">
      <c r="B281">
        <v>0</v>
      </c>
      <c r="C281">
        <v>1.7182471522405717E-2</v>
      </c>
      <c r="D281">
        <v>2.1311447095223184E-2</v>
      </c>
      <c r="E281">
        <v>2.3343912814922031E-2</v>
      </c>
      <c r="F281">
        <v>0.13236022138495895</v>
      </c>
      <c r="G281">
        <v>0.10415591703350137</v>
      </c>
      <c r="H281">
        <v>4.2926220677710958E-2</v>
      </c>
      <c r="I281">
        <v>3.8395732545276125E-2</v>
      </c>
      <c r="J281">
        <v>0</v>
      </c>
      <c r="K281">
        <v>0</v>
      </c>
    </row>
    <row r="282" spans="1:11" x14ac:dyDescent="0.25">
      <c r="B282">
        <v>0</v>
      </c>
      <c r="C282">
        <v>1.9949644600186171E-2</v>
      </c>
      <c r="D282">
        <v>0</v>
      </c>
      <c r="E282">
        <v>0.19345129057585672</v>
      </c>
      <c r="F282">
        <v>0.33999482152358995</v>
      </c>
      <c r="G282">
        <v>0.40785691971422583</v>
      </c>
      <c r="H282">
        <v>0.39245141141096235</v>
      </c>
      <c r="I282">
        <v>6.0310779015372004E-2</v>
      </c>
      <c r="J282">
        <v>0</v>
      </c>
      <c r="K282">
        <v>0</v>
      </c>
    </row>
    <row r="283" spans="1:11" x14ac:dyDescent="0.25">
      <c r="B283">
        <v>0</v>
      </c>
      <c r="C283">
        <v>2.0816473282271031E-2</v>
      </c>
      <c r="D283">
        <v>0</v>
      </c>
      <c r="E283">
        <v>0.37162208476730901</v>
      </c>
      <c r="F283">
        <v>3.8437880300740981E-2</v>
      </c>
      <c r="G283">
        <v>1.8820978218972224E-2</v>
      </c>
      <c r="H283">
        <v>0.41846833681451656</v>
      </c>
      <c r="I283">
        <v>8.6003976086772793E-2</v>
      </c>
      <c r="J283">
        <v>0</v>
      </c>
      <c r="K283">
        <v>0</v>
      </c>
    </row>
    <row r="284" spans="1:11" x14ac:dyDescent="0.25">
      <c r="B284">
        <v>0</v>
      </c>
      <c r="C284">
        <v>1.0364160731608504E-2</v>
      </c>
      <c r="D284">
        <v>1.7645666143093833E-2</v>
      </c>
      <c r="E284">
        <v>0.38685643358950622</v>
      </c>
      <c r="F284">
        <v>7.0763004340040708E-2</v>
      </c>
      <c r="G284">
        <v>3.6357473764021549E-2</v>
      </c>
      <c r="H284">
        <v>0.50334096233096859</v>
      </c>
      <c r="I284">
        <v>1.4803630587861081E-2</v>
      </c>
      <c r="J284">
        <v>0</v>
      </c>
      <c r="K284">
        <v>0</v>
      </c>
    </row>
    <row r="285" spans="1:11" x14ac:dyDescent="0.25">
      <c r="B285">
        <v>0</v>
      </c>
      <c r="C285">
        <v>0</v>
      </c>
      <c r="D285">
        <v>0</v>
      </c>
      <c r="E285">
        <v>0</v>
      </c>
      <c r="F285">
        <v>0.37635220232702582</v>
      </c>
      <c r="G285">
        <v>0.40444072908406808</v>
      </c>
      <c r="H285">
        <v>0.17989843187141344</v>
      </c>
      <c r="I285">
        <v>0</v>
      </c>
      <c r="J285">
        <v>0</v>
      </c>
      <c r="K285">
        <v>0</v>
      </c>
    </row>
    <row r="286" spans="1:11" x14ac:dyDescent="0.25"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</row>
    <row r="287" spans="1:11" x14ac:dyDescent="0.25"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</row>
    <row r="288" spans="1:11" x14ac:dyDescent="0.25"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</row>
    <row r="290" spans="1:11" x14ac:dyDescent="0.25">
      <c r="A290" t="s">
        <v>148</v>
      </c>
      <c r="B290" t="s">
        <v>50</v>
      </c>
    </row>
    <row r="291" spans="1:11" x14ac:dyDescent="0.25"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</row>
    <row r="292" spans="1:11" x14ac:dyDescent="0.25"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</row>
    <row r="293" spans="1:11" x14ac:dyDescent="0.25">
      <c r="B293">
        <v>0</v>
      </c>
      <c r="C293">
        <v>0</v>
      </c>
      <c r="D293">
        <v>0</v>
      </c>
      <c r="E293">
        <v>2.3487930901730614E-2</v>
      </c>
      <c r="F293">
        <v>0.17983938666015994</v>
      </c>
      <c r="G293">
        <v>0.23965591494553198</v>
      </c>
      <c r="H293">
        <v>1.3872642533471768E-2</v>
      </c>
      <c r="I293">
        <v>0</v>
      </c>
      <c r="J293">
        <v>0</v>
      </c>
      <c r="K293">
        <v>0</v>
      </c>
    </row>
    <row r="294" spans="1:11" x14ac:dyDescent="0.25">
      <c r="B294">
        <v>0</v>
      </c>
      <c r="C294">
        <v>0</v>
      </c>
      <c r="D294">
        <v>3.2624057729257291E-2</v>
      </c>
      <c r="E294">
        <v>0.32952296843326145</v>
      </c>
      <c r="F294">
        <v>0.22067381061598751</v>
      </c>
      <c r="G294">
        <v>0.13459167940592232</v>
      </c>
      <c r="H294">
        <v>0.5525134656780023</v>
      </c>
      <c r="I294">
        <v>0</v>
      </c>
      <c r="J294">
        <v>0</v>
      </c>
      <c r="K294">
        <v>0</v>
      </c>
    </row>
    <row r="295" spans="1:11" x14ac:dyDescent="0.25">
      <c r="B295">
        <v>0</v>
      </c>
      <c r="C295">
        <v>2.5685276533477134E-2</v>
      </c>
      <c r="D295">
        <v>3.4970060661448504E-2</v>
      </c>
      <c r="E295">
        <v>0.36183805111337503</v>
      </c>
      <c r="F295">
        <v>1.055530871210103E-2</v>
      </c>
      <c r="G295">
        <v>1.4587319606347662E-3</v>
      </c>
      <c r="H295">
        <v>0.50391780271006237</v>
      </c>
      <c r="I295">
        <v>0</v>
      </c>
      <c r="J295">
        <v>0</v>
      </c>
      <c r="K295">
        <v>0</v>
      </c>
    </row>
    <row r="296" spans="1:11" x14ac:dyDescent="0.25">
      <c r="B296">
        <v>1.9521974774993917E-2</v>
      </c>
      <c r="C296">
        <v>0</v>
      </c>
      <c r="D296">
        <v>1.535756439989181E-2</v>
      </c>
      <c r="E296">
        <v>0.4198696159678364</v>
      </c>
      <c r="F296">
        <v>6.9709974064083177E-2</v>
      </c>
      <c r="G296">
        <v>3.319120699668679E-2</v>
      </c>
      <c r="H296">
        <v>0.55098802618490594</v>
      </c>
      <c r="I296">
        <v>0</v>
      </c>
      <c r="J296">
        <v>0</v>
      </c>
      <c r="K296">
        <v>0</v>
      </c>
    </row>
    <row r="297" spans="1:11" x14ac:dyDescent="0.25">
      <c r="B297">
        <v>7.4269108348134546E-3</v>
      </c>
      <c r="C297">
        <v>1.6328320645207561E-2</v>
      </c>
      <c r="D297">
        <v>0</v>
      </c>
      <c r="E297">
        <v>1.1396751912668821E-2</v>
      </c>
      <c r="F297">
        <v>0.41562185773968996</v>
      </c>
      <c r="G297">
        <v>0.46174047792618345</v>
      </c>
      <c r="H297">
        <v>0.10854570331716233</v>
      </c>
      <c r="I297">
        <v>0</v>
      </c>
      <c r="J297">
        <v>0</v>
      </c>
      <c r="K297">
        <v>0</v>
      </c>
    </row>
    <row r="298" spans="1:11" x14ac:dyDescent="0.25">
      <c r="B298">
        <v>0</v>
      </c>
      <c r="C298">
        <v>1.1946338366694176E-2</v>
      </c>
      <c r="D298">
        <v>2.1490022865141251E-2</v>
      </c>
      <c r="E298">
        <v>2.1609123752574094E-2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</row>
    <row r="299" spans="1:11" x14ac:dyDescent="0.25"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</row>
    <row r="300" spans="1:11" x14ac:dyDescent="0.25"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</row>
    <row r="302" spans="1:11" x14ac:dyDescent="0.25">
      <c r="A302" t="s">
        <v>148</v>
      </c>
      <c r="B302" t="s">
        <v>51</v>
      </c>
    </row>
    <row r="303" spans="1:11" x14ac:dyDescent="0.25"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</row>
    <row r="304" spans="1:11" x14ac:dyDescent="0.25"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</row>
    <row r="305" spans="1:11" x14ac:dyDescent="0.25">
      <c r="B305">
        <v>0</v>
      </c>
      <c r="C305">
        <v>0</v>
      </c>
      <c r="D305">
        <v>0</v>
      </c>
      <c r="E305">
        <v>3.651879525423813E-2</v>
      </c>
      <c r="F305">
        <v>0.2967208038402378</v>
      </c>
      <c r="G305">
        <v>0.31898155422542906</v>
      </c>
      <c r="H305">
        <v>2.1395123086674558E-2</v>
      </c>
      <c r="I305">
        <v>0</v>
      </c>
      <c r="J305">
        <v>0</v>
      </c>
      <c r="K305">
        <v>0</v>
      </c>
    </row>
    <row r="306" spans="1:11" x14ac:dyDescent="0.25">
      <c r="B306">
        <v>0</v>
      </c>
      <c r="C306">
        <v>0</v>
      </c>
      <c r="D306">
        <v>1.9843490401929894E-2</v>
      </c>
      <c r="E306">
        <v>0.3925750586487447</v>
      </c>
      <c r="F306">
        <v>9.1661228176793216E-2</v>
      </c>
      <c r="G306">
        <v>5.0263221643451331E-2</v>
      </c>
      <c r="H306">
        <v>0.40671254099949222</v>
      </c>
      <c r="I306">
        <v>0</v>
      </c>
      <c r="J306">
        <v>0</v>
      </c>
      <c r="K306">
        <v>0</v>
      </c>
    </row>
    <row r="307" spans="1:11" x14ac:dyDescent="0.25">
      <c r="B307">
        <v>3.3199761147326312E-2</v>
      </c>
      <c r="C307">
        <v>1.814698113575304E-2</v>
      </c>
      <c r="D307">
        <v>4.9669416775057665E-2</v>
      </c>
      <c r="E307">
        <v>0.37089886778720782</v>
      </c>
      <c r="F307">
        <v>0</v>
      </c>
      <c r="G307">
        <v>0</v>
      </c>
      <c r="H307">
        <v>0.46665488236058461</v>
      </c>
      <c r="I307">
        <v>4.741840070889846E-2</v>
      </c>
      <c r="J307">
        <v>0</v>
      </c>
      <c r="K307">
        <v>0</v>
      </c>
    </row>
    <row r="308" spans="1:11" x14ac:dyDescent="0.25">
      <c r="B308">
        <v>1.3636209246671189E-2</v>
      </c>
      <c r="C308">
        <v>2.0482374966964222E-2</v>
      </c>
      <c r="D308">
        <v>2.9309783215177984E-3</v>
      </c>
      <c r="E308">
        <v>0.50927237981710349</v>
      </c>
      <c r="F308">
        <v>1.4673012885012257E-2</v>
      </c>
      <c r="G308">
        <v>3.8428930184482145E-2</v>
      </c>
      <c r="H308">
        <v>0.56372095313948989</v>
      </c>
      <c r="I308">
        <v>6.4331622939011734E-3</v>
      </c>
      <c r="J308">
        <v>0</v>
      </c>
      <c r="K308">
        <v>0</v>
      </c>
    </row>
    <row r="309" spans="1:11" x14ac:dyDescent="0.25">
      <c r="B309">
        <v>0</v>
      </c>
      <c r="C309">
        <v>2.985044237667947E-3</v>
      </c>
      <c r="D309">
        <v>2.1938846106872186E-2</v>
      </c>
      <c r="E309">
        <v>3.8234089898275155E-2</v>
      </c>
      <c r="F309">
        <v>0.46590406045563454</v>
      </c>
      <c r="G309">
        <v>0.45999043956197955</v>
      </c>
      <c r="H309">
        <v>7.0112014944449783E-2</v>
      </c>
      <c r="I309">
        <v>0</v>
      </c>
      <c r="J309">
        <v>0</v>
      </c>
      <c r="K309">
        <v>0</v>
      </c>
    </row>
    <row r="310" spans="1:11" x14ac:dyDescent="0.25"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</row>
    <row r="311" spans="1:11" x14ac:dyDescent="0.25"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</row>
    <row r="312" spans="1:11" x14ac:dyDescent="0.25"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</row>
    <row r="314" spans="1:11" x14ac:dyDescent="0.25">
      <c r="A314" t="s">
        <v>148</v>
      </c>
      <c r="B314" t="s">
        <v>52</v>
      </c>
    </row>
    <row r="315" spans="1:11" x14ac:dyDescent="0.25"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</row>
    <row r="316" spans="1:11" x14ac:dyDescent="0.25">
      <c r="B316">
        <v>0</v>
      </c>
      <c r="C316">
        <v>0</v>
      </c>
      <c r="D316">
        <v>0</v>
      </c>
      <c r="E316">
        <v>1.6414135059087728E-2</v>
      </c>
      <c r="F316">
        <v>1.8433539464072782E-2</v>
      </c>
      <c r="G316">
        <v>4.5055749536224111E-3</v>
      </c>
      <c r="H316">
        <v>0</v>
      </c>
      <c r="I316">
        <v>0</v>
      </c>
      <c r="J316">
        <v>0</v>
      </c>
      <c r="K316">
        <v>0</v>
      </c>
    </row>
    <row r="317" spans="1:11" x14ac:dyDescent="0.25">
      <c r="B317">
        <v>0</v>
      </c>
      <c r="C317">
        <v>0</v>
      </c>
      <c r="D317">
        <v>1.5438633617205631E-2</v>
      </c>
      <c r="E317">
        <v>3.9182124742819721E-2</v>
      </c>
      <c r="F317">
        <v>0.13862193835783868</v>
      </c>
      <c r="G317">
        <v>0.14824708964621192</v>
      </c>
      <c r="H317">
        <v>4.3968905122042143E-2</v>
      </c>
      <c r="I317">
        <v>0</v>
      </c>
      <c r="J317">
        <v>0</v>
      </c>
      <c r="K317">
        <v>0</v>
      </c>
    </row>
    <row r="318" spans="1:11" x14ac:dyDescent="0.25">
      <c r="B318">
        <v>0</v>
      </c>
      <c r="C318">
        <v>0</v>
      </c>
      <c r="D318">
        <v>2.5998190405024262E-2</v>
      </c>
      <c r="E318">
        <v>0.21965558808928992</v>
      </c>
      <c r="F318">
        <v>0.28299518816895808</v>
      </c>
      <c r="G318">
        <v>0.42542643511325529</v>
      </c>
      <c r="H318">
        <v>0.39487992337317468</v>
      </c>
      <c r="I318">
        <v>4.2696181237054046E-3</v>
      </c>
      <c r="J318">
        <v>0</v>
      </c>
      <c r="K318">
        <v>0</v>
      </c>
    </row>
    <row r="319" spans="1:11" x14ac:dyDescent="0.25">
      <c r="B319">
        <v>0</v>
      </c>
      <c r="C319">
        <v>0</v>
      </c>
      <c r="D319">
        <v>3.2305175070656035E-2</v>
      </c>
      <c r="E319">
        <v>0.38996513748489176</v>
      </c>
      <c r="F319">
        <v>0</v>
      </c>
      <c r="G319">
        <v>0</v>
      </c>
      <c r="H319">
        <v>0.51639653536149133</v>
      </c>
      <c r="I319">
        <v>5.6531003479194401E-3</v>
      </c>
      <c r="J319">
        <v>0</v>
      </c>
      <c r="K319">
        <v>0</v>
      </c>
    </row>
    <row r="320" spans="1:11" x14ac:dyDescent="0.25">
      <c r="B320">
        <v>0</v>
      </c>
      <c r="C320">
        <v>0</v>
      </c>
      <c r="D320">
        <v>0</v>
      </c>
      <c r="E320">
        <v>0.4603335897621354</v>
      </c>
      <c r="F320">
        <v>5.0541899688248855E-2</v>
      </c>
      <c r="G320">
        <v>2.7892309788870997E-2</v>
      </c>
      <c r="H320">
        <v>0.53372955936483624</v>
      </c>
      <c r="I320">
        <v>0</v>
      </c>
      <c r="J320">
        <v>0</v>
      </c>
      <c r="K320">
        <v>0</v>
      </c>
    </row>
    <row r="321" spans="1:11" x14ac:dyDescent="0.25">
      <c r="B321">
        <v>0</v>
      </c>
      <c r="C321">
        <v>0</v>
      </c>
      <c r="D321">
        <v>0</v>
      </c>
      <c r="E321">
        <v>0</v>
      </c>
      <c r="F321">
        <v>0.43922707461762073</v>
      </c>
      <c r="G321">
        <v>0.44126070737061029</v>
      </c>
      <c r="H321">
        <v>0.17460898524936627</v>
      </c>
      <c r="I321">
        <v>0</v>
      </c>
      <c r="J321">
        <v>0</v>
      </c>
      <c r="K321">
        <v>0</v>
      </c>
    </row>
    <row r="322" spans="1:11" x14ac:dyDescent="0.25"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</row>
    <row r="323" spans="1:11" x14ac:dyDescent="0.25"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</row>
    <row r="324" spans="1:11" x14ac:dyDescent="0.25"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</row>
    <row r="326" spans="1:11" x14ac:dyDescent="0.25">
      <c r="A326" t="s">
        <v>148</v>
      </c>
      <c r="B326" t="s">
        <v>53</v>
      </c>
    </row>
    <row r="327" spans="1:11" x14ac:dyDescent="0.25"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</row>
    <row r="328" spans="1:11" x14ac:dyDescent="0.25"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</row>
    <row r="329" spans="1:11" x14ac:dyDescent="0.25">
      <c r="B329">
        <v>0</v>
      </c>
      <c r="C329">
        <v>0</v>
      </c>
      <c r="D329">
        <v>0</v>
      </c>
      <c r="E329">
        <v>0</v>
      </c>
      <c r="F329">
        <v>6.2093634110637189E-2</v>
      </c>
      <c r="G329">
        <v>3.9067204879102702E-2</v>
      </c>
      <c r="H329">
        <v>0</v>
      </c>
      <c r="I329">
        <v>0</v>
      </c>
      <c r="J329">
        <v>0</v>
      </c>
      <c r="K329">
        <v>0</v>
      </c>
    </row>
    <row r="330" spans="1:11" x14ac:dyDescent="0.25">
      <c r="B330">
        <v>0</v>
      </c>
      <c r="C330">
        <v>0</v>
      </c>
      <c r="D330">
        <v>2.6818627341891142E-2</v>
      </c>
      <c r="E330">
        <v>0.19686950971511355</v>
      </c>
      <c r="F330">
        <v>0.32425460523079724</v>
      </c>
      <c r="G330">
        <v>0.46244729730956102</v>
      </c>
      <c r="H330">
        <v>0.29798441678791471</v>
      </c>
      <c r="I330">
        <v>0</v>
      </c>
      <c r="J330">
        <v>0</v>
      </c>
      <c r="K330">
        <v>0</v>
      </c>
    </row>
    <row r="331" spans="1:11" x14ac:dyDescent="0.25">
      <c r="B331">
        <v>0</v>
      </c>
      <c r="C331">
        <v>1.8136039038064079E-2</v>
      </c>
      <c r="D331">
        <v>7.7523714570862934E-2</v>
      </c>
      <c r="E331">
        <v>0.34846731858870938</v>
      </c>
      <c r="F331">
        <v>1.7886478779277997E-2</v>
      </c>
      <c r="G331">
        <v>4.0877102607348344E-2</v>
      </c>
      <c r="H331">
        <v>0.45916626115577824</v>
      </c>
      <c r="I331">
        <v>0</v>
      </c>
      <c r="J331">
        <v>0</v>
      </c>
      <c r="K331">
        <v>0</v>
      </c>
    </row>
    <row r="332" spans="1:11" x14ac:dyDescent="0.25">
      <c r="B332">
        <v>0</v>
      </c>
      <c r="C332">
        <v>3.2895956750579353E-2</v>
      </c>
      <c r="D332">
        <v>4.765497539985572E-2</v>
      </c>
      <c r="E332">
        <v>0.37018662433811289</v>
      </c>
      <c r="F332">
        <v>5.4212720937838313E-2</v>
      </c>
      <c r="G332">
        <v>3.9430990018148489E-2</v>
      </c>
      <c r="H332">
        <v>0.47093709940263256</v>
      </c>
      <c r="I332">
        <v>0</v>
      </c>
      <c r="J332">
        <v>0</v>
      </c>
      <c r="K332">
        <v>0</v>
      </c>
    </row>
    <row r="333" spans="1:11" x14ac:dyDescent="0.25">
      <c r="B333">
        <v>4.7403741637574194E-3</v>
      </c>
      <c r="C333">
        <v>5.9159003334912669E-2</v>
      </c>
      <c r="D333">
        <v>2.0049692767492661E-2</v>
      </c>
      <c r="E333">
        <v>7.8075162544573182E-2</v>
      </c>
      <c r="F333">
        <v>0.50703091892952379</v>
      </c>
      <c r="G333">
        <v>0.4116026513377869</v>
      </c>
      <c r="H333">
        <v>0.15930776821426987</v>
      </c>
      <c r="I333">
        <v>0</v>
      </c>
      <c r="J333">
        <v>0</v>
      </c>
      <c r="K333">
        <v>0</v>
      </c>
    </row>
    <row r="334" spans="1:11" x14ac:dyDescent="0.25">
      <c r="B334">
        <v>2.1807541674474584E-2</v>
      </c>
      <c r="C334">
        <v>1.1368190762564758E-2</v>
      </c>
      <c r="D334">
        <v>3.4935081169908365E-2</v>
      </c>
      <c r="E334">
        <v>4.842768781132252E-2</v>
      </c>
      <c r="F334">
        <v>1.0296926324210344E-2</v>
      </c>
      <c r="G334">
        <v>0</v>
      </c>
      <c r="H334">
        <v>0</v>
      </c>
      <c r="I334">
        <v>0</v>
      </c>
      <c r="J334">
        <v>0</v>
      </c>
      <c r="K334">
        <v>0</v>
      </c>
    </row>
    <row r="335" spans="1:11" x14ac:dyDescent="0.25">
      <c r="B335">
        <v>1.8147449614684744E-2</v>
      </c>
      <c r="C335">
        <v>8.9510906829081485E-3</v>
      </c>
      <c r="D335">
        <v>2.7347456550802086E-3</v>
      </c>
      <c r="E335">
        <v>2.7957922184302215E-2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</row>
    <row r="336" spans="1:11" x14ac:dyDescent="0.25">
      <c r="B336">
        <v>0</v>
      </c>
      <c r="C336">
        <v>1.6299289752558711E-2</v>
      </c>
      <c r="D336">
        <v>2.214888445639911E-2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</row>
    <row r="338" spans="1:11" x14ac:dyDescent="0.25">
      <c r="A338" t="s">
        <v>148</v>
      </c>
      <c r="B338" t="s">
        <v>54</v>
      </c>
    </row>
    <row r="339" spans="1:11" x14ac:dyDescent="0.25"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</row>
    <row r="340" spans="1:11" x14ac:dyDescent="0.25">
      <c r="B340">
        <v>0</v>
      </c>
      <c r="C340">
        <v>0</v>
      </c>
      <c r="D340">
        <v>0</v>
      </c>
      <c r="E340">
        <v>1.1261375602716524E-3</v>
      </c>
      <c r="F340">
        <v>2.5288860034026382E-2</v>
      </c>
      <c r="G340">
        <v>1.8476750726618713E-2</v>
      </c>
      <c r="H340">
        <v>1.8341555917903814E-2</v>
      </c>
      <c r="I340">
        <v>0</v>
      </c>
      <c r="J340">
        <v>0</v>
      </c>
      <c r="K340">
        <v>0</v>
      </c>
    </row>
    <row r="341" spans="1:11" x14ac:dyDescent="0.25">
      <c r="B341">
        <v>0</v>
      </c>
      <c r="C341">
        <v>0</v>
      </c>
      <c r="D341">
        <v>0</v>
      </c>
      <c r="E341">
        <v>3.0928357107781669E-2</v>
      </c>
      <c r="F341">
        <v>0.13963421127171191</v>
      </c>
      <c r="G341">
        <v>0.12752775282733908</v>
      </c>
      <c r="H341">
        <v>6.6007141673249142E-2</v>
      </c>
      <c r="I341">
        <v>1.618107858878327E-2</v>
      </c>
      <c r="J341">
        <v>0</v>
      </c>
      <c r="K341">
        <v>0</v>
      </c>
    </row>
    <row r="342" spans="1:11" x14ac:dyDescent="0.25">
      <c r="B342">
        <v>0</v>
      </c>
      <c r="C342">
        <v>0</v>
      </c>
      <c r="D342">
        <v>0</v>
      </c>
      <c r="E342">
        <v>0.23481880314935105</v>
      </c>
      <c r="F342">
        <v>0.28914640287061355</v>
      </c>
      <c r="G342">
        <v>0.42244173987984246</v>
      </c>
      <c r="H342">
        <v>0.38019735203729493</v>
      </c>
      <c r="I342">
        <v>3.162417534601427E-2</v>
      </c>
      <c r="J342">
        <v>0</v>
      </c>
      <c r="K342">
        <v>0</v>
      </c>
    </row>
    <row r="343" spans="1:11" x14ac:dyDescent="0.25">
      <c r="B343">
        <v>0</v>
      </c>
      <c r="C343">
        <v>0</v>
      </c>
      <c r="D343">
        <v>0</v>
      </c>
      <c r="E343">
        <v>0.39793376984333717</v>
      </c>
      <c r="F343">
        <v>2.3460983356362833E-2</v>
      </c>
      <c r="G343">
        <v>9.5092519776390997E-3</v>
      </c>
      <c r="H343">
        <v>0.46753215926163688</v>
      </c>
      <c r="I343">
        <v>6.1522115743976459E-2</v>
      </c>
      <c r="J343">
        <v>0</v>
      </c>
      <c r="K343">
        <v>0</v>
      </c>
    </row>
    <row r="344" spans="1:11" x14ac:dyDescent="0.25">
      <c r="B344">
        <v>0</v>
      </c>
      <c r="C344">
        <v>0</v>
      </c>
      <c r="D344">
        <v>0</v>
      </c>
      <c r="E344">
        <v>0.44010181441667912</v>
      </c>
      <c r="F344">
        <v>3.2310790095890239E-2</v>
      </c>
      <c r="G344">
        <v>1.4207607035540434E-2</v>
      </c>
      <c r="H344">
        <v>0.53738128805187013</v>
      </c>
      <c r="I344">
        <v>0</v>
      </c>
      <c r="J344">
        <v>0</v>
      </c>
      <c r="K344">
        <v>0</v>
      </c>
    </row>
    <row r="345" spans="1:11" x14ac:dyDescent="0.25">
      <c r="B345">
        <v>0</v>
      </c>
      <c r="C345">
        <v>0</v>
      </c>
      <c r="D345">
        <v>0</v>
      </c>
      <c r="E345">
        <v>0</v>
      </c>
      <c r="F345">
        <v>0.43839268224628064</v>
      </c>
      <c r="G345">
        <v>0.44387184036463562</v>
      </c>
      <c r="H345">
        <v>0.18198633695830738</v>
      </c>
      <c r="I345">
        <v>0</v>
      </c>
      <c r="J345">
        <v>0</v>
      </c>
      <c r="K345">
        <v>0</v>
      </c>
    </row>
    <row r="346" spans="1:11" x14ac:dyDescent="0.25"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</row>
    <row r="347" spans="1:11" x14ac:dyDescent="0.25"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</row>
    <row r="348" spans="1:11" x14ac:dyDescent="0.25"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</row>
    <row r="350" spans="1:11" x14ac:dyDescent="0.25">
      <c r="A350" t="s">
        <v>148</v>
      </c>
      <c r="B350" t="s">
        <v>55</v>
      </c>
    </row>
    <row r="351" spans="1:11" x14ac:dyDescent="0.25"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</row>
    <row r="352" spans="1:11" x14ac:dyDescent="0.25">
      <c r="B352">
        <v>0</v>
      </c>
      <c r="C352">
        <v>0</v>
      </c>
      <c r="D352">
        <v>1.3888226683304937E-2</v>
      </c>
      <c r="E352">
        <v>2.003646275274194E-2</v>
      </c>
      <c r="F352">
        <v>2.2563177100462562E-2</v>
      </c>
      <c r="G352">
        <v>0</v>
      </c>
      <c r="H352">
        <v>3.7963538677607364E-2</v>
      </c>
      <c r="I352">
        <v>6.8943784511223294E-2</v>
      </c>
      <c r="J352">
        <v>5.5140959265843212E-2</v>
      </c>
      <c r="K352">
        <v>2.5935354468895697E-2</v>
      </c>
    </row>
    <row r="353" spans="1:11" x14ac:dyDescent="0.25">
      <c r="B353">
        <v>0</v>
      </c>
      <c r="C353">
        <v>1.384249289038629E-2</v>
      </c>
      <c r="D353">
        <v>9.2475114075349241E-3</v>
      </c>
      <c r="E353">
        <v>0</v>
      </c>
      <c r="F353">
        <v>0</v>
      </c>
      <c r="G353">
        <v>5.819468747633072E-2</v>
      </c>
      <c r="H353">
        <v>7.5036385425521865E-2</v>
      </c>
      <c r="I353">
        <v>8.4225871897948126E-2</v>
      </c>
      <c r="J353">
        <v>8.0727073365693569E-2</v>
      </c>
      <c r="K353">
        <v>7.5885784951638252E-2</v>
      </c>
    </row>
    <row r="354" spans="1:11" x14ac:dyDescent="0.25">
      <c r="B354">
        <v>0</v>
      </c>
      <c r="C354">
        <v>0.15946575660471557</v>
      </c>
      <c r="D354">
        <v>0.13652577042203284</v>
      </c>
      <c r="E354">
        <v>0.14291390143961918</v>
      </c>
      <c r="F354">
        <v>5.856761306692073E-2</v>
      </c>
      <c r="G354">
        <v>0.10934595685940093</v>
      </c>
      <c r="H354">
        <v>0.1300406795846307</v>
      </c>
      <c r="I354">
        <v>0.1133431937755833</v>
      </c>
      <c r="J354">
        <v>0.1192140337093677</v>
      </c>
      <c r="K354">
        <v>0.15592869241146967</v>
      </c>
    </row>
    <row r="355" spans="1:11" x14ac:dyDescent="0.25">
      <c r="B355">
        <v>0.13047472745308089</v>
      </c>
      <c r="C355">
        <v>5.19393375903624E-2</v>
      </c>
      <c r="D355">
        <v>0</v>
      </c>
      <c r="E355">
        <v>0</v>
      </c>
      <c r="F355">
        <v>8.6112132547097181E-2</v>
      </c>
      <c r="G355">
        <v>0.26841828482040647</v>
      </c>
      <c r="H355">
        <v>0.16210476292279249</v>
      </c>
      <c r="I355">
        <v>2.4762227333678246E-2</v>
      </c>
      <c r="J355">
        <v>3.4892516630971648E-2</v>
      </c>
      <c r="K355">
        <v>0.26615617436936384</v>
      </c>
    </row>
    <row r="356" spans="1:11" x14ac:dyDescent="0.25">
      <c r="B356">
        <v>0.15225670232601574</v>
      </c>
      <c r="C356">
        <v>1.9500779038772727E-3</v>
      </c>
      <c r="D356">
        <v>1.2012754155491759E-2</v>
      </c>
      <c r="E356">
        <v>0</v>
      </c>
      <c r="F356">
        <v>0</v>
      </c>
      <c r="G356">
        <v>9.4597506004434978E-2</v>
      </c>
      <c r="H356">
        <v>8.4680516920277421E-2</v>
      </c>
      <c r="I356">
        <v>3.8533983803760927E-2</v>
      </c>
      <c r="J356">
        <v>5.0442988768567044E-2</v>
      </c>
      <c r="K356">
        <v>0.18531558963153782</v>
      </c>
    </row>
    <row r="357" spans="1:11" x14ac:dyDescent="0.25">
      <c r="B357">
        <v>0.13025781657173527</v>
      </c>
      <c r="C357">
        <v>5.0405238622421945E-2</v>
      </c>
      <c r="D357">
        <v>0</v>
      </c>
      <c r="E357">
        <v>0</v>
      </c>
      <c r="F357">
        <v>0.14190113858858808</v>
      </c>
      <c r="G357">
        <v>0</v>
      </c>
      <c r="H357">
        <v>0.12348175847331966</v>
      </c>
      <c r="I357">
        <v>7.3381904146789814E-2</v>
      </c>
      <c r="J357">
        <v>9.6400776868403787E-2</v>
      </c>
      <c r="K357">
        <v>0.10815535950502675</v>
      </c>
    </row>
    <row r="358" spans="1:11" x14ac:dyDescent="0.25">
      <c r="B358">
        <v>0</v>
      </c>
      <c r="C358">
        <v>0.15458726824751748</v>
      </c>
      <c r="D358">
        <v>0.16963040185160777</v>
      </c>
      <c r="E358">
        <v>0.19102178093170477</v>
      </c>
      <c r="F358">
        <v>6.1847163453002237E-2</v>
      </c>
      <c r="G358">
        <v>0</v>
      </c>
      <c r="H358">
        <v>0</v>
      </c>
      <c r="I358">
        <v>7.4906375452608448E-2</v>
      </c>
      <c r="J358">
        <v>5.5615472189512169E-2</v>
      </c>
      <c r="K358">
        <v>0</v>
      </c>
    </row>
    <row r="359" spans="1:11" x14ac:dyDescent="0.25"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</row>
    <row r="360" spans="1:11" x14ac:dyDescent="0.25"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</row>
    <row r="362" spans="1:11" x14ac:dyDescent="0.25">
      <c r="A362" t="s">
        <v>148</v>
      </c>
      <c r="B362" t="s">
        <v>56</v>
      </c>
    </row>
    <row r="363" spans="1:11" x14ac:dyDescent="0.25"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</row>
    <row r="364" spans="1:11" x14ac:dyDescent="0.25"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</row>
    <row r="365" spans="1:11" x14ac:dyDescent="0.25">
      <c r="B365">
        <v>0</v>
      </c>
      <c r="C365">
        <v>0</v>
      </c>
      <c r="D365">
        <v>0</v>
      </c>
      <c r="E365">
        <v>2.3921479379908763E-2</v>
      </c>
      <c r="F365">
        <v>0.13646602686306764</v>
      </c>
      <c r="G365">
        <v>0.12610153027312007</v>
      </c>
      <c r="H365">
        <v>3.2814057232000031E-2</v>
      </c>
      <c r="I365">
        <v>0</v>
      </c>
      <c r="J365">
        <v>0</v>
      </c>
      <c r="K365">
        <v>0</v>
      </c>
    </row>
    <row r="366" spans="1:11" x14ac:dyDescent="0.25">
      <c r="B366">
        <v>0</v>
      </c>
      <c r="C366">
        <v>2.5536827032800022E-3</v>
      </c>
      <c r="D366">
        <v>2.3549993583414325E-2</v>
      </c>
      <c r="E366">
        <v>0.25387815191841562</v>
      </c>
      <c r="F366">
        <v>0.26729617897384828</v>
      </c>
      <c r="G366">
        <v>0.42618503799072455</v>
      </c>
      <c r="H366">
        <v>0.39598989708166349</v>
      </c>
      <c r="I366">
        <v>0</v>
      </c>
      <c r="J366">
        <v>0</v>
      </c>
      <c r="K366">
        <v>0</v>
      </c>
    </row>
    <row r="367" spans="1:11" x14ac:dyDescent="0.25">
      <c r="B367">
        <v>0</v>
      </c>
      <c r="C367">
        <v>2.0895942548015363E-2</v>
      </c>
      <c r="D367">
        <v>2.9076294576058686E-2</v>
      </c>
      <c r="E367">
        <v>0.36148961172006178</v>
      </c>
      <c r="F367">
        <v>0</v>
      </c>
      <c r="G367">
        <v>0</v>
      </c>
      <c r="H367">
        <v>0.48893280559919955</v>
      </c>
      <c r="I367">
        <v>3.4434314926834235E-2</v>
      </c>
      <c r="J367">
        <v>0</v>
      </c>
      <c r="K367">
        <v>0</v>
      </c>
    </row>
    <row r="368" spans="1:11" x14ac:dyDescent="0.25">
      <c r="B368">
        <v>0</v>
      </c>
      <c r="C368">
        <v>1.9534865074914726E-2</v>
      </c>
      <c r="D368">
        <v>0</v>
      </c>
      <c r="E368">
        <v>0.47117707974158812</v>
      </c>
      <c r="F368">
        <v>1.0106647585795367E-2</v>
      </c>
      <c r="G368">
        <v>0</v>
      </c>
      <c r="H368">
        <v>0.54187006487167044</v>
      </c>
      <c r="I368">
        <v>0</v>
      </c>
      <c r="J368">
        <v>0</v>
      </c>
      <c r="K368">
        <v>0</v>
      </c>
    </row>
    <row r="369" spans="1:11" x14ac:dyDescent="0.25">
      <c r="B369">
        <v>0</v>
      </c>
      <c r="C369">
        <v>1.1724526389282878E-2</v>
      </c>
      <c r="D369">
        <v>2.1852235662579989E-2</v>
      </c>
      <c r="E369">
        <v>6.3337087691429294E-3</v>
      </c>
      <c r="F369">
        <v>0.46122938868860913</v>
      </c>
      <c r="G369">
        <v>0.46767255950903397</v>
      </c>
      <c r="H369">
        <v>0.18048857612642841</v>
      </c>
      <c r="I369">
        <v>0</v>
      </c>
      <c r="J369">
        <v>0</v>
      </c>
      <c r="K369">
        <v>0</v>
      </c>
    </row>
    <row r="370" spans="1:11" x14ac:dyDescent="0.25">
      <c r="B370">
        <v>0</v>
      </c>
      <c r="C370">
        <v>0</v>
      </c>
      <c r="D370">
        <v>1.17329285660658E-3</v>
      </c>
      <c r="E370">
        <v>2.0917272762912571E-2</v>
      </c>
      <c r="F370">
        <v>1.2285734934782801E-2</v>
      </c>
      <c r="G370">
        <v>0</v>
      </c>
      <c r="H370">
        <v>0</v>
      </c>
      <c r="I370">
        <v>0</v>
      </c>
      <c r="J370">
        <v>0</v>
      </c>
      <c r="K370">
        <v>0</v>
      </c>
    </row>
    <row r="371" spans="1:11" x14ac:dyDescent="0.25"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</row>
    <row r="372" spans="1:11" x14ac:dyDescent="0.25"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</row>
    <row r="374" spans="1:11" x14ac:dyDescent="0.25">
      <c r="A374" t="s">
        <v>148</v>
      </c>
      <c r="B374" t="s">
        <v>57</v>
      </c>
    </row>
    <row r="375" spans="1:11" x14ac:dyDescent="0.25"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</row>
    <row r="376" spans="1:11" x14ac:dyDescent="0.25"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</row>
    <row r="377" spans="1:11" x14ac:dyDescent="0.25">
      <c r="B377">
        <v>0</v>
      </c>
      <c r="C377">
        <v>1.2020642097513249E-2</v>
      </c>
      <c r="D377">
        <v>1.8268299670219822E-2</v>
      </c>
      <c r="E377">
        <v>2.9175635323827727E-2</v>
      </c>
      <c r="F377">
        <v>0.13637817650340034</v>
      </c>
      <c r="G377">
        <v>0.13018919141136293</v>
      </c>
      <c r="H377">
        <v>1.6184784724378926E-2</v>
      </c>
      <c r="I377">
        <v>0</v>
      </c>
      <c r="J377">
        <v>0</v>
      </c>
      <c r="K377">
        <v>0</v>
      </c>
    </row>
    <row r="378" spans="1:11" x14ac:dyDescent="0.25">
      <c r="B378">
        <v>1.2536524714429681E-2</v>
      </c>
      <c r="C378">
        <v>1.0140868141824036E-2</v>
      </c>
      <c r="D378">
        <v>1.3742000629241595E-2</v>
      </c>
      <c r="E378">
        <v>0.24266240587496432</v>
      </c>
      <c r="F378">
        <v>0.26851002994610579</v>
      </c>
      <c r="G378">
        <v>0.42664492172858359</v>
      </c>
      <c r="H378">
        <v>0.4012708467212151</v>
      </c>
      <c r="I378">
        <v>0</v>
      </c>
      <c r="J378">
        <v>0</v>
      </c>
      <c r="K378">
        <v>0</v>
      </c>
    </row>
    <row r="379" spans="1:11" x14ac:dyDescent="0.25">
      <c r="B379">
        <v>2.0210814511167671E-2</v>
      </c>
      <c r="C379">
        <v>0</v>
      </c>
      <c r="D379">
        <v>3.0838669170833936E-2</v>
      </c>
      <c r="E379">
        <v>0.36650293179569082</v>
      </c>
      <c r="F379">
        <v>0</v>
      </c>
      <c r="G379">
        <v>0</v>
      </c>
      <c r="H379">
        <v>0.51743676759201451</v>
      </c>
      <c r="I379">
        <v>0</v>
      </c>
      <c r="J379">
        <v>0</v>
      </c>
      <c r="K379">
        <v>0</v>
      </c>
    </row>
    <row r="380" spans="1:11" x14ac:dyDescent="0.25">
      <c r="B380">
        <v>0</v>
      </c>
      <c r="C380">
        <v>2.5711419569342846E-2</v>
      </c>
      <c r="D380">
        <v>1.9584823568097532E-2</v>
      </c>
      <c r="E380">
        <v>0.44456667728678434</v>
      </c>
      <c r="F380">
        <v>2.3303599972114179E-2</v>
      </c>
      <c r="G380">
        <v>3.0197550749306686E-2</v>
      </c>
      <c r="H380">
        <v>0.52600209144160781</v>
      </c>
      <c r="I380">
        <v>0</v>
      </c>
      <c r="J380">
        <v>0</v>
      </c>
      <c r="K380">
        <v>0</v>
      </c>
    </row>
    <row r="381" spans="1:11" x14ac:dyDescent="0.25">
      <c r="B381">
        <v>0</v>
      </c>
      <c r="C381">
        <v>0</v>
      </c>
      <c r="D381">
        <v>8.6085498315645916E-3</v>
      </c>
      <c r="E381">
        <v>3.0770370240939593E-2</v>
      </c>
      <c r="F381">
        <v>0.46815122617679017</v>
      </c>
      <c r="G381">
        <v>0.43951246926072679</v>
      </c>
      <c r="H381">
        <v>0.18082866968890773</v>
      </c>
      <c r="I381">
        <v>0</v>
      </c>
      <c r="J381">
        <v>0</v>
      </c>
      <c r="K381">
        <v>0</v>
      </c>
    </row>
    <row r="382" spans="1:11" x14ac:dyDescent="0.25"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</row>
    <row r="383" spans="1:11" x14ac:dyDescent="0.25"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</row>
    <row r="384" spans="1:11" x14ac:dyDescent="0.25"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</row>
    <row r="386" spans="1:11" x14ac:dyDescent="0.25">
      <c r="A386" t="s">
        <v>148</v>
      </c>
      <c r="B386" t="s">
        <v>58</v>
      </c>
    </row>
    <row r="387" spans="1:11" x14ac:dyDescent="0.25"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</row>
    <row r="388" spans="1:11" x14ac:dyDescent="0.25"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</row>
    <row r="389" spans="1:11" x14ac:dyDescent="0.25">
      <c r="B389">
        <v>0</v>
      </c>
      <c r="C389">
        <v>0</v>
      </c>
      <c r="D389">
        <v>0</v>
      </c>
      <c r="E389">
        <v>2.3606228374141634E-2</v>
      </c>
      <c r="F389">
        <v>0.23422773926926888</v>
      </c>
      <c r="G389">
        <v>0.29609575433976842</v>
      </c>
      <c r="H389">
        <v>1.7349538689670135E-2</v>
      </c>
      <c r="I389">
        <v>0</v>
      </c>
      <c r="J389">
        <v>0</v>
      </c>
      <c r="K389">
        <v>0</v>
      </c>
    </row>
    <row r="390" spans="1:11" x14ac:dyDescent="0.25">
      <c r="B390">
        <v>0</v>
      </c>
      <c r="C390">
        <v>0</v>
      </c>
      <c r="D390">
        <v>2.7819870656315963E-2</v>
      </c>
      <c r="E390">
        <v>0.36175973887292939</v>
      </c>
      <c r="F390">
        <v>0.17775087886630503</v>
      </c>
      <c r="G390">
        <v>7.939607205017242E-2</v>
      </c>
      <c r="H390">
        <v>0.56148704675193672</v>
      </c>
      <c r="I390">
        <v>0</v>
      </c>
      <c r="J390">
        <v>0</v>
      </c>
      <c r="K390">
        <v>0</v>
      </c>
    </row>
    <row r="391" spans="1:11" x14ac:dyDescent="0.25">
      <c r="B391">
        <v>0</v>
      </c>
      <c r="C391">
        <v>1.9790604917648745E-2</v>
      </c>
      <c r="D391">
        <v>3.2425096780428382E-2</v>
      </c>
      <c r="E391">
        <v>0.3673431156154785</v>
      </c>
      <c r="F391">
        <v>0</v>
      </c>
      <c r="G391">
        <v>0</v>
      </c>
      <c r="H391">
        <v>0.50683827238120316</v>
      </c>
      <c r="I391">
        <v>0</v>
      </c>
      <c r="J391">
        <v>0</v>
      </c>
      <c r="K391">
        <v>0</v>
      </c>
    </row>
    <row r="392" spans="1:11" x14ac:dyDescent="0.25">
      <c r="B392">
        <v>0</v>
      </c>
      <c r="C392">
        <v>2.0516415832011248E-2</v>
      </c>
      <c r="D392">
        <v>4.4898473474079964E-3</v>
      </c>
      <c r="E392">
        <v>0.43299435963665645</v>
      </c>
      <c r="F392">
        <v>7.2890625484519203E-2</v>
      </c>
      <c r="G392">
        <v>1.0917224874789029E-2</v>
      </c>
      <c r="H392">
        <v>0.58492923828711318</v>
      </c>
      <c r="I392">
        <v>0</v>
      </c>
      <c r="J392">
        <v>0</v>
      </c>
      <c r="K392">
        <v>0</v>
      </c>
    </row>
    <row r="393" spans="1:11" x14ac:dyDescent="0.25">
      <c r="B393">
        <v>0</v>
      </c>
      <c r="C393">
        <v>8.1803125493484456E-3</v>
      </c>
      <c r="D393">
        <v>2.4013701181844687E-2</v>
      </c>
      <c r="E393">
        <v>2.9348376162695214E-2</v>
      </c>
      <c r="F393">
        <v>0.41244832181037522</v>
      </c>
      <c r="G393">
        <v>0.47239225468092472</v>
      </c>
      <c r="H393">
        <v>7.0940322930004823E-2</v>
      </c>
      <c r="I393">
        <v>0</v>
      </c>
      <c r="J393">
        <v>0</v>
      </c>
      <c r="K393">
        <v>0</v>
      </c>
    </row>
    <row r="394" spans="1:11" x14ac:dyDescent="0.25"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</row>
    <row r="395" spans="1:11" x14ac:dyDescent="0.25"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</row>
    <row r="396" spans="1:11" x14ac:dyDescent="0.25"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</row>
    <row r="398" spans="1:11" x14ac:dyDescent="0.25">
      <c r="A398" t="s">
        <v>148</v>
      </c>
      <c r="B398" t="s">
        <v>59</v>
      </c>
    </row>
    <row r="399" spans="1:11" x14ac:dyDescent="0.25"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</row>
    <row r="400" spans="1:11" x14ac:dyDescent="0.25">
      <c r="B400">
        <v>0</v>
      </c>
      <c r="C400">
        <v>0</v>
      </c>
      <c r="D400">
        <v>0</v>
      </c>
      <c r="E400">
        <v>0</v>
      </c>
      <c r="F400">
        <v>1.6128024358478764E-3</v>
      </c>
      <c r="G400">
        <v>0</v>
      </c>
      <c r="H400">
        <v>0</v>
      </c>
      <c r="I400">
        <v>0</v>
      </c>
      <c r="J400">
        <v>0</v>
      </c>
      <c r="K400">
        <v>0</v>
      </c>
    </row>
    <row r="401" spans="1:11" x14ac:dyDescent="0.25">
      <c r="B401">
        <v>0</v>
      </c>
      <c r="C401">
        <v>0</v>
      </c>
      <c r="D401">
        <v>1.6245391477693407E-2</v>
      </c>
      <c r="E401">
        <v>7.4412631420373132E-2</v>
      </c>
      <c r="F401">
        <v>0.34793052612371089</v>
      </c>
      <c r="G401">
        <v>0.36919210104006983</v>
      </c>
      <c r="H401">
        <v>0.18042146942169857</v>
      </c>
      <c r="I401">
        <v>0</v>
      </c>
      <c r="J401">
        <v>0</v>
      </c>
      <c r="K401">
        <v>0</v>
      </c>
    </row>
    <row r="402" spans="1:11" x14ac:dyDescent="0.25">
      <c r="B402">
        <v>0</v>
      </c>
      <c r="C402">
        <v>0</v>
      </c>
      <c r="D402">
        <v>3.1640627729042171E-2</v>
      </c>
      <c r="E402">
        <v>0.34239975807071221</v>
      </c>
      <c r="F402">
        <v>7.2104695077734315E-2</v>
      </c>
      <c r="G402">
        <v>1.047355952927004E-2</v>
      </c>
      <c r="H402">
        <v>0.33534098207134327</v>
      </c>
      <c r="I402">
        <v>4.5633453192058672E-2</v>
      </c>
      <c r="J402">
        <v>0</v>
      </c>
      <c r="K402">
        <v>0</v>
      </c>
    </row>
    <row r="403" spans="1:11" x14ac:dyDescent="0.25">
      <c r="B403">
        <v>3.9719580796912159E-2</v>
      </c>
      <c r="C403">
        <v>7.0715909771692405E-3</v>
      </c>
      <c r="D403">
        <v>3.5588154252806814E-2</v>
      </c>
      <c r="E403">
        <v>0.37694315040191456</v>
      </c>
      <c r="F403">
        <v>0</v>
      </c>
      <c r="G403">
        <v>2.2726713329636716E-2</v>
      </c>
      <c r="H403">
        <v>8.6694125938387809E-2</v>
      </c>
      <c r="I403">
        <v>0.40949718795959256</v>
      </c>
      <c r="J403">
        <v>0</v>
      </c>
      <c r="K403">
        <v>0</v>
      </c>
    </row>
    <row r="404" spans="1:11" x14ac:dyDescent="0.25">
      <c r="B404">
        <v>2.3559967481140811E-3</v>
      </c>
      <c r="C404">
        <v>4.1015189996740788E-2</v>
      </c>
      <c r="D404">
        <v>4.0851749176781756E-2</v>
      </c>
      <c r="E404">
        <v>0.33961787845943758</v>
      </c>
      <c r="F404">
        <v>0.36922368682204992</v>
      </c>
      <c r="G404">
        <v>9.5277635443740044E-2</v>
      </c>
      <c r="H404">
        <v>0.59985166054475347</v>
      </c>
      <c r="I404">
        <v>0</v>
      </c>
      <c r="J404">
        <v>0</v>
      </c>
      <c r="K404">
        <v>0</v>
      </c>
    </row>
    <row r="405" spans="1:11" x14ac:dyDescent="0.25">
      <c r="B405">
        <v>0</v>
      </c>
      <c r="C405">
        <v>0</v>
      </c>
      <c r="D405">
        <v>0</v>
      </c>
      <c r="E405">
        <v>0</v>
      </c>
      <c r="F405">
        <v>0.15741983130885437</v>
      </c>
      <c r="G405">
        <v>0.37381159982198348</v>
      </c>
      <c r="H405">
        <v>2.4309351167118163E-2</v>
      </c>
      <c r="I405">
        <v>0</v>
      </c>
      <c r="J405">
        <v>0</v>
      </c>
      <c r="K405">
        <v>0</v>
      </c>
    </row>
    <row r="406" spans="1:11" x14ac:dyDescent="0.25"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</row>
    <row r="407" spans="1:11" x14ac:dyDescent="0.25"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</row>
    <row r="408" spans="1:11" x14ac:dyDescent="0.25"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</row>
    <row r="410" spans="1:11" x14ac:dyDescent="0.25">
      <c r="A410" t="s">
        <v>148</v>
      </c>
      <c r="B410" t="s">
        <v>60</v>
      </c>
    </row>
    <row r="411" spans="1:11" x14ac:dyDescent="0.25"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</row>
    <row r="412" spans="1:11" x14ac:dyDescent="0.25"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</row>
    <row r="413" spans="1:11" x14ac:dyDescent="0.25">
      <c r="B413">
        <v>0</v>
      </c>
      <c r="C413">
        <v>0</v>
      </c>
      <c r="D413">
        <v>0</v>
      </c>
      <c r="E413">
        <v>0</v>
      </c>
      <c r="F413">
        <v>9.943045656197598E-2</v>
      </c>
      <c r="G413">
        <v>6.645240967353605E-2</v>
      </c>
      <c r="H413">
        <v>0</v>
      </c>
      <c r="I413">
        <v>0</v>
      </c>
      <c r="J413">
        <v>0</v>
      </c>
      <c r="K413">
        <v>0</v>
      </c>
    </row>
    <row r="414" spans="1:11" x14ac:dyDescent="0.25">
      <c r="B414">
        <v>0</v>
      </c>
      <c r="C414">
        <v>0</v>
      </c>
      <c r="D414">
        <v>0</v>
      </c>
      <c r="E414">
        <v>0.18946581662839515</v>
      </c>
      <c r="F414">
        <v>0.29246904781161254</v>
      </c>
      <c r="G414">
        <v>0.46819124191235761</v>
      </c>
      <c r="H414">
        <v>0.34126794962926615</v>
      </c>
      <c r="I414">
        <v>0</v>
      </c>
      <c r="J414">
        <v>0</v>
      </c>
      <c r="K414">
        <v>0</v>
      </c>
    </row>
    <row r="415" spans="1:11" x14ac:dyDescent="0.25">
      <c r="B415">
        <v>0</v>
      </c>
      <c r="C415">
        <v>1.1271964691388959E-2</v>
      </c>
      <c r="D415">
        <v>3.5431160306318418E-2</v>
      </c>
      <c r="E415">
        <v>0.39240862936608184</v>
      </c>
      <c r="F415">
        <v>4.3822530927546052E-2</v>
      </c>
      <c r="G415">
        <v>0</v>
      </c>
      <c r="H415">
        <v>0.49737131645039828</v>
      </c>
      <c r="I415">
        <v>0</v>
      </c>
      <c r="J415">
        <v>0</v>
      </c>
      <c r="K415">
        <v>0</v>
      </c>
    </row>
    <row r="416" spans="1:11" x14ac:dyDescent="0.25">
      <c r="B416">
        <v>0</v>
      </c>
      <c r="C416">
        <v>3.1086492427132299E-2</v>
      </c>
      <c r="D416">
        <v>2.2253970886791123E-3</v>
      </c>
      <c r="E416">
        <v>0.41025023737713034</v>
      </c>
      <c r="F416">
        <v>6.3912728871532043E-2</v>
      </c>
      <c r="G416">
        <v>2.7524782626859381E-2</v>
      </c>
      <c r="H416">
        <v>0.47779097778389823</v>
      </c>
      <c r="I416">
        <v>0</v>
      </c>
      <c r="J416">
        <v>0</v>
      </c>
      <c r="K416">
        <v>0</v>
      </c>
    </row>
    <row r="417" spans="1:11" x14ac:dyDescent="0.25">
      <c r="B417">
        <v>8.2295666703383601E-3</v>
      </c>
      <c r="C417">
        <v>3.1267870925939883E-2</v>
      </c>
      <c r="D417">
        <v>5.6646375287888878E-2</v>
      </c>
      <c r="E417">
        <v>6.2672460320363943E-2</v>
      </c>
      <c r="F417">
        <v>0.48351130025928563</v>
      </c>
      <c r="G417">
        <v>0.43476633867406295</v>
      </c>
      <c r="H417">
        <v>0.19646109352353319</v>
      </c>
      <c r="I417">
        <v>0</v>
      </c>
      <c r="J417">
        <v>0</v>
      </c>
      <c r="K417">
        <v>0</v>
      </c>
    </row>
    <row r="418" spans="1:11" x14ac:dyDescent="0.25">
      <c r="B418">
        <v>2.1698721823552557E-2</v>
      </c>
      <c r="C418">
        <v>0</v>
      </c>
      <c r="D418">
        <v>0</v>
      </c>
      <c r="E418">
        <v>1.5314729120321233E-2</v>
      </c>
      <c r="F418">
        <v>1.4218044205690797E-2</v>
      </c>
      <c r="G418">
        <v>0</v>
      </c>
      <c r="H418">
        <v>0</v>
      </c>
      <c r="I418">
        <v>0</v>
      </c>
      <c r="J418">
        <v>0</v>
      </c>
      <c r="K418">
        <v>0</v>
      </c>
    </row>
    <row r="419" spans="1:11" x14ac:dyDescent="0.25">
      <c r="B419">
        <v>4.9289973155671081E-3</v>
      </c>
      <c r="C419">
        <v>2.6534534445297898E-2</v>
      </c>
      <c r="D419">
        <v>2.3648421898120248E-2</v>
      </c>
      <c r="E419">
        <v>1.9679363738888019E-2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</row>
    <row r="420" spans="1:11" x14ac:dyDescent="0.25"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</row>
    <row r="422" spans="1:11" x14ac:dyDescent="0.25">
      <c r="A422" t="s">
        <v>148</v>
      </c>
      <c r="B422" t="s">
        <v>61</v>
      </c>
    </row>
    <row r="423" spans="1:11" x14ac:dyDescent="0.25">
      <c r="B423">
        <v>0</v>
      </c>
      <c r="C423">
        <v>0</v>
      </c>
      <c r="D423">
        <v>0</v>
      </c>
      <c r="E423">
        <v>6.7550690146309152E-3</v>
      </c>
      <c r="F423">
        <v>2.8925899599950178E-2</v>
      </c>
      <c r="G423">
        <v>1.3688425326699968E-2</v>
      </c>
      <c r="H423">
        <v>0</v>
      </c>
      <c r="I423">
        <v>0</v>
      </c>
      <c r="J423">
        <v>0</v>
      </c>
      <c r="K423">
        <v>0</v>
      </c>
    </row>
    <row r="424" spans="1:11" x14ac:dyDescent="0.25">
      <c r="B424">
        <v>0</v>
      </c>
      <c r="C424">
        <v>0</v>
      </c>
      <c r="D424">
        <v>3.5436881023531972E-3</v>
      </c>
      <c r="E424">
        <v>5.4650866812079341E-2</v>
      </c>
      <c r="F424">
        <v>0.13701154215551517</v>
      </c>
      <c r="G424">
        <v>0.36584177187873285</v>
      </c>
      <c r="H424">
        <v>0.25356527254330663</v>
      </c>
      <c r="I424">
        <v>0</v>
      </c>
      <c r="J424">
        <v>0</v>
      </c>
      <c r="K424">
        <v>0</v>
      </c>
    </row>
    <row r="425" spans="1:11" x14ac:dyDescent="0.25">
      <c r="B425">
        <v>0</v>
      </c>
      <c r="C425">
        <v>0</v>
      </c>
      <c r="D425">
        <v>3.1619749305795024E-2</v>
      </c>
      <c r="E425">
        <v>8.5439854673797305E-2</v>
      </c>
      <c r="F425">
        <v>0.3726197331290852</v>
      </c>
      <c r="G425">
        <v>0</v>
      </c>
      <c r="H425">
        <v>0.19421070783180089</v>
      </c>
      <c r="I425">
        <v>0.23549297200561026</v>
      </c>
      <c r="J425">
        <v>0</v>
      </c>
      <c r="K425">
        <v>0</v>
      </c>
    </row>
    <row r="426" spans="1:11" x14ac:dyDescent="0.25">
      <c r="B426">
        <v>0</v>
      </c>
      <c r="C426">
        <v>4.9289973155671081E-3</v>
      </c>
      <c r="D426">
        <v>2.9418485074341891E-2</v>
      </c>
      <c r="E426">
        <v>0.34988268807588763</v>
      </c>
      <c r="F426">
        <v>6.6677381273264988E-2</v>
      </c>
      <c r="G426">
        <v>1.1374367050210157E-2</v>
      </c>
      <c r="H426">
        <v>5.6265625783520366E-2</v>
      </c>
      <c r="I426">
        <v>0.33649595284877076</v>
      </c>
      <c r="J426">
        <v>0</v>
      </c>
      <c r="K426">
        <v>0</v>
      </c>
    </row>
    <row r="427" spans="1:11" x14ac:dyDescent="0.25">
      <c r="B427">
        <v>8.2295666703383601E-3</v>
      </c>
      <c r="C427">
        <v>2.1698721823552557E-2</v>
      </c>
      <c r="D427">
        <v>0</v>
      </c>
      <c r="E427">
        <v>6.7297810755084259E-2</v>
      </c>
      <c r="F427">
        <v>0.5368922974908914</v>
      </c>
      <c r="G427">
        <v>5.3495853787809487E-2</v>
      </c>
      <c r="H427">
        <v>0.23211754304065801</v>
      </c>
      <c r="I427">
        <v>0.36762216101797263</v>
      </c>
      <c r="J427">
        <v>0</v>
      </c>
      <c r="K427">
        <v>0</v>
      </c>
    </row>
    <row r="428" spans="1:11" x14ac:dyDescent="0.25">
      <c r="B428">
        <v>2.0076595867881814E-2</v>
      </c>
      <c r="C428">
        <v>0</v>
      </c>
      <c r="D428">
        <v>0</v>
      </c>
      <c r="E428">
        <v>0</v>
      </c>
      <c r="F428">
        <v>0.10544665769168741</v>
      </c>
      <c r="G428">
        <v>0.41516340497206017</v>
      </c>
      <c r="H428">
        <v>0.29729509076476845</v>
      </c>
      <c r="I428">
        <v>0</v>
      </c>
      <c r="J428">
        <v>0</v>
      </c>
      <c r="K428">
        <v>0</v>
      </c>
    </row>
    <row r="429" spans="1:11" x14ac:dyDescent="0.25">
      <c r="B429">
        <v>1.2815525532241325E-2</v>
      </c>
      <c r="C429">
        <v>9.8258444492713044E-3</v>
      </c>
      <c r="D429">
        <v>0</v>
      </c>
      <c r="E429">
        <v>1.1320274558434595E-2</v>
      </c>
      <c r="F429">
        <v>9.1570362792965654E-3</v>
      </c>
      <c r="G429">
        <v>0</v>
      </c>
      <c r="H429">
        <v>0</v>
      </c>
      <c r="I429">
        <v>0</v>
      </c>
      <c r="J429">
        <v>0</v>
      </c>
      <c r="K429">
        <v>0</v>
      </c>
    </row>
    <row r="430" spans="1:11" x14ac:dyDescent="0.25">
      <c r="B430">
        <v>0</v>
      </c>
      <c r="C430">
        <v>1.3884103562647651E-2</v>
      </c>
      <c r="D430">
        <v>1.7619628801599556E-2</v>
      </c>
      <c r="E430">
        <v>1.1583791475844464E-2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</row>
    <row r="431" spans="1:11" x14ac:dyDescent="0.25"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</row>
    <row r="432" spans="1:11" x14ac:dyDescent="0.25"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</row>
    <row r="434" spans="1:11" x14ac:dyDescent="0.25">
      <c r="A434" t="s">
        <v>148</v>
      </c>
      <c r="B434" t="s">
        <v>62</v>
      </c>
    </row>
    <row r="435" spans="1:11" x14ac:dyDescent="0.25"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</row>
    <row r="436" spans="1:11" x14ac:dyDescent="0.25">
      <c r="B436">
        <v>0</v>
      </c>
      <c r="C436">
        <v>0</v>
      </c>
      <c r="D436">
        <v>0</v>
      </c>
      <c r="E436">
        <v>0.159761139458962</v>
      </c>
      <c r="F436">
        <v>0.42367821551904866</v>
      </c>
      <c r="G436">
        <v>0.26554185627357496</v>
      </c>
      <c r="H436">
        <v>0</v>
      </c>
      <c r="I436">
        <v>0</v>
      </c>
      <c r="J436">
        <v>0</v>
      </c>
      <c r="K436">
        <v>0</v>
      </c>
    </row>
    <row r="437" spans="1:11" x14ac:dyDescent="0.25">
      <c r="B437">
        <v>0</v>
      </c>
      <c r="C437">
        <v>0</v>
      </c>
      <c r="D437">
        <v>0.20958128002968832</v>
      </c>
      <c r="E437">
        <v>0.39466622892153702</v>
      </c>
      <c r="F437">
        <v>2.9723214190915869E-3</v>
      </c>
      <c r="G437">
        <v>0.19133291597566676</v>
      </c>
      <c r="H437">
        <v>0.33967290371438408</v>
      </c>
      <c r="I437">
        <v>0</v>
      </c>
      <c r="J437">
        <v>0</v>
      </c>
      <c r="K437">
        <v>0</v>
      </c>
    </row>
    <row r="438" spans="1:11" x14ac:dyDescent="0.25">
      <c r="B438">
        <v>0</v>
      </c>
      <c r="C438">
        <v>3.9950867328550866E-3</v>
      </c>
      <c r="D438">
        <v>0.46598342149683469</v>
      </c>
      <c r="E438">
        <v>0</v>
      </c>
      <c r="F438">
        <v>0</v>
      </c>
      <c r="G438">
        <v>0</v>
      </c>
      <c r="H438">
        <v>0.37040226207177174</v>
      </c>
      <c r="I438">
        <v>0</v>
      </c>
      <c r="J438">
        <v>0</v>
      </c>
      <c r="K438">
        <v>0</v>
      </c>
    </row>
    <row r="439" spans="1:11" x14ac:dyDescent="0.25">
      <c r="B439">
        <v>0</v>
      </c>
      <c r="C439">
        <v>0</v>
      </c>
      <c r="D439">
        <v>0.41731444764934222</v>
      </c>
      <c r="E439">
        <v>3.9237165559355136E-2</v>
      </c>
      <c r="F439">
        <v>0</v>
      </c>
      <c r="G439">
        <v>0</v>
      </c>
      <c r="H439">
        <v>0.3822913617695442</v>
      </c>
      <c r="I439">
        <v>0</v>
      </c>
      <c r="J439">
        <v>0</v>
      </c>
      <c r="K439">
        <v>0</v>
      </c>
    </row>
    <row r="440" spans="1:11" x14ac:dyDescent="0.25">
      <c r="B440">
        <v>0</v>
      </c>
      <c r="C440">
        <v>0</v>
      </c>
      <c r="D440">
        <v>1.754050928926161E-2</v>
      </c>
      <c r="E440">
        <v>0.34849280495309748</v>
      </c>
      <c r="F440">
        <v>0.32489106076181923</v>
      </c>
      <c r="G440">
        <v>0.37404204617189063</v>
      </c>
      <c r="H440">
        <v>0.11855393057523553</v>
      </c>
      <c r="I440">
        <v>0</v>
      </c>
      <c r="J440">
        <v>0</v>
      </c>
      <c r="K440">
        <v>0</v>
      </c>
    </row>
    <row r="441" spans="1:11" x14ac:dyDescent="0.25"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</row>
    <row r="442" spans="1:11" x14ac:dyDescent="0.25"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</row>
    <row r="443" spans="1:11" x14ac:dyDescent="0.25"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</row>
    <row r="444" spans="1:11" x14ac:dyDescent="0.25"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</row>
    <row r="446" spans="1:11" x14ac:dyDescent="0.25">
      <c r="A446" t="s">
        <v>148</v>
      </c>
      <c r="B446" t="s">
        <v>63</v>
      </c>
    </row>
    <row r="447" spans="1:11" x14ac:dyDescent="0.25"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</row>
    <row r="448" spans="1:11" x14ac:dyDescent="0.25"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</row>
    <row r="449" spans="1:11" x14ac:dyDescent="0.25">
      <c r="B449">
        <v>0</v>
      </c>
      <c r="C449">
        <v>0</v>
      </c>
      <c r="D449">
        <v>0</v>
      </c>
      <c r="E449">
        <v>0</v>
      </c>
      <c r="F449">
        <v>9.584397837933803E-2</v>
      </c>
      <c r="G449">
        <v>8.2925586621648673E-2</v>
      </c>
      <c r="H449">
        <v>0</v>
      </c>
      <c r="I449">
        <v>0</v>
      </c>
      <c r="J449">
        <v>0</v>
      </c>
      <c r="K449">
        <v>0</v>
      </c>
    </row>
    <row r="450" spans="1:11" x14ac:dyDescent="0.25">
      <c r="B450">
        <v>0</v>
      </c>
      <c r="C450">
        <v>0</v>
      </c>
      <c r="D450">
        <v>0</v>
      </c>
      <c r="E450">
        <v>0.2796866645854279</v>
      </c>
      <c r="F450">
        <v>0.29561631593398957</v>
      </c>
      <c r="G450">
        <v>0.40464035444461866</v>
      </c>
      <c r="H450">
        <v>0.44493010129271021</v>
      </c>
      <c r="I450">
        <v>0</v>
      </c>
      <c r="J450">
        <v>0</v>
      </c>
      <c r="K450">
        <v>0</v>
      </c>
    </row>
    <row r="451" spans="1:11" x14ac:dyDescent="0.25">
      <c r="B451">
        <v>0</v>
      </c>
      <c r="C451">
        <v>0</v>
      </c>
      <c r="D451">
        <v>3.4460204670857364E-2</v>
      </c>
      <c r="E451">
        <v>0.36484833566026326</v>
      </c>
      <c r="F451">
        <v>0</v>
      </c>
      <c r="G451">
        <v>3.9678579704885336E-2</v>
      </c>
      <c r="H451">
        <v>0.49508590001892644</v>
      </c>
      <c r="I451">
        <v>0</v>
      </c>
      <c r="J451">
        <v>0</v>
      </c>
      <c r="K451">
        <v>0</v>
      </c>
    </row>
    <row r="452" spans="1:11" x14ac:dyDescent="0.25">
      <c r="B452">
        <v>0</v>
      </c>
      <c r="C452">
        <v>0</v>
      </c>
      <c r="D452">
        <v>5.2588836884590415E-2</v>
      </c>
      <c r="E452">
        <v>0.44289635578482234</v>
      </c>
      <c r="F452">
        <v>2.4846100938441706E-2</v>
      </c>
      <c r="G452">
        <v>4.1509848409071959E-2</v>
      </c>
      <c r="H452">
        <v>0.5172091487504118</v>
      </c>
      <c r="I452">
        <v>0</v>
      </c>
      <c r="J452">
        <v>0</v>
      </c>
      <c r="K452">
        <v>0</v>
      </c>
    </row>
    <row r="453" spans="1:11" x14ac:dyDescent="0.25">
      <c r="B453">
        <v>0</v>
      </c>
      <c r="C453">
        <v>0</v>
      </c>
      <c r="D453">
        <v>4.0789614877001057E-2</v>
      </c>
      <c r="E453">
        <v>3.7916545713589711E-2</v>
      </c>
      <c r="F453">
        <v>0.45247734338757234</v>
      </c>
      <c r="G453">
        <v>0.47739843720985992</v>
      </c>
      <c r="H453">
        <v>0.12316059402492223</v>
      </c>
      <c r="I453">
        <v>0</v>
      </c>
      <c r="J453">
        <v>0</v>
      </c>
      <c r="K453">
        <v>0</v>
      </c>
    </row>
    <row r="454" spans="1:11" x14ac:dyDescent="0.25">
      <c r="B454">
        <v>0</v>
      </c>
      <c r="C454">
        <v>0</v>
      </c>
      <c r="D454">
        <v>2.5595820058456672E-2</v>
      </c>
      <c r="E454">
        <v>0</v>
      </c>
      <c r="F454">
        <v>8.7599706817528631E-3</v>
      </c>
      <c r="G454">
        <v>1.9956952231874759E-2</v>
      </c>
      <c r="H454">
        <v>0</v>
      </c>
      <c r="I454">
        <v>0</v>
      </c>
      <c r="J454">
        <v>0</v>
      </c>
      <c r="K454">
        <v>0</v>
      </c>
    </row>
    <row r="455" spans="1:11" x14ac:dyDescent="0.25">
      <c r="B455">
        <v>0</v>
      </c>
      <c r="C455">
        <v>0</v>
      </c>
      <c r="D455">
        <v>6.2544182932939181E-3</v>
      </c>
      <c r="E455">
        <v>2.2389884864421488E-2</v>
      </c>
      <c r="F455">
        <v>1.8485064920211285E-2</v>
      </c>
      <c r="G455">
        <v>0</v>
      </c>
      <c r="H455">
        <v>0</v>
      </c>
      <c r="I455">
        <v>0</v>
      </c>
      <c r="J455">
        <v>0</v>
      </c>
      <c r="K455">
        <v>0</v>
      </c>
    </row>
    <row r="456" spans="1:11" x14ac:dyDescent="0.25"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</row>
    <row r="458" spans="1:11" x14ac:dyDescent="0.25">
      <c r="A458" t="s">
        <v>148</v>
      </c>
      <c r="B458" t="s">
        <v>64</v>
      </c>
    </row>
    <row r="459" spans="1:11" x14ac:dyDescent="0.25">
      <c r="B459">
        <v>0</v>
      </c>
      <c r="C459">
        <v>0</v>
      </c>
      <c r="D459">
        <v>0</v>
      </c>
      <c r="E459">
        <v>0</v>
      </c>
      <c r="F459">
        <v>2.8358043590827949E-2</v>
      </c>
      <c r="G459">
        <v>2.9070964000878878E-2</v>
      </c>
      <c r="H459">
        <v>3.2784763711666595E-2</v>
      </c>
      <c r="I459">
        <v>0</v>
      </c>
      <c r="J459">
        <v>0</v>
      </c>
      <c r="K459">
        <v>0</v>
      </c>
    </row>
    <row r="460" spans="1:11" x14ac:dyDescent="0.25">
      <c r="B460">
        <v>0</v>
      </c>
      <c r="C460">
        <v>0</v>
      </c>
      <c r="D460">
        <v>0</v>
      </c>
      <c r="E460">
        <v>1.617173991498308E-2</v>
      </c>
      <c r="F460">
        <v>4.0173867958101434E-2</v>
      </c>
      <c r="G460">
        <v>4.8071885146184795E-2</v>
      </c>
      <c r="H460">
        <v>8.2085870841747163E-2</v>
      </c>
      <c r="I460">
        <v>6.2678262593101067E-2</v>
      </c>
      <c r="J460">
        <v>0</v>
      </c>
      <c r="K460">
        <v>0</v>
      </c>
    </row>
    <row r="461" spans="1:11" x14ac:dyDescent="0.25">
      <c r="B461">
        <v>1.0257792056795818E-2</v>
      </c>
      <c r="C461">
        <v>2.3467419204632248E-2</v>
      </c>
      <c r="D461">
        <v>2.1938846106872186E-2</v>
      </c>
      <c r="E461">
        <v>4.4375369924381805E-2</v>
      </c>
      <c r="F461">
        <v>9.6003069710828712E-2</v>
      </c>
      <c r="G461">
        <v>0.33772782875841867</v>
      </c>
      <c r="H461">
        <v>0.25861376220497923</v>
      </c>
      <c r="I461">
        <v>0.25160888685155292</v>
      </c>
      <c r="J461">
        <v>0</v>
      </c>
      <c r="K461">
        <v>0</v>
      </c>
    </row>
    <row r="462" spans="1:11" x14ac:dyDescent="0.25">
      <c r="B462">
        <v>1.9424559925744541E-2</v>
      </c>
      <c r="C462">
        <v>0</v>
      </c>
      <c r="D462">
        <v>0</v>
      </c>
      <c r="E462">
        <v>0</v>
      </c>
      <c r="F462">
        <v>0.45866902275820087</v>
      </c>
      <c r="G462">
        <v>2.6856000515432046E-2</v>
      </c>
      <c r="H462">
        <v>2.9250797798038065E-2</v>
      </c>
      <c r="I462">
        <v>0.52589497586469025</v>
      </c>
      <c r="J462">
        <v>1.3378312370890684E-2</v>
      </c>
      <c r="K462">
        <v>0</v>
      </c>
    </row>
    <row r="463" spans="1:11" x14ac:dyDescent="0.25">
      <c r="B463">
        <v>1.7701954502577243E-2</v>
      </c>
      <c r="C463">
        <v>4.2040823027172554E-3</v>
      </c>
      <c r="D463">
        <v>0</v>
      </c>
      <c r="E463">
        <v>9.1022312341615501E-3</v>
      </c>
      <c r="F463">
        <v>0.38046289665501043</v>
      </c>
      <c r="G463">
        <v>5.8585897144728519E-2</v>
      </c>
      <c r="H463">
        <v>3.7506979630643825E-2</v>
      </c>
      <c r="I463">
        <v>0.47486935479079728</v>
      </c>
      <c r="J463">
        <v>0</v>
      </c>
      <c r="K463">
        <v>0</v>
      </c>
    </row>
    <row r="464" spans="1:11" x14ac:dyDescent="0.25">
      <c r="B464">
        <v>0</v>
      </c>
      <c r="C464">
        <v>1.648383863410231E-2</v>
      </c>
      <c r="D464">
        <v>1.7435078890016244E-2</v>
      </c>
      <c r="E464">
        <v>5.8385702645264758E-3</v>
      </c>
      <c r="F464">
        <v>0.15349571808396634</v>
      </c>
      <c r="G464">
        <v>0.42705604552173554</v>
      </c>
      <c r="H464">
        <v>0.42014819131444203</v>
      </c>
      <c r="I464">
        <v>0.37019807756457906</v>
      </c>
      <c r="J464">
        <v>0</v>
      </c>
      <c r="K464">
        <v>0</v>
      </c>
    </row>
    <row r="465" spans="1:11" x14ac:dyDescent="0.25"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</row>
    <row r="466" spans="1:11" x14ac:dyDescent="0.25"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</row>
    <row r="467" spans="1:11" x14ac:dyDescent="0.25"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</row>
    <row r="468" spans="1:11" x14ac:dyDescent="0.25"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</row>
    <row r="470" spans="1:11" x14ac:dyDescent="0.25">
      <c r="A470" t="s">
        <v>148</v>
      </c>
      <c r="B470" t="s">
        <v>65</v>
      </c>
    </row>
    <row r="471" spans="1:11" x14ac:dyDescent="0.25"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</row>
    <row r="472" spans="1:11" x14ac:dyDescent="0.25"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</row>
    <row r="473" spans="1:11" x14ac:dyDescent="0.25">
      <c r="B473">
        <v>1.1216397623525034E-3</v>
      </c>
      <c r="C473">
        <v>2.1429300496911101E-2</v>
      </c>
      <c r="D473">
        <v>2.9653881774903308E-2</v>
      </c>
      <c r="E473">
        <v>4.2639238748119868E-2</v>
      </c>
      <c r="F473">
        <v>0.13266540647804415</v>
      </c>
      <c r="G473">
        <v>0.12037448701016225</v>
      </c>
      <c r="H473">
        <v>1.9603933381369901E-2</v>
      </c>
      <c r="I473">
        <v>0</v>
      </c>
      <c r="J473">
        <v>0</v>
      </c>
      <c r="K473">
        <v>0</v>
      </c>
    </row>
    <row r="474" spans="1:11" x14ac:dyDescent="0.25">
      <c r="B474">
        <v>2.1743192788210641E-2</v>
      </c>
      <c r="C474">
        <v>0</v>
      </c>
      <c r="D474">
        <v>3.0106990492343742E-2</v>
      </c>
      <c r="E474">
        <v>0.19424241763086414</v>
      </c>
      <c r="F474">
        <v>0.28285909746726218</v>
      </c>
      <c r="G474">
        <v>0.44216243808306782</v>
      </c>
      <c r="H474">
        <v>0.39829051697769602</v>
      </c>
      <c r="I474">
        <v>0</v>
      </c>
      <c r="J474">
        <v>0</v>
      </c>
      <c r="K474">
        <v>0</v>
      </c>
    </row>
    <row r="475" spans="1:11" x14ac:dyDescent="0.25">
      <c r="B475">
        <v>2.2585762863325889E-2</v>
      </c>
      <c r="C475">
        <v>0</v>
      </c>
      <c r="D475">
        <v>3.2994842326025293E-2</v>
      </c>
      <c r="E475">
        <v>0.38113884937103759</v>
      </c>
      <c r="F475">
        <v>8.1261187238032377E-3</v>
      </c>
      <c r="G475">
        <v>2.6502569300968355E-2</v>
      </c>
      <c r="H475">
        <v>0.4549789378075989</v>
      </c>
      <c r="I475">
        <v>3.734474571561202E-2</v>
      </c>
      <c r="J475">
        <v>0</v>
      </c>
      <c r="K475">
        <v>0</v>
      </c>
    </row>
    <row r="476" spans="1:11" x14ac:dyDescent="0.25">
      <c r="B476">
        <v>1.2126774869964073E-3</v>
      </c>
      <c r="C476">
        <v>2.3507975799987008E-2</v>
      </c>
      <c r="D476">
        <v>2.2931952378683142E-2</v>
      </c>
      <c r="E476">
        <v>0.45867048258898763</v>
      </c>
      <c r="F476">
        <v>7.6624516815732749E-2</v>
      </c>
      <c r="G476">
        <v>2.0240559643207468E-2</v>
      </c>
      <c r="H476">
        <v>0.50379602928018963</v>
      </c>
      <c r="I476">
        <v>1.6042718584101021E-3</v>
      </c>
      <c r="J476">
        <v>0</v>
      </c>
      <c r="K476">
        <v>0</v>
      </c>
    </row>
    <row r="477" spans="1:11" x14ac:dyDescent="0.25">
      <c r="B477">
        <v>0</v>
      </c>
      <c r="C477">
        <v>0</v>
      </c>
      <c r="D477">
        <v>0</v>
      </c>
      <c r="E477">
        <v>0</v>
      </c>
      <c r="F477">
        <v>0.42041734037781098</v>
      </c>
      <c r="G477">
        <v>0.41404069094477985</v>
      </c>
      <c r="H477">
        <v>0.20634009396849068</v>
      </c>
      <c r="I477">
        <v>0</v>
      </c>
      <c r="J477">
        <v>0</v>
      </c>
      <c r="K477">
        <v>0</v>
      </c>
    </row>
    <row r="478" spans="1:11" x14ac:dyDescent="0.25"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</row>
    <row r="479" spans="1:11" x14ac:dyDescent="0.25"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</row>
    <row r="480" spans="1:11" x14ac:dyDescent="0.25"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</row>
    <row r="482" spans="1:11" x14ac:dyDescent="0.25">
      <c r="A482" t="s">
        <v>148</v>
      </c>
      <c r="B482" t="s">
        <v>66</v>
      </c>
    </row>
    <row r="483" spans="1:11" x14ac:dyDescent="0.25"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</row>
    <row r="484" spans="1:11" x14ac:dyDescent="0.25"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</row>
    <row r="485" spans="1:11" x14ac:dyDescent="0.25">
      <c r="B485">
        <v>0</v>
      </c>
      <c r="C485">
        <v>0</v>
      </c>
      <c r="D485">
        <v>0</v>
      </c>
      <c r="E485">
        <v>2.2826952289163743E-2</v>
      </c>
      <c r="F485">
        <v>0.13633540881174527</v>
      </c>
      <c r="G485">
        <v>0.13159508848600093</v>
      </c>
      <c r="H485">
        <v>3.8872185879807168E-2</v>
      </c>
      <c r="I485">
        <v>0</v>
      </c>
      <c r="J485">
        <v>0</v>
      </c>
      <c r="K485">
        <v>0</v>
      </c>
    </row>
    <row r="486" spans="1:11" x14ac:dyDescent="0.25">
      <c r="B486">
        <v>0</v>
      </c>
      <c r="C486">
        <v>0</v>
      </c>
      <c r="D486">
        <v>0</v>
      </c>
      <c r="E486">
        <v>0.22864058646325308</v>
      </c>
      <c r="F486">
        <v>0.29503525250528628</v>
      </c>
      <c r="G486">
        <v>0.42630057368730828</v>
      </c>
      <c r="H486">
        <v>0.40687520255040477</v>
      </c>
      <c r="I486">
        <v>2.1487350847648116E-3</v>
      </c>
      <c r="J486">
        <v>0</v>
      </c>
      <c r="K486">
        <v>0</v>
      </c>
    </row>
    <row r="487" spans="1:11" x14ac:dyDescent="0.25">
      <c r="B487">
        <v>0</v>
      </c>
      <c r="C487">
        <v>0</v>
      </c>
      <c r="D487">
        <v>0</v>
      </c>
      <c r="E487">
        <v>0.419554126793792</v>
      </c>
      <c r="F487">
        <v>0</v>
      </c>
      <c r="G487">
        <v>2.1356123185414879E-2</v>
      </c>
      <c r="H487">
        <v>0.48575356469350645</v>
      </c>
      <c r="I487">
        <v>3.5439878368850326E-2</v>
      </c>
      <c r="J487">
        <v>0</v>
      </c>
      <c r="K487">
        <v>0</v>
      </c>
    </row>
    <row r="488" spans="1:11" x14ac:dyDescent="0.25">
      <c r="B488">
        <v>0</v>
      </c>
      <c r="C488">
        <v>0</v>
      </c>
      <c r="D488">
        <v>0</v>
      </c>
      <c r="E488">
        <v>0.45844149555480201</v>
      </c>
      <c r="F488">
        <v>3.2300695549799176E-2</v>
      </c>
      <c r="G488">
        <v>1.7604398523922656E-2</v>
      </c>
      <c r="H488">
        <v>0.54660132309194154</v>
      </c>
      <c r="I488">
        <v>0</v>
      </c>
      <c r="J488">
        <v>0</v>
      </c>
      <c r="K488">
        <v>0</v>
      </c>
    </row>
    <row r="489" spans="1:11" x14ac:dyDescent="0.25">
      <c r="B489">
        <v>0</v>
      </c>
      <c r="C489">
        <v>0</v>
      </c>
      <c r="D489">
        <v>0</v>
      </c>
      <c r="E489">
        <v>1.7470452425015805E-2</v>
      </c>
      <c r="F489">
        <v>0.46057507021932154</v>
      </c>
      <c r="G489">
        <v>0.47111168870649789</v>
      </c>
      <c r="H489">
        <v>0.19511215547235647</v>
      </c>
      <c r="I489">
        <v>0</v>
      </c>
      <c r="J489">
        <v>0</v>
      </c>
      <c r="K489">
        <v>0</v>
      </c>
    </row>
    <row r="490" spans="1:11" x14ac:dyDescent="0.25"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</row>
    <row r="491" spans="1:11" x14ac:dyDescent="0.25"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</row>
    <row r="492" spans="1:11" x14ac:dyDescent="0.25"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</row>
    <row r="494" spans="1:11" x14ac:dyDescent="0.25">
      <c r="A494" t="s">
        <v>148</v>
      </c>
      <c r="B494" t="s">
        <v>67</v>
      </c>
    </row>
    <row r="495" spans="1:11" x14ac:dyDescent="0.25"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</row>
    <row r="496" spans="1:11" x14ac:dyDescent="0.25"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</row>
    <row r="497" spans="1:11" x14ac:dyDescent="0.25">
      <c r="B497">
        <v>0</v>
      </c>
      <c r="C497">
        <v>0</v>
      </c>
      <c r="D497">
        <v>1.8174673585911783E-2</v>
      </c>
      <c r="E497">
        <v>5.1754113313486894E-2</v>
      </c>
      <c r="F497">
        <v>0.13862193835783868</v>
      </c>
      <c r="G497">
        <v>0.12890475711064533</v>
      </c>
      <c r="H497">
        <v>5.423765347899305E-2</v>
      </c>
      <c r="I497">
        <v>7.2634782482820413E-4</v>
      </c>
      <c r="J497">
        <v>0</v>
      </c>
      <c r="K497">
        <v>0</v>
      </c>
    </row>
    <row r="498" spans="1:11" x14ac:dyDescent="0.25">
      <c r="B498">
        <v>0</v>
      </c>
      <c r="C498">
        <v>1.9031130250415265E-2</v>
      </c>
      <c r="D498">
        <v>6.8052859469651325E-3</v>
      </c>
      <c r="E498">
        <v>0.22852711028182282</v>
      </c>
      <c r="F498">
        <v>0.29062983662237252</v>
      </c>
      <c r="G498">
        <v>0.4205638392757205</v>
      </c>
      <c r="H498">
        <v>0.37516880498767929</v>
      </c>
      <c r="I498">
        <v>2.7069572371051495E-2</v>
      </c>
      <c r="J498">
        <v>0</v>
      </c>
      <c r="K498">
        <v>0</v>
      </c>
    </row>
    <row r="499" spans="1:11" x14ac:dyDescent="0.25">
      <c r="B499">
        <v>0</v>
      </c>
      <c r="C499">
        <v>1.8825807827657477E-2</v>
      </c>
      <c r="D499">
        <v>1.7665621257435662E-2</v>
      </c>
      <c r="E499">
        <v>0.38061051831741749</v>
      </c>
      <c r="F499">
        <v>2.1936394789663249E-2</v>
      </c>
      <c r="G499">
        <v>0</v>
      </c>
      <c r="H499">
        <v>0.49655780087234741</v>
      </c>
      <c r="I499">
        <v>2.4038213950556556E-2</v>
      </c>
      <c r="J499">
        <v>0</v>
      </c>
      <c r="K499">
        <v>0</v>
      </c>
    </row>
    <row r="500" spans="1:11" x14ac:dyDescent="0.25">
      <c r="B500">
        <v>0</v>
      </c>
      <c r="C500">
        <v>9.7114415640727424E-4</v>
      </c>
      <c r="D500">
        <v>1.055530871210103E-2</v>
      </c>
      <c r="E500">
        <v>0.4440262270174693</v>
      </c>
      <c r="F500">
        <v>4.3940564306037939E-2</v>
      </c>
      <c r="G500">
        <v>3.0318485714977292E-2</v>
      </c>
      <c r="H500">
        <v>0.53819457673706239</v>
      </c>
      <c r="I500">
        <v>1.0047187407745252E-2</v>
      </c>
      <c r="J500">
        <v>0</v>
      </c>
      <c r="K500">
        <v>0</v>
      </c>
    </row>
    <row r="501" spans="1:11" x14ac:dyDescent="0.25">
      <c r="B501">
        <v>0</v>
      </c>
      <c r="C501">
        <v>0</v>
      </c>
      <c r="D501">
        <v>0</v>
      </c>
      <c r="E501">
        <v>0</v>
      </c>
      <c r="F501">
        <v>0.43559303309414343</v>
      </c>
      <c r="G501">
        <v>0.43465887842413065</v>
      </c>
      <c r="H501">
        <v>0.18179613235007352</v>
      </c>
      <c r="I501">
        <v>0</v>
      </c>
      <c r="J501">
        <v>0</v>
      </c>
      <c r="K501">
        <v>0</v>
      </c>
    </row>
    <row r="502" spans="1:11" x14ac:dyDescent="0.25"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</row>
    <row r="503" spans="1:11" x14ac:dyDescent="0.25"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</row>
    <row r="504" spans="1:11" x14ac:dyDescent="0.25"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</row>
    <row r="506" spans="1:11" x14ac:dyDescent="0.25">
      <c r="A506" t="s">
        <v>148</v>
      </c>
      <c r="B506" t="s">
        <v>68</v>
      </c>
    </row>
    <row r="507" spans="1:11" x14ac:dyDescent="0.25">
      <c r="B507">
        <v>0</v>
      </c>
      <c r="C507">
        <v>0</v>
      </c>
      <c r="D507">
        <v>0</v>
      </c>
      <c r="E507">
        <v>6.625920093737396E-2</v>
      </c>
      <c r="F507">
        <v>0.11896421998951925</v>
      </c>
      <c r="G507">
        <v>0.10763542278929569</v>
      </c>
      <c r="H507">
        <v>0.11848401678367405</v>
      </c>
      <c r="I507">
        <v>0</v>
      </c>
      <c r="J507">
        <v>0</v>
      </c>
      <c r="K507">
        <v>0</v>
      </c>
    </row>
    <row r="508" spans="1:11" x14ac:dyDescent="0.25">
      <c r="B508">
        <v>0</v>
      </c>
      <c r="C508">
        <v>0</v>
      </c>
      <c r="D508">
        <v>0</v>
      </c>
      <c r="E508">
        <v>0.13010539864617024</v>
      </c>
      <c r="F508">
        <v>0</v>
      </c>
      <c r="G508">
        <v>0</v>
      </c>
      <c r="H508">
        <v>8.6966143284451149E-3</v>
      </c>
      <c r="I508">
        <v>0.10094964106499273</v>
      </c>
      <c r="J508">
        <v>0</v>
      </c>
      <c r="K508">
        <v>0</v>
      </c>
    </row>
    <row r="509" spans="1:11" x14ac:dyDescent="0.25">
      <c r="B509">
        <v>0</v>
      </c>
      <c r="C509">
        <v>0</v>
      </c>
      <c r="D509">
        <v>0</v>
      </c>
      <c r="E509">
        <v>0.12092876322978585</v>
      </c>
      <c r="F509">
        <v>0</v>
      </c>
      <c r="G509">
        <v>0</v>
      </c>
      <c r="H509">
        <v>0</v>
      </c>
      <c r="I509">
        <v>9.6081223939737587E-2</v>
      </c>
      <c r="J509">
        <v>0</v>
      </c>
      <c r="K509">
        <v>0</v>
      </c>
    </row>
    <row r="510" spans="1:11" x14ac:dyDescent="0.25">
      <c r="B510">
        <v>0</v>
      </c>
      <c r="C510">
        <v>0</v>
      </c>
      <c r="D510">
        <v>0</v>
      </c>
      <c r="E510">
        <v>0.21847587738741409</v>
      </c>
      <c r="F510">
        <v>0.26111078269690996</v>
      </c>
      <c r="G510">
        <v>0.12632028948768734</v>
      </c>
      <c r="H510">
        <v>2.6040838402591703E-2</v>
      </c>
      <c r="I510">
        <v>8.0221056527432139E-2</v>
      </c>
      <c r="J510">
        <v>0</v>
      </c>
      <c r="K510">
        <v>0</v>
      </c>
    </row>
    <row r="511" spans="1:11" x14ac:dyDescent="0.25">
      <c r="B511">
        <v>0</v>
      </c>
      <c r="C511">
        <v>0</v>
      </c>
      <c r="D511">
        <v>0.21516525059799077</v>
      </c>
      <c r="E511">
        <v>0.28702448779060469</v>
      </c>
      <c r="F511">
        <v>7.1803849873232226E-2</v>
      </c>
      <c r="G511">
        <v>0.22244252548810095</v>
      </c>
      <c r="H511">
        <v>0.29951820278913716</v>
      </c>
      <c r="I511">
        <v>0</v>
      </c>
      <c r="J511">
        <v>0</v>
      </c>
      <c r="K511">
        <v>0</v>
      </c>
    </row>
    <row r="512" spans="1:11" x14ac:dyDescent="0.25">
      <c r="B512">
        <v>0</v>
      </c>
      <c r="C512">
        <v>0</v>
      </c>
      <c r="D512">
        <v>0.36632574142413071</v>
      </c>
      <c r="E512">
        <v>0</v>
      </c>
      <c r="F512">
        <v>0</v>
      </c>
      <c r="G512">
        <v>0</v>
      </c>
      <c r="H512">
        <v>0.24191013770150746</v>
      </c>
      <c r="I512">
        <v>0</v>
      </c>
      <c r="J512">
        <v>0</v>
      </c>
      <c r="K512">
        <v>0</v>
      </c>
    </row>
    <row r="513" spans="1:11" x14ac:dyDescent="0.25">
      <c r="B513">
        <v>0</v>
      </c>
      <c r="C513">
        <v>0</v>
      </c>
      <c r="D513">
        <v>0.34232466471711559</v>
      </c>
      <c r="E513">
        <v>0</v>
      </c>
      <c r="F513">
        <v>0</v>
      </c>
      <c r="G513">
        <v>0</v>
      </c>
      <c r="H513">
        <v>0.22942018069735098</v>
      </c>
      <c r="I513">
        <v>0</v>
      </c>
      <c r="J513">
        <v>0</v>
      </c>
      <c r="K513">
        <v>0</v>
      </c>
    </row>
    <row r="514" spans="1:11" x14ac:dyDescent="0.25">
      <c r="B514">
        <v>0</v>
      </c>
      <c r="C514">
        <v>0</v>
      </c>
      <c r="D514">
        <v>0.12847129689165288</v>
      </c>
      <c r="E514">
        <v>0.14714827208000364</v>
      </c>
      <c r="F514">
        <v>0</v>
      </c>
      <c r="G514">
        <v>0.10392520416573092</v>
      </c>
      <c r="H514">
        <v>0.2044163793257634</v>
      </c>
      <c r="I514">
        <v>0</v>
      </c>
      <c r="J514">
        <v>0</v>
      </c>
      <c r="K514">
        <v>0</v>
      </c>
    </row>
    <row r="515" spans="1:11" x14ac:dyDescent="0.25">
      <c r="B515">
        <v>0</v>
      </c>
      <c r="C515">
        <v>0</v>
      </c>
      <c r="D515">
        <v>0</v>
      </c>
      <c r="E515">
        <v>7.9676587319254866E-2</v>
      </c>
      <c r="F515">
        <v>0.20414319624657545</v>
      </c>
      <c r="G515">
        <v>0.12596163502377375</v>
      </c>
      <c r="H515">
        <v>0</v>
      </c>
      <c r="I515">
        <v>0</v>
      </c>
      <c r="J515">
        <v>0</v>
      </c>
      <c r="K515">
        <v>0</v>
      </c>
    </row>
    <row r="516" spans="1:11" x14ac:dyDescent="0.25"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</row>
    <row r="518" spans="1:11" x14ac:dyDescent="0.25">
      <c r="A518" t="s">
        <v>148</v>
      </c>
      <c r="B518" t="s">
        <v>69</v>
      </c>
    </row>
    <row r="519" spans="1:11" x14ac:dyDescent="0.25"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</row>
    <row r="520" spans="1:11" x14ac:dyDescent="0.25">
      <c r="B520">
        <v>0</v>
      </c>
      <c r="C520">
        <v>0</v>
      </c>
      <c r="D520">
        <v>0</v>
      </c>
      <c r="E520">
        <v>0</v>
      </c>
      <c r="F520">
        <v>2.3609793894457987E-2</v>
      </c>
      <c r="G520">
        <v>2.759718729806435E-2</v>
      </c>
      <c r="H520">
        <v>1.1534721892425779E-2</v>
      </c>
      <c r="I520">
        <v>0</v>
      </c>
      <c r="J520">
        <v>0</v>
      </c>
      <c r="K520">
        <v>0</v>
      </c>
    </row>
    <row r="521" spans="1:11" x14ac:dyDescent="0.25">
      <c r="B521">
        <v>0</v>
      </c>
      <c r="C521">
        <v>0</v>
      </c>
      <c r="D521">
        <v>0</v>
      </c>
      <c r="E521">
        <v>2.5012526699279825E-2</v>
      </c>
      <c r="F521">
        <v>0.10679474292105616</v>
      </c>
      <c r="G521">
        <v>9.1207030764995603E-2</v>
      </c>
      <c r="H521">
        <v>5.6343508439528747E-2</v>
      </c>
      <c r="I521">
        <v>0</v>
      </c>
      <c r="J521">
        <v>0</v>
      </c>
      <c r="K521">
        <v>0</v>
      </c>
    </row>
    <row r="522" spans="1:11" x14ac:dyDescent="0.25">
      <c r="B522">
        <v>0</v>
      </c>
      <c r="C522">
        <v>1.5721518428239861E-2</v>
      </c>
      <c r="D522">
        <v>2.1633690732548647E-2</v>
      </c>
      <c r="E522">
        <v>0.26378696062304219</v>
      </c>
      <c r="F522">
        <v>0.27101755376543735</v>
      </c>
      <c r="G522">
        <v>0.42229088337202902</v>
      </c>
      <c r="H522">
        <v>0.41850632154083728</v>
      </c>
      <c r="I522">
        <v>1.6486475869388142E-2</v>
      </c>
      <c r="J522">
        <v>0</v>
      </c>
      <c r="K522">
        <v>0</v>
      </c>
    </row>
    <row r="523" spans="1:11" x14ac:dyDescent="0.25">
      <c r="B523">
        <v>1.6774799972538761E-2</v>
      </c>
      <c r="C523">
        <v>6.8521741941748419E-3</v>
      </c>
      <c r="D523">
        <v>0</v>
      </c>
      <c r="E523">
        <v>0.42011615088109877</v>
      </c>
      <c r="F523">
        <v>2.336619644022252E-2</v>
      </c>
      <c r="G523">
        <v>2.3538427655080789E-2</v>
      </c>
      <c r="H523">
        <v>0.43506657589998915</v>
      </c>
      <c r="I523">
        <v>7.4939297370093583E-2</v>
      </c>
      <c r="J523">
        <v>0</v>
      </c>
      <c r="K523">
        <v>0</v>
      </c>
    </row>
    <row r="524" spans="1:11" x14ac:dyDescent="0.25">
      <c r="B524">
        <v>1.9476319064750339E-2</v>
      </c>
      <c r="C524">
        <v>0</v>
      </c>
      <c r="D524">
        <v>0</v>
      </c>
      <c r="E524">
        <v>0.4255900191557167</v>
      </c>
      <c r="F524">
        <v>4.9339287307953707E-2</v>
      </c>
      <c r="G524">
        <v>3.4564475435123435E-2</v>
      </c>
      <c r="H524">
        <v>0.51053851993584221</v>
      </c>
      <c r="I524">
        <v>8.0213673214408268E-3</v>
      </c>
      <c r="J524">
        <v>0</v>
      </c>
      <c r="K524">
        <v>0</v>
      </c>
    </row>
    <row r="525" spans="1:11" x14ac:dyDescent="0.25">
      <c r="B525">
        <v>7.9103589157322515E-3</v>
      </c>
      <c r="C525">
        <v>2.0522995674034754E-2</v>
      </c>
      <c r="D525">
        <v>1.7781414636670833E-2</v>
      </c>
      <c r="E525">
        <v>2.3836752367344765E-2</v>
      </c>
      <c r="F525">
        <v>0.41576221277643183</v>
      </c>
      <c r="G525">
        <v>0.41066962096234844</v>
      </c>
      <c r="H525">
        <v>0.13374107613503766</v>
      </c>
      <c r="I525">
        <v>0</v>
      </c>
      <c r="J525">
        <v>0</v>
      </c>
      <c r="K525">
        <v>0</v>
      </c>
    </row>
    <row r="526" spans="1:11" x14ac:dyDescent="0.25"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</row>
    <row r="527" spans="1:11" x14ac:dyDescent="0.25"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</row>
    <row r="528" spans="1:11" x14ac:dyDescent="0.25"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</row>
    <row r="530" spans="1:11" x14ac:dyDescent="0.25">
      <c r="A530" t="s">
        <v>148</v>
      </c>
      <c r="B530" t="s">
        <v>70</v>
      </c>
    </row>
    <row r="531" spans="1:11" x14ac:dyDescent="0.25"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</row>
    <row r="532" spans="1:11" x14ac:dyDescent="0.25"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</row>
    <row r="533" spans="1:11" x14ac:dyDescent="0.25">
      <c r="B533">
        <v>0</v>
      </c>
      <c r="C533">
        <v>0</v>
      </c>
      <c r="D533">
        <v>0</v>
      </c>
      <c r="E533">
        <v>1.2773406884100768E-2</v>
      </c>
      <c r="F533">
        <v>0.13249073632301159</v>
      </c>
      <c r="G533">
        <v>0.12601278583409814</v>
      </c>
      <c r="H533">
        <v>2.1178661388847164E-2</v>
      </c>
      <c r="I533">
        <v>0</v>
      </c>
      <c r="J533">
        <v>0</v>
      </c>
      <c r="K533">
        <v>0</v>
      </c>
    </row>
    <row r="534" spans="1:11" x14ac:dyDescent="0.25">
      <c r="B534">
        <v>0</v>
      </c>
      <c r="C534">
        <v>0</v>
      </c>
      <c r="D534">
        <v>0</v>
      </c>
      <c r="E534">
        <v>0.25585130629820413</v>
      </c>
      <c r="F534">
        <v>0.29454329091143527</v>
      </c>
      <c r="G534">
        <v>0.43709048086580693</v>
      </c>
      <c r="H534">
        <v>0.43243059133951361</v>
      </c>
      <c r="I534">
        <v>1.10128960075245E-3</v>
      </c>
      <c r="J534">
        <v>0</v>
      </c>
      <c r="K534">
        <v>0</v>
      </c>
    </row>
    <row r="535" spans="1:11" x14ac:dyDescent="0.25">
      <c r="B535">
        <v>0</v>
      </c>
      <c r="C535">
        <v>0</v>
      </c>
      <c r="D535">
        <v>3.8721656827418426E-2</v>
      </c>
      <c r="E535">
        <v>0.38157830091871697</v>
      </c>
      <c r="F535">
        <v>0</v>
      </c>
      <c r="G535">
        <v>0</v>
      </c>
      <c r="H535">
        <v>0.46906773164644999</v>
      </c>
      <c r="I535">
        <v>5.0956430208530648E-2</v>
      </c>
      <c r="J535">
        <v>0</v>
      </c>
      <c r="K535">
        <v>0</v>
      </c>
    </row>
    <row r="536" spans="1:11" x14ac:dyDescent="0.25">
      <c r="B536">
        <v>0</v>
      </c>
      <c r="C536">
        <v>0</v>
      </c>
      <c r="D536">
        <v>1.9996409863699206E-2</v>
      </c>
      <c r="E536">
        <v>0.4342726913106017</v>
      </c>
      <c r="F536">
        <v>3.286659652176159E-2</v>
      </c>
      <c r="G536">
        <v>3.3759477771310711E-3</v>
      </c>
      <c r="H536">
        <v>0.54125456718990139</v>
      </c>
      <c r="I536">
        <v>0</v>
      </c>
      <c r="J536">
        <v>0</v>
      </c>
      <c r="K536">
        <v>0</v>
      </c>
    </row>
    <row r="537" spans="1:11" x14ac:dyDescent="0.25">
      <c r="B537">
        <v>0</v>
      </c>
      <c r="C537">
        <v>0</v>
      </c>
      <c r="D537">
        <v>2.2518073309438738E-2</v>
      </c>
      <c r="E537">
        <v>2.6824509230195945E-2</v>
      </c>
      <c r="F537">
        <v>0.45830646287149646</v>
      </c>
      <c r="G537">
        <v>0.46458147621330198</v>
      </c>
      <c r="H537">
        <v>0.1921575550085442</v>
      </c>
      <c r="I537">
        <v>0</v>
      </c>
      <c r="J537">
        <v>0</v>
      </c>
      <c r="K537">
        <v>0</v>
      </c>
    </row>
    <row r="538" spans="1:11" x14ac:dyDescent="0.25"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</row>
    <row r="539" spans="1:11" x14ac:dyDescent="0.25"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</row>
    <row r="540" spans="1:11" x14ac:dyDescent="0.25"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</row>
    <row r="542" spans="1:11" x14ac:dyDescent="0.25">
      <c r="A542" t="s">
        <v>148</v>
      </c>
      <c r="B542" t="s">
        <v>71</v>
      </c>
    </row>
    <row r="543" spans="1:11" x14ac:dyDescent="0.25"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</row>
    <row r="544" spans="1:11" x14ac:dyDescent="0.25"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</row>
    <row r="545" spans="1:11" x14ac:dyDescent="0.25"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</row>
    <row r="546" spans="1:11" x14ac:dyDescent="0.25"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</row>
    <row r="547" spans="1:11" x14ac:dyDescent="0.25">
      <c r="B547">
        <v>0</v>
      </c>
      <c r="C547">
        <v>0</v>
      </c>
      <c r="D547">
        <v>0</v>
      </c>
      <c r="E547">
        <v>0</v>
      </c>
      <c r="F547">
        <v>0</v>
      </c>
      <c r="G547">
        <v>0.34483884911933887</v>
      </c>
      <c r="H547">
        <v>0.43352554297331897</v>
      </c>
      <c r="I547">
        <v>0.45542555244344796</v>
      </c>
      <c r="J547">
        <v>5.2366868341531994E-2</v>
      </c>
      <c r="K547">
        <v>0</v>
      </c>
    </row>
    <row r="548" spans="1:11" x14ac:dyDescent="0.25">
      <c r="B548">
        <v>0</v>
      </c>
      <c r="C548">
        <v>0</v>
      </c>
      <c r="D548">
        <v>0</v>
      </c>
      <c r="E548">
        <v>0</v>
      </c>
      <c r="F548">
        <v>0.16198075516133201</v>
      </c>
      <c r="G548">
        <v>0.32789468905194019</v>
      </c>
      <c r="H548">
        <v>0</v>
      </c>
      <c r="I548">
        <v>0</v>
      </c>
      <c r="J548">
        <v>0.42361991672366844</v>
      </c>
      <c r="K548">
        <v>0</v>
      </c>
    </row>
    <row r="549" spans="1:11" x14ac:dyDescent="0.25">
      <c r="B549">
        <v>0</v>
      </c>
      <c r="C549">
        <v>0</v>
      </c>
      <c r="D549">
        <v>0</v>
      </c>
      <c r="E549">
        <v>0</v>
      </c>
      <c r="F549">
        <v>0.31047732973038344</v>
      </c>
      <c r="G549">
        <v>0.162357137475132</v>
      </c>
      <c r="H549">
        <v>0</v>
      </c>
      <c r="I549">
        <v>0</v>
      </c>
      <c r="J549">
        <v>0.3804185643791983</v>
      </c>
      <c r="K549">
        <v>0</v>
      </c>
    </row>
    <row r="550" spans="1:11" x14ac:dyDescent="0.25">
      <c r="B550">
        <v>0</v>
      </c>
      <c r="C550">
        <v>0</v>
      </c>
      <c r="D550">
        <v>0</v>
      </c>
      <c r="E550">
        <v>0</v>
      </c>
      <c r="F550">
        <v>0</v>
      </c>
      <c r="G550">
        <v>0.59976979831491217</v>
      </c>
      <c r="H550">
        <v>0.52310634932305078</v>
      </c>
      <c r="I550">
        <v>0.48584963403751713</v>
      </c>
      <c r="J550">
        <v>0.18831997126818534</v>
      </c>
      <c r="K550">
        <v>0</v>
      </c>
    </row>
    <row r="551" spans="1:11" x14ac:dyDescent="0.25"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</row>
    <row r="552" spans="1:11" x14ac:dyDescent="0.25"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</row>
    <row r="554" spans="1:11" x14ac:dyDescent="0.25">
      <c r="A554" t="s">
        <v>148</v>
      </c>
      <c r="B554" t="s">
        <v>72</v>
      </c>
    </row>
    <row r="555" spans="1:11" x14ac:dyDescent="0.25">
      <c r="B555">
        <v>0</v>
      </c>
      <c r="C555">
        <v>0</v>
      </c>
      <c r="D555">
        <v>0</v>
      </c>
      <c r="E555">
        <v>5.8274677975844708E-2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</row>
    <row r="556" spans="1:11" x14ac:dyDescent="0.25">
      <c r="B556">
        <v>0</v>
      </c>
      <c r="C556">
        <v>0</v>
      </c>
      <c r="D556">
        <v>0</v>
      </c>
      <c r="E556">
        <v>0.1812097111127646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</row>
    <row r="557" spans="1:11" x14ac:dyDescent="0.25">
      <c r="B557">
        <v>0</v>
      </c>
      <c r="C557">
        <v>0</v>
      </c>
      <c r="D557">
        <v>0</v>
      </c>
      <c r="E557">
        <v>0.184788666808227</v>
      </c>
      <c r="F557">
        <v>6.5710382998735259E-2</v>
      </c>
      <c r="G557">
        <v>1.7150032084058738E-2</v>
      </c>
      <c r="H557">
        <v>4.4429052760642683E-3</v>
      </c>
      <c r="I557">
        <v>0</v>
      </c>
      <c r="J557">
        <v>0</v>
      </c>
      <c r="K557">
        <v>0</v>
      </c>
    </row>
    <row r="558" spans="1:11" x14ac:dyDescent="0.25">
      <c r="B558">
        <v>0</v>
      </c>
      <c r="C558">
        <v>0</v>
      </c>
      <c r="D558">
        <v>0</v>
      </c>
      <c r="E558">
        <v>0.32310124123023559</v>
      </c>
      <c r="F558">
        <v>0.38257174447669068</v>
      </c>
      <c r="G558">
        <v>0.44566748416376983</v>
      </c>
      <c r="H558">
        <v>0.19541448449245991</v>
      </c>
      <c r="I558">
        <v>9.5000183078286081E-4</v>
      </c>
      <c r="J558">
        <v>0</v>
      </c>
      <c r="K558">
        <v>0</v>
      </c>
    </row>
    <row r="559" spans="1:11" x14ac:dyDescent="0.25">
      <c r="B559">
        <v>0</v>
      </c>
      <c r="C559">
        <v>0</v>
      </c>
      <c r="D559">
        <v>0.27403777667398121</v>
      </c>
      <c r="E559">
        <v>3.3161038596519192E-2</v>
      </c>
      <c r="F559">
        <v>0</v>
      </c>
      <c r="G559">
        <v>0</v>
      </c>
      <c r="H559">
        <v>0.41488285928871593</v>
      </c>
      <c r="I559">
        <v>0</v>
      </c>
      <c r="J559">
        <v>0</v>
      </c>
      <c r="K559">
        <v>0</v>
      </c>
    </row>
    <row r="560" spans="1:11" x14ac:dyDescent="0.25">
      <c r="B560">
        <v>0</v>
      </c>
      <c r="C560">
        <v>0</v>
      </c>
      <c r="D560">
        <v>0.30421990960764483</v>
      </c>
      <c r="E560">
        <v>0</v>
      </c>
      <c r="F560">
        <v>0</v>
      </c>
      <c r="G560">
        <v>0</v>
      </c>
      <c r="H560">
        <v>0.36842262593944941</v>
      </c>
      <c r="I560">
        <v>0</v>
      </c>
      <c r="J560">
        <v>0</v>
      </c>
      <c r="K560">
        <v>0</v>
      </c>
    </row>
    <row r="561" spans="1:11" x14ac:dyDescent="0.25">
      <c r="B561">
        <v>0</v>
      </c>
      <c r="C561">
        <v>0</v>
      </c>
      <c r="D561">
        <v>0.12861700850031166</v>
      </c>
      <c r="E561">
        <v>0.28859746883770138</v>
      </c>
      <c r="F561">
        <v>0</v>
      </c>
      <c r="G561">
        <v>0.10925699569038226</v>
      </c>
      <c r="H561">
        <v>0.35574465333951838</v>
      </c>
      <c r="I561">
        <v>0</v>
      </c>
      <c r="J561">
        <v>0</v>
      </c>
      <c r="K561">
        <v>0</v>
      </c>
    </row>
    <row r="562" spans="1:11" x14ac:dyDescent="0.25">
      <c r="B562">
        <v>0</v>
      </c>
      <c r="C562">
        <v>0</v>
      </c>
      <c r="D562">
        <v>0</v>
      </c>
      <c r="E562">
        <v>0.11828782894965983</v>
      </c>
      <c r="F562">
        <v>0.33063071941376732</v>
      </c>
      <c r="G562">
        <v>0.26481074105567254</v>
      </c>
      <c r="H562">
        <v>0</v>
      </c>
      <c r="I562">
        <v>0</v>
      </c>
      <c r="J562">
        <v>0</v>
      </c>
      <c r="K562">
        <v>0</v>
      </c>
    </row>
    <row r="563" spans="1:11" x14ac:dyDescent="0.25"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</row>
    <row r="564" spans="1:11" x14ac:dyDescent="0.25"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</row>
    <row r="566" spans="1:11" x14ac:dyDescent="0.25">
      <c r="A566" t="s">
        <v>148</v>
      </c>
      <c r="B566" t="s">
        <v>73</v>
      </c>
    </row>
    <row r="567" spans="1:11" x14ac:dyDescent="0.25"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</row>
    <row r="568" spans="1:11" x14ac:dyDescent="0.25"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</row>
    <row r="569" spans="1:11" x14ac:dyDescent="0.25">
      <c r="B569">
        <v>0</v>
      </c>
      <c r="C569">
        <v>0</v>
      </c>
      <c r="D569">
        <v>0</v>
      </c>
      <c r="E569">
        <v>1.0657785132821134E-2</v>
      </c>
      <c r="F569">
        <v>0.12639489873555249</v>
      </c>
      <c r="G569">
        <v>0.11864240191103534</v>
      </c>
      <c r="H569">
        <v>1.5036231744797662E-2</v>
      </c>
      <c r="I569">
        <v>0</v>
      </c>
      <c r="J569">
        <v>0</v>
      </c>
      <c r="K569">
        <v>0</v>
      </c>
    </row>
    <row r="570" spans="1:11" x14ac:dyDescent="0.25">
      <c r="B570">
        <v>0</v>
      </c>
      <c r="C570">
        <v>0</v>
      </c>
      <c r="D570">
        <v>5.3623257455357141E-3</v>
      </c>
      <c r="E570">
        <v>0.23772688749795015</v>
      </c>
      <c r="F570">
        <v>0.30834363787581803</v>
      </c>
      <c r="G570">
        <v>0.44849482724051326</v>
      </c>
      <c r="H570">
        <v>0.39608168347405887</v>
      </c>
      <c r="I570">
        <v>0</v>
      </c>
      <c r="J570">
        <v>0</v>
      </c>
      <c r="K570">
        <v>0</v>
      </c>
    </row>
    <row r="571" spans="1:11" x14ac:dyDescent="0.25">
      <c r="B571">
        <v>0</v>
      </c>
      <c r="C571">
        <v>1.6799369354281199E-3</v>
      </c>
      <c r="D571">
        <v>5.6356011493087312E-2</v>
      </c>
      <c r="E571">
        <v>0.36587080574843672</v>
      </c>
      <c r="F571">
        <v>0</v>
      </c>
      <c r="G571">
        <v>3.8497645889686649E-3</v>
      </c>
      <c r="H571">
        <v>0.52836958558309277</v>
      </c>
      <c r="I571">
        <v>0</v>
      </c>
      <c r="J571">
        <v>0</v>
      </c>
      <c r="K571">
        <v>0</v>
      </c>
    </row>
    <row r="572" spans="1:11" x14ac:dyDescent="0.25">
      <c r="B572">
        <v>0</v>
      </c>
      <c r="C572">
        <v>1.9976413453835527E-2</v>
      </c>
      <c r="D572">
        <v>2.6804639897963405E-3</v>
      </c>
      <c r="E572">
        <v>0.45227278068312354</v>
      </c>
      <c r="F572">
        <v>7.0371607506923848E-3</v>
      </c>
      <c r="G572">
        <v>8.1878804077763628E-3</v>
      </c>
      <c r="H572">
        <v>0.52397287283490601</v>
      </c>
      <c r="I572">
        <v>0</v>
      </c>
      <c r="J572">
        <v>0</v>
      </c>
      <c r="K572">
        <v>0</v>
      </c>
    </row>
    <row r="573" spans="1:11" x14ac:dyDescent="0.25">
      <c r="B573">
        <v>0</v>
      </c>
      <c r="C573">
        <v>1.1627753610310458E-3</v>
      </c>
      <c r="D573">
        <v>2.8616170674142041E-2</v>
      </c>
      <c r="E573">
        <v>3.1235870553205689E-2</v>
      </c>
      <c r="F573">
        <v>0.47912109282306092</v>
      </c>
      <c r="G573">
        <v>0.46853174992074831</v>
      </c>
      <c r="H573">
        <v>0.1980905900204149</v>
      </c>
      <c r="I573">
        <v>0</v>
      </c>
      <c r="J573">
        <v>0</v>
      </c>
      <c r="K573">
        <v>0</v>
      </c>
    </row>
    <row r="574" spans="1:11" x14ac:dyDescent="0.25">
      <c r="B574">
        <v>0</v>
      </c>
      <c r="C574">
        <v>0</v>
      </c>
      <c r="D574">
        <v>0</v>
      </c>
      <c r="E574">
        <v>6.1983531631289645E-3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</row>
    <row r="575" spans="1:11" x14ac:dyDescent="0.25"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</row>
    <row r="576" spans="1:11" x14ac:dyDescent="0.25"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</row>
    <row r="578" spans="1:11" x14ac:dyDescent="0.25">
      <c r="A578" t="s">
        <v>148</v>
      </c>
      <c r="B578" t="s">
        <v>74</v>
      </c>
    </row>
    <row r="579" spans="1:11" x14ac:dyDescent="0.25">
      <c r="B579">
        <v>0</v>
      </c>
      <c r="C579">
        <v>0</v>
      </c>
      <c r="D579">
        <v>1.3035362722293067E-2</v>
      </c>
      <c r="E579">
        <v>1.9269706247599779E-2</v>
      </c>
      <c r="F579">
        <v>2.5875874697775809E-2</v>
      </c>
      <c r="G579">
        <v>0</v>
      </c>
      <c r="H579">
        <v>0</v>
      </c>
      <c r="I579">
        <v>0</v>
      </c>
      <c r="J579">
        <v>0</v>
      </c>
      <c r="K579">
        <v>0</v>
      </c>
    </row>
    <row r="580" spans="1:11" x14ac:dyDescent="0.25">
      <c r="B580">
        <v>0</v>
      </c>
      <c r="C580">
        <v>9.4713434252688255E-3</v>
      </c>
      <c r="D580">
        <v>1.3925743900539652E-2</v>
      </c>
      <c r="E580">
        <v>3.5644493311141015E-2</v>
      </c>
      <c r="F580">
        <v>3.3990584748186128E-2</v>
      </c>
      <c r="G580">
        <v>3.3736806957499664E-2</v>
      </c>
      <c r="H580">
        <v>8.3997253858034988E-3</v>
      </c>
      <c r="I580">
        <v>0</v>
      </c>
      <c r="J580">
        <v>0</v>
      </c>
      <c r="K580">
        <v>0</v>
      </c>
    </row>
    <row r="581" spans="1:11" x14ac:dyDescent="0.25">
      <c r="B581">
        <v>0</v>
      </c>
      <c r="C581">
        <v>1.8172651249545431E-2</v>
      </c>
      <c r="D581">
        <v>3.7004441136055783E-3</v>
      </c>
      <c r="E581">
        <v>4.2351570040948174E-2</v>
      </c>
      <c r="F581">
        <v>0.13195968119629539</v>
      </c>
      <c r="G581">
        <v>0.10933464834931216</v>
      </c>
      <c r="H581">
        <v>8.2405456342919875E-2</v>
      </c>
      <c r="I581">
        <v>0</v>
      </c>
      <c r="J581">
        <v>0</v>
      </c>
      <c r="K581">
        <v>0</v>
      </c>
    </row>
    <row r="582" spans="1:11" x14ac:dyDescent="0.25">
      <c r="B582">
        <v>0</v>
      </c>
      <c r="C582">
        <v>0</v>
      </c>
      <c r="D582">
        <v>2.5889715573811825E-2</v>
      </c>
      <c r="E582">
        <v>0.26663227639460374</v>
      </c>
      <c r="F582">
        <v>0.27573994475436875</v>
      </c>
      <c r="G582">
        <v>0.42990910601946147</v>
      </c>
      <c r="H582">
        <v>0.39337627723868707</v>
      </c>
      <c r="I582">
        <v>3.0790871757967197E-2</v>
      </c>
      <c r="J582">
        <v>0</v>
      </c>
      <c r="K582">
        <v>0</v>
      </c>
    </row>
    <row r="583" spans="1:11" x14ac:dyDescent="0.25">
      <c r="B583">
        <v>0</v>
      </c>
      <c r="C583">
        <v>0</v>
      </c>
      <c r="D583">
        <v>0</v>
      </c>
      <c r="E583">
        <v>0.39803259368412086</v>
      </c>
      <c r="F583">
        <v>5.218433511240974E-2</v>
      </c>
      <c r="G583">
        <v>6.2556159856910513E-3</v>
      </c>
      <c r="H583">
        <v>0.47020173649509051</v>
      </c>
      <c r="I583">
        <v>3.0818941375284386E-2</v>
      </c>
      <c r="J583">
        <v>0</v>
      </c>
      <c r="K583">
        <v>0</v>
      </c>
    </row>
    <row r="584" spans="1:11" x14ac:dyDescent="0.25">
      <c r="B584">
        <v>0</v>
      </c>
      <c r="C584">
        <v>0</v>
      </c>
      <c r="D584">
        <v>0</v>
      </c>
      <c r="E584">
        <v>0.37667223116226184</v>
      </c>
      <c r="F584">
        <v>7.6727719494216182E-2</v>
      </c>
      <c r="G584">
        <v>3.5369078183187234E-2</v>
      </c>
      <c r="H584">
        <v>0.48225873682437492</v>
      </c>
      <c r="I584">
        <v>0</v>
      </c>
      <c r="J584">
        <v>0</v>
      </c>
      <c r="K584">
        <v>0</v>
      </c>
    </row>
    <row r="585" spans="1:11" x14ac:dyDescent="0.25">
      <c r="B585">
        <v>0</v>
      </c>
      <c r="C585">
        <v>0</v>
      </c>
      <c r="D585">
        <v>0</v>
      </c>
      <c r="E585">
        <v>0</v>
      </c>
      <c r="F585">
        <v>0.36928988982189104</v>
      </c>
      <c r="G585">
        <v>0.40301170575209377</v>
      </c>
      <c r="H585">
        <v>0.14551609002470048</v>
      </c>
      <c r="I585">
        <v>0</v>
      </c>
      <c r="J585">
        <v>0</v>
      </c>
      <c r="K585">
        <v>0</v>
      </c>
    </row>
    <row r="586" spans="1:11" x14ac:dyDescent="0.25"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</row>
    <row r="587" spans="1:11" x14ac:dyDescent="0.25"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</row>
    <row r="588" spans="1:11" x14ac:dyDescent="0.25"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</row>
    <row r="590" spans="1:11" x14ac:dyDescent="0.25">
      <c r="A590" t="s">
        <v>148</v>
      </c>
      <c r="B590" t="s">
        <v>75</v>
      </c>
    </row>
    <row r="591" spans="1:11" x14ac:dyDescent="0.25">
      <c r="B591">
        <v>0</v>
      </c>
      <c r="C591">
        <v>0</v>
      </c>
      <c r="D591">
        <v>2.3898526525768148E-2</v>
      </c>
      <c r="E591">
        <v>0.23483120625588091</v>
      </c>
      <c r="F591">
        <v>0.41472202524277096</v>
      </c>
      <c r="G591">
        <v>0.37236704098649043</v>
      </c>
      <c r="H591">
        <v>0</v>
      </c>
      <c r="I591">
        <v>0</v>
      </c>
      <c r="J591">
        <v>0</v>
      </c>
      <c r="K591">
        <v>0</v>
      </c>
    </row>
    <row r="592" spans="1:11" x14ac:dyDescent="0.25">
      <c r="B592">
        <v>0</v>
      </c>
      <c r="C592">
        <v>1.7124342930534629E-2</v>
      </c>
      <c r="D592">
        <v>0.10266287853511359</v>
      </c>
      <c r="E592">
        <v>0.3875965744495446</v>
      </c>
      <c r="F592">
        <v>1.0322595738058E-3</v>
      </c>
      <c r="G592">
        <v>7.3883341841100139E-2</v>
      </c>
      <c r="H592">
        <v>0.37393639842559734</v>
      </c>
      <c r="I592">
        <v>0</v>
      </c>
      <c r="J592">
        <v>0</v>
      </c>
      <c r="K592">
        <v>0</v>
      </c>
    </row>
    <row r="593" spans="1:11" x14ac:dyDescent="0.25">
      <c r="B593">
        <v>0</v>
      </c>
      <c r="C593">
        <v>2.1960806913785973E-2</v>
      </c>
      <c r="D593">
        <v>0.41574590167610631</v>
      </c>
      <c r="E593">
        <v>1.3285628451193672E-2</v>
      </c>
      <c r="F593">
        <v>0</v>
      </c>
      <c r="G593">
        <v>2.1280835705297669E-2</v>
      </c>
      <c r="H593">
        <v>0.34517910900198723</v>
      </c>
      <c r="I593">
        <v>0</v>
      </c>
      <c r="J593">
        <v>0</v>
      </c>
      <c r="K593">
        <v>0</v>
      </c>
    </row>
    <row r="594" spans="1:11" x14ac:dyDescent="0.25">
      <c r="B594">
        <v>0</v>
      </c>
      <c r="C594">
        <v>4.9885315460492224E-3</v>
      </c>
      <c r="D594">
        <v>6.8889813033854552E-2</v>
      </c>
      <c r="E594">
        <v>0.54150707361395878</v>
      </c>
      <c r="F594">
        <v>7.0205516693235893E-4</v>
      </c>
      <c r="G594">
        <v>0.14483175578826898</v>
      </c>
      <c r="H594">
        <v>0.28991370734807564</v>
      </c>
      <c r="I594">
        <v>0</v>
      </c>
      <c r="J594">
        <v>0</v>
      </c>
      <c r="K594">
        <v>0</v>
      </c>
    </row>
    <row r="595" spans="1:11" x14ac:dyDescent="0.25">
      <c r="B595">
        <v>0</v>
      </c>
      <c r="C595">
        <v>0</v>
      </c>
      <c r="D595">
        <v>0</v>
      </c>
      <c r="E595">
        <v>0.13625261070173278</v>
      </c>
      <c r="F595">
        <v>0.4967177846624008</v>
      </c>
      <c r="G595">
        <v>0.34664074996670519</v>
      </c>
      <c r="H595">
        <v>0</v>
      </c>
      <c r="I595">
        <v>0</v>
      </c>
      <c r="J595">
        <v>0</v>
      </c>
      <c r="K595">
        <v>0</v>
      </c>
    </row>
    <row r="596" spans="1:11" x14ac:dyDescent="0.25"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</row>
    <row r="597" spans="1:11" x14ac:dyDescent="0.25"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</row>
    <row r="598" spans="1:11" x14ac:dyDescent="0.25"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</row>
    <row r="599" spans="1:11" x14ac:dyDescent="0.25"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</row>
    <row r="600" spans="1:11" x14ac:dyDescent="0.25"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</row>
    <row r="602" spans="1:11" x14ac:dyDescent="0.25">
      <c r="A602" t="s">
        <v>148</v>
      </c>
      <c r="B602" t="s">
        <v>76</v>
      </c>
    </row>
    <row r="603" spans="1:11" x14ac:dyDescent="0.25"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</row>
    <row r="604" spans="1:11" x14ac:dyDescent="0.25"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</row>
    <row r="605" spans="1:11" x14ac:dyDescent="0.25">
      <c r="B605">
        <v>0</v>
      </c>
      <c r="C605">
        <v>0</v>
      </c>
      <c r="D605">
        <v>0</v>
      </c>
      <c r="E605">
        <v>0.30221668737516894</v>
      </c>
      <c r="F605">
        <v>0.36229414664361137</v>
      </c>
      <c r="G605">
        <v>0.23574672094602056</v>
      </c>
      <c r="H605">
        <v>0</v>
      </c>
      <c r="I605">
        <v>0</v>
      </c>
      <c r="J605">
        <v>0</v>
      </c>
      <c r="K605">
        <v>0</v>
      </c>
    </row>
    <row r="606" spans="1:11" x14ac:dyDescent="0.25">
      <c r="B606">
        <v>0</v>
      </c>
      <c r="C606">
        <v>0</v>
      </c>
      <c r="D606">
        <v>0.32467152217443618</v>
      </c>
      <c r="E606">
        <v>0.17407896411969134</v>
      </c>
      <c r="F606">
        <v>2.7800249071609707E-2</v>
      </c>
      <c r="G606">
        <v>0.23141623378715934</v>
      </c>
      <c r="H606">
        <v>0.19644111415645651</v>
      </c>
      <c r="I606">
        <v>0</v>
      </c>
      <c r="J606">
        <v>0</v>
      </c>
      <c r="K606">
        <v>0</v>
      </c>
    </row>
    <row r="607" spans="1:11" x14ac:dyDescent="0.25">
      <c r="B607">
        <v>0</v>
      </c>
      <c r="C607">
        <v>8.324464193860924E-3</v>
      </c>
      <c r="D607">
        <v>0.43337874141354904</v>
      </c>
      <c r="E607">
        <v>0</v>
      </c>
      <c r="F607">
        <v>0</v>
      </c>
      <c r="G607">
        <v>2.6611818582425124E-2</v>
      </c>
      <c r="H607">
        <v>0.31084409471152263</v>
      </c>
      <c r="I607">
        <v>0</v>
      </c>
      <c r="J607">
        <v>0</v>
      </c>
      <c r="K607">
        <v>0</v>
      </c>
    </row>
    <row r="608" spans="1:11" x14ac:dyDescent="0.25">
      <c r="B608">
        <v>0</v>
      </c>
      <c r="C608">
        <v>1.9916544122738015E-2</v>
      </c>
      <c r="D608">
        <v>0.27615447444678715</v>
      </c>
      <c r="E608">
        <v>0.26831588198697987</v>
      </c>
      <c r="F608">
        <v>0</v>
      </c>
      <c r="G608">
        <v>0.41909992477508623</v>
      </c>
      <c r="H608">
        <v>0.1798903878321641</v>
      </c>
      <c r="I608">
        <v>0</v>
      </c>
      <c r="J608">
        <v>0</v>
      </c>
      <c r="K608">
        <v>0</v>
      </c>
    </row>
    <row r="609" spans="1:11" x14ac:dyDescent="0.25">
      <c r="B609">
        <v>0</v>
      </c>
      <c r="C609">
        <v>2.0026924558091252E-2</v>
      </c>
      <c r="D609">
        <v>1.4303169270219719E-2</v>
      </c>
      <c r="E609">
        <v>0.25249514813229046</v>
      </c>
      <c r="F609">
        <v>0.46207980048856828</v>
      </c>
      <c r="G609">
        <v>0.23651339580296007</v>
      </c>
      <c r="H609">
        <v>0</v>
      </c>
      <c r="I609">
        <v>0</v>
      </c>
      <c r="J609">
        <v>0</v>
      </c>
      <c r="K609">
        <v>0</v>
      </c>
    </row>
    <row r="610" spans="1:11" x14ac:dyDescent="0.25">
      <c r="B610">
        <v>0</v>
      </c>
      <c r="C610">
        <v>0</v>
      </c>
      <c r="D610">
        <v>2.2695442453142416E-2</v>
      </c>
      <c r="E610">
        <v>2.2255880956045939E-2</v>
      </c>
      <c r="F610">
        <v>2.2379226342372383E-2</v>
      </c>
      <c r="G610">
        <v>0</v>
      </c>
      <c r="H610">
        <v>0</v>
      </c>
      <c r="I610">
        <v>0</v>
      </c>
      <c r="J610">
        <v>0</v>
      </c>
      <c r="K610">
        <v>0</v>
      </c>
    </row>
    <row r="611" spans="1:11" x14ac:dyDescent="0.25"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</row>
    <row r="612" spans="1:11" x14ac:dyDescent="0.25"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</row>
    <row r="614" spans="1:11" x14ac:dyDescent="0.25">
      <c r="A614" t="s">
        <v>148</v>
      </c>
      <c r="B614" t="s">
        <v>77</v>
      </c>
    </row>
    <row r="615" spans="1:11" x14ac:dyDescent="0.25"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</row>
    <row r="616" spans="1:11" x14ac:dyDescent="0.25">
      <c r="B616">
        <v>0</v>
      </c>
      <c r="C616">
        <v>0</v>
      </c>
      <c r="D616">
        <v>0.1886338613616719</v>
      </c>
      <c r="E616">
        <v>0.45989384481938606</v>
      </c>
      <c r="F616">
        <v>0.39547852845598325</v>
      </c>
      <c r="G616">
        <v>0.48130130391283682</v>
      </c>
      <c r="H616">
        <v>1.3715731938968455E-2</v>
      </c>
      <c r="I616">
        <v>0</v>
      </c>
      <c r="J616">
        <v>0</v>
      </c>
      <c r="K616">
        <v>0</v>
      </c>
    </row>
    <row r="617" spans="1:11" x14ac:dyDescent="0.25">
      <c r="B617">
        <v>0</v>
      </c>
      <c r="C617">
        <v>0</v>
      </c>
      <c r="D617">
        <v>0.44653590130650345</v>
      </c>
      <c r="E617">
        <v>0</v>
      </c>
      <c r="F617">
        <v>0</v>
      </c>
      <c r="G617">
        <v>3.8487239486601492E-3</v>
      </c>
      <c r="H617">
        <v>0.37610349334931847</v>
      </c>
      <c r="I617">
        <v>0</v>
      </c>
      <c r="J617">
        <v>0</v>
      </c>
      <c r="K617">
        <v>0</v>
      </c>
    </row>
    <row r="618" spans="1:11" x14ac:dyDescent="0.25">
      <c r="B618">
        <v>2.8354897603534695E-2</v>
      </c>
      <c r="C618">
        <v>1.7820881130039268E-3</v>
      </c>
      <c r="D618">
        <v>0.46413634400588683</v>
      </c>
      <c r="E618">
        <v>0</v>
      </c>
      <c r="F618">
        <v>0</v>
      </c>
      <c r="G618">
        <v>2.1573515555047464E-3</v>
      </c>
      <c r="H618">
        <v>0.35864580734013751</v>
      </c>
      <c r="I618">
        <v>0</v>
      </c>
      <c r="J618">
        <v>0</v>
      </c>
      <c r="K618">
        <v>0</v>
      </c>
    </row>
    <row r="619" spans="1:11" x14ac:dyDescent="0.25">
      <c r="B619">
        <v>1.4479959226707317E-2</v>
      </c>
      <c r="C619">
        <v>3.5460478256218918E-2</v>
      </c>
      <c r="D619">
        <v>0.23917426908748401</v>
      </c>
      <c r="E619">
        <v>0.50134761825108709</v>
      </c>
      <c r="F619">
        <v>0.31904712395924562</v>
      </c>
      <c r="G619">
        <v>0.4286919699261007</v>
      </c>
      <c r="H619">
        <v>2.184450337813279E-2</v>
      </c>
      <c r="I619">
        <v>0</v>
      </c>
      <c r="J619">
        <v>0</v>
      </c>
      <c r="K619">
        <v>0</v>
      </c>
    </row>
    <row r="620" spans="1:11" x14ac:dyDescent="0.25">
      <c r="B620">
        <v>0</v>
      </c>
      <c r="C620">
        <v>2.0526929398987325E-2</v>
      </c>
      <c r="D620">
        <v>0</v>
      </c>
      <c r="E620">
        <v>2.6459281846559057E-3</v>
      </c>
      <c r="F620">
        <v>3.9887997382664787E-3</v>
      </c>
      <c r="G620">
        <v>0</v>
      </c>
      <c r="H620">
        <v>0</v>
      </c>
      <c r="I620">
        <v>0</v>
      </c>
      <c r="J620">
        <v>0</v>
      </c>
      <c r="K620">
        <v>0</v>
      </c>
    </row>
    <row r="621" spans="1:11" x14ac:dyDescent="0.25">
      <c r="B621">
        <v>0</v>
      </c>
      <c r="C621">
        <v>3.0875017932779198E-3</v>
      </c>
      <c r="D621">
        <v>2.0116411832633574E-2</v>
      </c>
      <c r="E621">
        <v>1.6953430378874038E-2</v>
      </c>
      <c r="F621">
        <v>1.4257160796905313E-3</v>
      </c>
      <c r="G621">
        <v>0</v>
      </c>
      <c r="H621">
        <v>0</v>
      </c>
      <c r="I621">
        <v>0</v>
      </c>
      <c r="J621">
        <v>0</v>
      </c>
      <c r="K621">
        <v>0</v>
      </c>
    </row>
    <row r="622" spans="1:11" x14ac:dyDescent="0.25"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</row>
    <row r="623" spans="1:11" x14ac:dyDescent="0.25"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</row>
    <row r="624" spans="1:11" x14ac:dyDescent="0.25"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</row>
    <row r="626" spans="1:11" x14ac:dyDescent="0.25">
      <c r="A626" t="s">
        <v>148</v>
      </c>
      <c r="B626" t="s">
        <v>78</v>
      </c>
    </row>
    <row r="627" spans="1:11" x14ac:dyDescent="0.25"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</row>
    <row r="628" spans="1:11" x14ac:dyDescent="0.25">
      <c r="B628">
        <v>0</v>
      </c>
      <c r="C628">
        <v>0</v>
      </c>
      <c r="D628">
        <v>0</v>
      </c>
      <c r="E628">
        <v>0</v>
      </c>
      <c r="F628">
        <v>1.3995677889562288E-2</v>
      </c>
      <c r="G628">
        <v>9.4782347496773674E-3</v>
      </c>
      <c r="H628">
        <v>0</v>
      </c>
      <c r="I628">
        <v>0</v>
      </c>
      <c r="J628">
        <v>0</v>
      </c>
      <c r="K628">
        <v>0</v>
      </c>
    </row>
    <row r="629" spans="1:11" x14ac:dyDescent="0.25">
      <c r="B629">
        <v>0</v>
      </c>
      <c r="C629">
        <v>0</v>
      </c>
      <c r="D629">
        <v>0</v>
      </c>
      <c r="E629">
        <v>5.2964271268952291E-2</v>
      </c>
      <c r="F629">
        <v>0.14849034916045731</v>
      </c>
      <c r="G629">
        <v>0.14364402163462253</v>
      </c>
      <c r="H629">
        <v>6.6254829947313937E-2</v>
      </c>
      <c r="I629">
        <v>0</v>
      </c>
      <c r="J629">
        <v>0</v>
      </c>
      <c r="K629">
        <v>0</v>
      </c>
    </row>
    <row r="630" spans="1:11" x14ac:dyDescent="0.25">
      <c r="B630">
        <v>0</v>
      </c>
      <c r="C630">
        <v>0</v>
      </c>
      <c r="D630">
        <v>0</v>
      </c>
      <c r="E630">
        <v>0.25884580776607913</v>
      </c>
      <c r="F630">
        <v>0.28185160141242432</v>
      </c>
      <c r="G630">
        <v>0.42208357585170359</v>
      </c>
      <c r="H630">
        <v>0.38637890566207539</v>
      </c>
      <c r="I630">
        <v>2.2886438584744456E-2</v>
      </c>
      <c r="J630">
        <v>0</v>
      </c>
      <c r="K630">
        <v>0</v>
      </c>
    </row>
    <row r="631" spans="1:11" x14ac:dyDescent="0.25">
      <c r="B631">
        <v>0</v>
      </c>
      <c r="C631">
        <v>0</v>
      </c>
      <c r="D631">
        <v>0</v>
      </c>
      <c r="E631">
        <v>0.41206348375986007</v>
      </c>
      <c r="F631">
        <v>1.2236665660322625E-2</v>
      </c>
      <c r="G631">
        <v>2.8557178761951883E-3</v>
      </c>
      <c r="H631">
        <v>0.47846055647062391</v>
      </c>
      <c r="I631">
        <v>4.2117099200088305E-2</v>
      </c>
      <c r="J631">
        <v>0</v>
      </c>
      <c r="K631">
        <v>0</v>
      </c>
    </row>
    <row r="632" spans="1:11" x14ac:dyDescent="0.25">
      <c r="B632">
        <v>0</v>
      </c>
      <c r="C632">
        <v>0</v>
      </c>
      <c r="D632">
        <v>0</v>
      </c>
      <c r="E632">
        <v>0.43355818681720126</v>
      </c>
      <c r="F632">
        <v>5.9443238497510584E-2</v>
      </c>
      <c r="G632">
        <v>2.6568694665521239E-2</v>
      </c>
      <c r="H632">
        <v>0.54355167762165868</v>
      </c>
      <c r="I632">
        <v>0</v>
      </c>
      <c r="J632">
        <v>0</v>
      </c>
      <c r="K632">
        <v>0</v>
      </c>
    </row>
    <row r="633" spans="1:11" x14ac:dyDescent="0.25">
      <c r="B633">
        <v>0</v>
      </c>
      <c r="C633">
        <v>0</v>
      </c>
      <c r="D633">
        <v>0</v>
      </c>
      <c r="E633">
        <v>8.4384687208089015E-3</v>
      </c>
      <c r="F633">
        <v>0.42156248067295665</v>
      </c>
      <c r="G633">
        <v>0.43723043550069435</v>
      </c>
      <c r="H633">
        <v>0.16499053895190494</v>
      </c>
      <c r="I633">
        <v>0</v>
      </c>
      <c r="J633">
        <v>0</v>
      </c>
      <c r="K633">
        <v>0</v>
      </c>
    </row>
    <row r="634" spans="1:11" x14ac:dyDescent="0.25"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</row>
    <row r="635" spans="1:11" x14ac:dyDescent="0.25"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</row>
    <row r="636" spans="1:11" x14ac:dyDescent="0.25"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</row>
    <row r="638" spans="1:11" x14ac:dyDescent="0.25">
      <c r="A638" t="s">
        <v>148</v>
      </c>
      <c r="B638" t="s">
        <v>79</v>
      </c>
    </row>
    <row r="639" spans="1:11" x14ac:dyDescent="0.25"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</row>
    <row r="640" spans="1:11" x14ac:dyDescent="0.25"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</row>
    <row r="641" spans="1:11" x14ac:dyDescent="0.25">
      <c r="B641">
        <v>0</v>
      </c>
      <c r="C641">
        <v>0</v>
      </c>
      <c r="D641">
        <v>0</v>
      </c>
      <c r="E641">
        <v>0</v>
      </c>
      <c r="F641">
        <v>0.10081031773031586</v>
      </c>
      <c r="G641">
        <v>0.10575116743923393</v>
      </c>
      <c r="H641">
        <v>1.8664251027933808E-2</v>
      </c>
      <c r="I641">
        <v>0</v>
      </c>
      <c r="J641">
        <v>0</v>
      </c>
      <c r="K641">
        <v>0</v>
      </c>
    </row>
    <row r="642" spans="1:11" x14ac:dyDescent="0.25">
      <c r="B642">
        <v>0</v>
      </c>
      <c r="C642">
        <v>0</v>
      </c>
      <c r="D642">
        <v>0</v>
      </c>
      <c r="E642">
        <v>0.19012453672783439</v>
      </c>
      <c r="F642">
        <v>0.29103060420733018</v>
      </c>
      <c r="G642">
        <v>0.44412244738728257</v>
      </c>
      <c r="H642">
        <v>0.39425498912934837</v>
      </c>
      <c r="I642">
        <v>2.9642162754875009E-2</v>
      </c>
      <c r="J642">
        <v>0</v>
      </c>
      <c r="K642">
        <v>0</v>
      </c>
    </row>
    <row r="643" spans="1:11" x14ac:dyDescent="0.25">
      <c r="B643">
        <v>0</v>
      </c>
      <c r="C643">
        <v>0</v>
      </c>
      <c r="D643">
        <v>0</v>
      </c>
      <c r="E643">
        <v>0.36296588454708945</v>
      </c>
      <c r="F643">
        <v>3.7100741933565426E-2</v>
      </c>
      <c r="G643">
        <v>2.5293463020323701E-3</v>
      </c>
      <c r="H643">
        <v>0.45209080420897768</v>
      </c>
      <c r="I643">
        <v>0.10562710492438181</v>
      </c>
      <c r="J643">
        <v>4.2415185047558042E-2</v>
      </c>
      <c r="K643">
        <v>0</v>
      </c>
    </row>
    <row r="644" spans="1:11" x14ac:dyDescent="0.25">
      <c r="B644">
        <v>0</v>
      </c>
      <c r="C644">
        <v>0</v>
      </c>
      <c r="D644">
        <v>0</v>
      </c>
      <c r="E644">
        <v>0.39670025038419965</v>
      </c>
      <c r="F644">
        <v>6.4652962540233186E-2</v>
      </c>
      <c r="G644">
        <v>1.7593236235853699E-2</v>
      </c>
      <c r="H644">
        <v>0.47119435718577729</v>
      </c>
      <c r="I644">
        <v>3.7770581841968097E-2</v>
      </c>
      <c r="J644">
        <v>4.4701595074586487E-2</v>
      </c>
      <c r="K644">
        <v>0</v>
      </c>
    </row>
    <row r="645" spans="1:11" x14ac:dyDescent="0.25">
      <c r="B645">
        <v>0</v>
      </c>
      <c r="C645">
        <v>0</v>
      </c>
      <c r="D645">
        <v>0</v>
      </c>
      <c r="E645">
        <v>0</v>
      </c>
      <c r="F645">
        <v>0.43693105735301468</v>
      </c>
      <c r="G645">
        <v>0.44218261109340079</v>
      </c>
      <c r="H645">
        <v>0.25965407576029353</v>
      </c>
      <c r="I645">
        <v>1.0298862251205149E-3</v>
      </c>
      <c r="J645">
        <v>5.365973343631001E-2</v>
      </c>
      <c r="K645">
        <v>0</v>
      </c>
    </row>
    <row r="646" spans="1:11" x14ac:dyDescent="0.25"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6.477312279209179E-3</v>
      </c>
      <c r="I646">
        <v>3.9108541911943837E-2</v>
      </c>
      <c r="J646">
        <v>1.1652136532870616E-3</v>
      </c>
      <c r="K646">
        <v>0</v>
      </c>
    </row>
    <row r="647" spans="1:11" x14ac:dyDescent="0.25"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</row>
    <row r="648" spans="1:11" x14ac:dyDescent="0.25"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</row>
    <row r="650" spans="1:11" x14ac:dyDescent="0.25">
      <c r="A650" t="s">
        <v>148</v>
      </c>
      <c r="B650" t="s">
        <v>80</v>
      </c>
    </row>
    <row r="651" spans="1:11" x14ac:dyDescent="0.25"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</row>
    <row r="652" spans="1:11" x14ac:dyDescent="0.25"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</row>
    <row r="653" spans="1:11" x14ac:dyDescent="0.25">
      <c r="B653">
        <v>0</v>
      </c>
      <c r="C653">
        <v>0</v>
      </c>
      <c r="D653">
        <v>0</v>
      </c>
      <c r="E653">
        <v>0</v>
      </c>
      <c r="F653">
        <v>0.10084869892587503</v>
      </c>
      <c r="G653">
        <v>0.10404991330998112</v>
      </c>
      <c r="H653">
        <v>1.9840716851427079E-2</v>
      </c>
      <c r="I653">
        <v>0</v>
      </c>
      <c r="J653">
        <v>0</v>
      </c>
      <c r="K653">
        <v>0</v>
      </c>
    </row>
    <row r="654" spans="1:11" x14ac:dyDescent="0.25">
      <c r="B654">
        <v>0</v>
      </c>
      <c r="C654">
        <v>0</v>
      </c>
      <c r="D654">
        <v>0</v>
      </c>
      <c r="E654">
        <v>0.19366720564284956</v>
      </c>
      <c r="F654">
        <v>0.28434440667497823</v>
      </c>
      <c r="G654">
        <v>0.44140336184306445</v>
      </c>
      <c r="H654">
        <v>0.38865464616538747</v>
      </c>
      <c r="I654">
        <v>4.6701253838577414E-2</v>
      </c>
      <c r="J654">
        <v>0</v>
      </c>
      <c r="K654">
        <v>0</v>
      </c>
    </row>
    <row r="655" spans="1:11" x14ac:dyDescent="0.25">
      <c r="B655">
        <v>0</v>
      </c>
      <c r="C655">
        <v>0</v>
      </c>
      <c r="D655">
        <v>0</v>
      </c>
      <c r="E655">
        <v>0.36231744962286822</v>
      </c>
      <c r="F655">
        <v>2.7872571344114975E-2</v>
      </c>
      <c r="G655">
        <v>1.2761238255016934E-2</v>
      </c>
      <c r="H655">
        <v>0.45017132144372907</v>
      </c>
      <c r="I655">
        <v>9.3699844394833975E-2</v>
      </c>
      <c r="J655">
        <v>6.3587047855079987E-2</v>
      </c>
      <c r="K655">
        <v>7.3072120584867625E-4</v>
      </c>
    </row>
    <row r="656" spans="1:11" x14ac:dyDescent="0.25">
      <c r="B656">
        <v>0</v>
      </c>
      <c r="C656">
        <v>0</v>
      </c>
      <c r="D656">
        <v>0</v>
      </c>
      <c r="E656">
        <v>0.39760513305234552</v>
      </c>
      <c r="F656">
        <v>5.8447277050527588E-2</v>
      </c>
      <c r="G656">
        <v>0</v>
      </c>
      <c r="H656">
        <v>0.48724564119148778</v>
      </c>
      <c r="I656">
        <v>3.6739664699705431E-2</v>
      </c>
      <c r="J656">
        <v>2.9625734534715667E-3</v>
      </c>
      <c r="K656">
        <v>4.1076831463104958E-2</v>
      </c>
    </row>
    <row r="657" spans="1:11" x14ac:dyDescent="0.25">
      <c r="B657">
        <v>0</v>
      </c>
      <c r="C657">
        <v>0</v>
      </c>
      <c r="D657">
        <v>0</v>
      </c>
      <c r="E657">
        <v>0</v>
      </c>
      <c r="F657">
        <v>0.43198637861120964</v>
      </c>
      <c r="G657">
        <v>0.44107601811865094</v>
      </c>
      <c r="H657">
        <v>0.25316218450315336</v>
      </c>
      <c r="I657">
        <v>5.4089860796380444E-2</v>
      </c>
      <c r="J657">
        <v>5.4908998029288759E-2</v>
      </c>
      <c r="K657">
        <v>0</v>
      </c>
    </row>
    <row r="658" spans="1:11" x14ac:dyDescent="0.25"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</row>
    <row r="659" spans="1:11" x14ac:dyDescent="0.25"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</row>
    <row r="660" spans="1:11" x14ac:dyDescent="0.25"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</row>
    <row r="662" spans="1:11" x14ac:dyDescent="0.25">
      <c r="A662" t="s">
        <v>148</v>
      </c>
      <c r="B662" t="s">
        <v>81</v>
      </c>
    </row>
    <row r="663" spans="1:11" x14ac:dyDescent="0.25"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</row>
    <row r="664" spans="1:11" x14ac:dyDescent="0.25"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</row>
    <row r="665" spans="1:11" x14ac:dyDescent="0.25">
      <c r="B665">
        <v>0</v>
      </c>
      <c r="C665">
        <v>0</v>
      </c>
      <c r="D665">
        <v>0</v>
      </c>
      <c r="E665">
        <v>1.07106149081627E-2</v>
      </c>
      <c r="F665">
        <v>0.13769157596192613</v>
      </c>
      <c r="G665">
        <v>0.10933703389139887</v>
      </c>
      <c r="H665">
        <v>1.7384289885150551E-2</v>
      </c>
      <c r="I665">
        <v>0</v>
      </c>
      <c r="J665">
        <v>0</v>
      </c>
      <c r="K665">
        <v>0</v>
      </c>
    </row>
    <row r="666" spans="1:11" x14ac:dyDescent="0.25">
      <c r="B666">
        <v>0</v>
      </c>
      <c r="C666">
        <v>0</v>
      </c>
      <c r="D666">
        <v>2.5522246579316814E-3</v>
      </c>
      <c r="E666">
        <v>0.23565908149704276</v>
      </c>
      <c r="F666">
        <v>0.27237330909243684</v>
      </c>
      <c r="G666">
        <v>0.45213930312304285</v>
      </c>
      <c r="H666">
        <v>0.37823990512493982</v>
      </c>
      <c r="I666">
        <v>0</v>
      </c>
      <c r="J666">
        <v>0</v>
      </c>
      <c r="K666">
        <v>0</v>
      </c>
    </row>
    <row r="667" spans="1:11" x14ac:dyDescent="0.25">
      <c r="B667">
        <v>0</v>
      </c>
      <c r="C667">
        <v>2.0579042734098003E-2</v>
      </c>
      <c r="D667">
        <v>4.9136237629197943E-2</v>
      </c>
      <c r="E667">
        <v>0.3828880470916185</v>
      </c>
      <c r="F667">
        <v>1.7464055274274925E-2</v>
      </c>
      <c r="G667">
        <v>1.5690485205233352E-2</v>
      </c>
      <c r="H667">
        <v>0.46988733183197368</v>
      </c>
      <c r="I667">
        <v>3.3666460250217925E-2</v>
      </c>
      <c r="J667">
        <v>0</v>
      </c>
      <c r="K667">
        <v>0</v>
      </c>
    </row>
    <row r="668" spans="1:11" x14ac:dyDescent="0.25">
      <c r="B668">
        <v>1.6909604283643076E-2</v>
      </c>
      <c r="C668">
        <v>3.3214412730814165E-3</v>
      </c>
      <c r="D668">
        <v>1.0652415240962703E-2</v>
      </c>
      <c r="E668">
        <v>0.43162668615856303</v>
      </c>
      <c r="F668">
        <v>2.201673812633145E-2</v>
      </c>
      <c r="G668">
        <v>2.9414819311246412E-2</v>
      </c>
      <c r="H668">
        <v>0.51676575200632546</v>
      </c>
      <c r="I668">
        <v>0</v>
      </c>
      <c r="J668">
        <v>0</v>
      </c>
      <c r="K668">
        <v>0</v>
      </c>
    </row>
    <row r="669" spans="1:11" x14ac:dyDescent="0.25">
      <c r="B669">
        <v>8.0665296126380803E-3</v>
      </c>
      <c r="C669">
        <v>1.7670627113430842E-2</v>
      </c>
      <c r="D669">
        <v>0</v>
      </c>
      <c r="E669">
        <v>3.7502606275709005E-2</v>
      </c>
      <c r="F669">
        <v>0.47000684595578124</v>
      </c>
      <c r="G669">
        <v>0.45162951953238123</v>
      </c>
      <c r="H669">
        <v>0.19326396619545752</v>
      </c>
      <c r="I669">
        <v>0</v>
      </c>
      <c r="J669">
        <v>0</v>
      </c>
      <c r="K669">
        <v>0</v>
      </c>
    </row>
    <row r="670" spans="1:11" x14ac:dyDescent="0.25">
      <c r="B670">
        <v>0</v>
      </c>
      <c r="C670">
        <v>9.0362087470729872E-3</v>
      </c>
      <c r="D670">
        <v>2.1619415498966715E-2</v>
      </c>
      <c r="E670">
        <v>5.0487848527190843E-3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</row>
    <row r="671" spans="1:11" x14ac:dyDescent="0.25"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</row>
    <row r="672" spans="1:11" x14ac:dyDescent="0.25"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</row>
    <row r="674" spans="1:11" x14ac:dyDescent="0.25">
      <c r="A674" t="s">
        <v>148</v>
      </c>
      <c r="B674" t="s">
        <v>82</v>
      </c>
    </row>
    <row r="675" spans="1:11" x14ac:dyDescent="0.25"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</row>
    <row r="676" spans="1:11" x14ac:dyDescent="0.25"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</row>
    <row r="677" spans="1:11" x14ac:dyDescent="0.25">
      <c r="B677">
        <v>0</v>
      </c>
      <c r="C677">
        <v>0</v>
      </c>
      <c r="D677">
        <v>0</v>
      </c>
      <c r="E677">
        <v>8.7710677699342765E-3</v>
      </c>
      <c r="F677">
        <v>0.10655572754320425</v>
      </c>
      <c r="G677">
        <v>0.10057633737965845</v>
      </c>
      <c r="H677">
        <v>4.6334517608319411E-3</v>
      </c>
      <c r="I677">
        <v>0</v>
      </c>
      <c r="J677">
        <v>0</v>
      </c>
      <c r="K677">
        <v>0</v>
      </c>
    </row>
    <row r="678" spans="1:11" x14ac:dyDescent="0.25">
      <c r="B678">
        <v>0</v>
      </c>
      <c r="C678">
        <v>0</v>
      </c>
      <c r="D678">
        <v>2.6913434551445802E-2</v>
      </c>
      <c r="E678">
        <v>0.22345467297364024</v>
      </c>
      <c r="F678">
        <v>0.30753168123350966</v>
      </c>
      <c r="G678">
        <v>0.424055437470087</v>
      </c>
      <c r="H678">
        <v>0.37506542563956818</v>
      </c>
      <c r="I678">
        <v>0</v>
      </c>
      <c r="J678">
        <v>0</v>
      </c>
      <c r="K678">
        <v>0</v>
      </c>
    </row>
    <row r="679" spans="1:11" x14ac:dyDescent="0.25">
      <c r="B679">
        <v>0</v>
      </c>
      <c r="C679">
        <v>5.9836419245134663E-3</v>
      </c>
      <c r="D679">
        <v>3.2060668759558E-2</v>
      </c>
      <c r="E679">
        <v>0.36694044366509593</v>
      </c>
      <c r="F679">
        <v>9.9170410889056638E-3</v>
      </c>
      <c r="G679">
        <v>2.2001719447185066E-2</v>
      </c>
      <c r="H679">
        <v>0.49695718776550041</v>
      </c>
      <c r="I679">
        <v>0</v>
      </c>
      <c r="J679">
        <v>0</v>
      </c>
      <c r="K679">
        <v>0</v>
      </c>
    </row>
    <row r="680" spans="1:11" x14ac:dyDescent="0.25">
      <c r="B680">
        <v>1.709673081777012E-2</v>
      </c>
      <c r="C680">
        <v>1.440770408543884E-2</v>
      </c>
      <c r="D680">
        <v>5.9287595503244188E-2</v>
      </c>
      <c r="E680">
        <v>0.43208915936925385</v>
      </c>
      <c r="F680">
        <v>5.5617081026935106E-2</v>
      </c>
      <c r="G680">
        <v>1.9069505676445466E-2</v>
      </c>
      <c r="H680">
        <v>0.50602634269260882</v>
      </c>
      <c r="I680">
        <v>0</v>
      </c>
      <c r="J680">
        <v>0</v>
      </c>
      <c r="K680">
        <v>0</v>
      </c>
    </row>
    <row r="681" spans="1:11" x14ac:dyDescent="0.25">
      <c r="B681">
        <v>2.0605700496239249E-2</v>
      </c>
      <c r="C681">
        <v>0</v>
      </c>
      <c r="D681">
        <v>0</v>
      </c>
      <c r="E681">
        <v>4.150186910202306E-2</v>
      </c>
      <c r="F681">
        <v>0.47583006144929751</v>
      </c>
      <c r="G681">
        <v>0.43337176039252756</v>
      </c>
      <c r="H681">
        <v>0.18181759282098009</v>
      </c>
      <c r="I681">
        <v>0</v>
      </c>
      <c r="J681">
        <v>0</v>
      </c>
      <c r="K681">
        <v>0</v>
      </c>
    </row>
    <row r="682" spans="1:11" x14ac:dyDescent="0.25">
      <c r="B682">
        <v>1.3939121679598493E-2</v>
      </c>
      <c r="C682">
        <v>2.3107867347195048E-2</v>
      </c>
      <c r="D682">
        <v>2.3979316581852976E-2</v>
      </c>
      <c r="E682">
        <v>2.0785610328909982E-2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</row>
    <row r="683" spans="1:11" x14ac:dyDescent="0.25"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</row>
    <row r="684" spans="1:11" x14ac:dyDescent="0.25"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</row>
    <row r="686" spans="1:11" x14ac:dyDescent="0.25">
      <c r="A686" t="s">
        <v>148</v>
      </c>
      <c r="B686" t="s">
        <v>83</v>
      </c>
    </row>
    <row r="687" spans="1:11" x14ac:dyDescent="0.25"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</row>
    <row r="688" spans="1:11" x14ac:dyDescent="0.25"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</row>
    <row r="689" spans="1:11" x14ac:dyDescent="0.25"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</row>
    <row r="690" spans="1:11" x14ac:dyDescent="0.25">
      <c r="B690">
        <v>0</v>
      </c>
      <c r="C690">
        <v>0</v>
      </c>
      <c r="D690">
        <v>0.34961944341310486</v>
      </c>
      <c r="E690">
        <v>0.33362336607355098</v>
      </c>
      <c r="F690">
        <v>0.16815182046481672</v>
      </c>
      <c r="G690">
        <v>0</v>
      </c>
      <c r="H690">
        <v>0</v>
      </c>
      <c r="I690">
        <v>0</v>
      </c>
      <c r="J690">
        <v>0</v>
      </c>
      <c r="K690">
        <v>0</v>
      </c>
    </row>
    <row r="691" spans="1:11" x14ac:dyDescent="0.25">
      <c r="B691">
        <v>0</v>
      </c>
      <c r="C691">
        <v>0.39800046939769695</v>
      </c>
      <c r="D691">
        <v>8.4277533363698337E-2</v>
      </c>
      <c r="E691">
        <v>4.301571086764449E-2</v>
      </c>
      <c r="F691">
        <v>0.35540585817032994</v>
      </c>
      <c r="G691">
        <v>3.7041174033267836E-2</v>
      </c>
      <c r="H691">
        <v>1.2499542230550331E-2</v>
      </c>
      <c r="I691">
        <v>0</v>
      </c>
      <c r="J691">
        <v>0</v>
      </c>
      <c r="K691">
        <v>0</v>
      </c>
    </row>
    <row r="692" spans="1:11" x14ac:dyDescent="0.25">
      <c r="B692">
        <v>0</v>
      </c>
      <c r="C692">
        <v>0.43063849384812852</v>
      </c>
      <c r="D692">
        <v>2.0596385494799158E-2</v>
      </c>
      <c r="E692">
        <v>1.9321052759854535E-2</v>
      </c>
      <c r="F692">
        <v>0.14948779008328744</v>
      </c>
      <c r="G692">
        <v>0.23473696597216898</v>
      </c>
      <c r="H692">
        <v>0</v>
      </c>
      <c r="I692">
        <v>0</v>
      </c>
      <c r="J692">
        <v>0</v>
      </c>
      <c r="K692">
        <v>0</v>
      </c>
    </row>
    <row r="693" spans="1:11" x14ac:dyDescent="0.25">
      <c r="B693">
        <v>0</v>
      </c>
      <c r="C693">
        <v>0.35613380838502301</v>
      </c>
      <c r="D693">
        <v>0.27605038244606195</v>
      </c>
      <c r="E693">
        <v>4.6805574981595717E-2</v>
      </c>
      <c r="F693">
        <v>0.65398570805189182</v>
      </c>
      <c r="G693">
        <v>0</v>
      </c>
      <c r="H693">
        <v>0</v>
      </c>
      <c r="I693">
        <v>0</v>
      </c>
      <c r="J693">
        <v>0</v>
      </c>
      <c r="K693">
        <v>0</v>
      </c>
    </row>
    <row r="694" spans="1:11" x14ac:dyDescent="0.25">
      <c r="B694">
        <v>0</v>
      </c>
      <c r="C694">
        <v>5.4989840627700889E-2</v>
      </c>
      <c r="D694">
        <v>0.2124006057507726</v>
      </c>
      <c r="E694">
        <v>0.403014338507383</v>
      </c>
      <c r="F694">
        <v>9.3209891003892931E-2</v>
      </c>
      <c r="G694">
        <v>0</v>
      </c>
      <c r="H694">
        <v>0</v>
      </c>
      <c r="I694">
        <v>0</v>
      </c>
      <c r="J694">
        <v>0</v>
      </c>
      <c r="K694">
        <v>0</v>
      </c>
    </row>
    <row r="695" spans="1:11" x14ac:dyDescent="0.25">
      <c r="B695">
        <v>0</v>
      </c>
      <c r="C695">
        <v>2.0135420757395842E-2</v>
      </c>
      <c r="D695">
        <v>3.247647674065296E-2</v>
      </c>
      <c r="E695">
        <v>4.1256969635673268E-2</v>
      </c>
      <c r="F695">
        <v>2.3076335282014193E-2</v>
      </c>
      <c r="G695">
        <v>0</v>
      </c>
      <c r="H695">
        <v>0</v>
      </c>
      <c r="I695">
        <v>0</v>
      </c>
      <c r="J695">
        <v>0</v>
      </c>
      <c r="K695">
        <v>0</v>
      </c>
    </row>
    <row r="696" spans="1:11" x14ac:dyDescent="0.25"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</row>
    <row r="698" spans="1:11" x14ac:dyDescent="0.25">
      <c r="A698" t="s">
        <v>148</v>
      </c>
      <c r="B698" t="s">
        <v>84</v>
      </c>
    </row>
    <row r="699" spans="1:11" x14ac:dyDescent="0.25"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</row>
    <row r="700" spans="1:11" x14ac:dyDescent="0.25">
      <c r="B700">
        <v>0</v>
      </c>
      <c r="C700">
        <v>0</v>
      </c>
      <c r="D700">
        <v>5.2446523100955073E-2</v>
      </c>
      <c r="E700">
        <v>0.28037074159655034</v>
      </c>
      <c r="F700">
        <v>0.2538113674245166</v>
      </c>
      <c r="G700">
        <v>0.17592874795771477</v>
      </c>
      <c r="H700">
        <v>0</v>
      </c>
      <c r="I700">
        <v>0</v>
      </c>
      <c r="J700">
        <v>0</v>
      </c>
      <c r="K700">
        <v>0</v>
      </c>
    </row>
    <row r="701" spans="1:11" x14ac:dyDescent="0.25">
      <c r="B701">
        <v>0</v>
      </c>
      <c r="C701">
        <v>0</v>
      </c>
      <c r="D701">
        <v>0.32420400493178231</v>
      </c>
      <c r="E701">
        <v>0</v>
      </c>
      <c r="F701">
        <v>0</v>
      </c>
      <c r="G701">
        <v>0.14441722453511291</v>
      </c>
      <c r="H701">
        <v>0.13474773109872842</v>
      </c>
      <c r="I701">
        <v>0</v>
      </c>
      <c r="J701">
        <v>0</v>
      </c>
      <c r="K701">
        <v>0</v>
      </c>
    </row>
    <row r="702" spans="1:11" x14ac:dyDescent="0.25">
      <c r="B702">
        <v>2.8539351800463176E-2</v>
      </c>
      <c r="C702">
        <v>1.8384551555817738E-2</v>
      </c>
      <c r="D702">
        <v>0.29451625860220482</v>
      </c>
      <c r="E702">
        <v>0</v>
      </c>
      <c r="F702">
        <v>0</v>
      </c>
      <c r="G702">
        <v>0</v>
      </c>
      <c r="H702">
        <v>0.22941688556180095</v>
      </c>
      <c r="I702">
        <v>0</v>
      </c>
      <c r="J702">
        <v>0</v>
      </c>
      <c r="K702">
        <v>0</v>
      </c>
    </row>
    <row r="703" spans="1:11" x14ac:dyDescent="0.25">
      <c r="B703">
        <v>1.949316881665044E-2</v>
      </c>
      <c r="C703">
        <v>8.8129937215697066E-3</v>
      </c>
      <c r="D703">
        <v>0.35655246495066378</v>
      </c>
      <c r="E703">
        <v>2.436379190860735E-3</v>
      </c>
      <c r="F703">
        <v>0</v>
      </c>
      <c r="G703">
        <v>9.9833669305262038E-2</v>
      </c>
      <c r="H703">
        <v>0.150917217806082</v>
      </c>
      <c r="I703">
        <v>0</v>
      </c>
      <c r="J703">
        <v>0</v>
      </c>
      <c r="K703">
        <v>0</v>
      </c>
    </row>
    <row r="704" spans="1:11" x14ac:dyDescent="0.25">
      <c r="B704">
        <v>0</v>
      </c>
      <c r="C704">
        <v>1.6200553113612237E-2</v>
      </c>
      <c r="D704">
        <v>0.12621598448352536</v>
      </c>
      <c r="E704">
        <v>0.34465154768473921</v>
      </c>
      <c r="F704">
        <v>0.20827486749758151</v>
      </c>
      <c r="G704">
        <v>0.18293474524542594</v>
      </c>
      <c r="H704">
        <v>0</v>
      </c>
      <c r="I704">
        <v>0.11069798850245698</v>
      </c>
      <c r="J704">
        <v>0</v>
      </c>
      <c r="K704">
        <v>0</v>
      </c>
    </row>
    <row r="705" spans="1:11" x14ac:dyDescent="0.25">
      <c r="B705">
        <v>0</v>
      </c>
      <c r="C705">
        <v>0</v>
      </c>
      <c r="D705">
        <v>0</v>
      </c>
      <c r="E705">
        <v>0.13998368770750899</v>
      </c>
      <c r="F705">
        <v>0</v>
      </c>
      <c r="G705">
        <v>0</v>
      </c>
      <c r="H705">
        <v>0</v>
      </c>
      <c r="I705">
        <v>0.18443988248741688</v>
      </c>
      <c r="J705">
        <v>0</v>
      </c>
      <c r="K705">
        <v>0</v>
      </c>
    </row>
    <row r="706" spans="1:11" x14ac:dyDescent="0.25">
      <c r="B706">
        <v>0</v>
      </c>
      <c r="C706">
        <v>0</v>
      </c>
      <c r="D706">
        <v>0</v>
      </c>
      <c r="E706">
        <v>0.15341087330862252</v>
      </c>
      <c r="F706">
        <v>0</v>
      </c>
      <c r="G706">
        <v>0</v>
      </c>
      <c r="H706">
        <v>0</v>
      </c>
      <c r="I706">
        <v>0.18276612442077592</v>
      </c>
      <c r="J706">
        <v>0</v>
      </c>
      <c r="K706">
        <v>0</v>
      </c>
    </row>
    <row r="707" spans="1:11" x14ac:dyDescent="0.25">
      <c r="B707">
        <v>0</v>
      </c>
      <c r="C707">
        <v>0</v>
      </c>
      <c r="D707">
        <v>0</v>
      </c>
      <c r="E707">
        <v>0</v>
      </c>
      <c r="F707">
        <v>0.18998315327659959</v>
      </c>
      <c r="G707">
        <v>0.15721022747329946</v>
      </c>
      <c r="H707">
        <v>0.17703535041377055</v>
      </c>
      <c r="I707">
        <v>0.10076173167611216</v>
      </c>
      <c r="J707">
        <v>0</v>
      </c>
      <c r="K707">
        <v>0</v>
      </c>
    </row>
    <row r="708" spans="1:11" x14ac:dyDescent="0.25"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</row>
    <row r="710" spans="1:11" x14ac:dyDescent="0.25">
      <c r="A710" t="s">
        <v>148</v>
      </c>
      <c r="B710" t="s">
        <v>85</v>
      </c>
    </row>
    <row r="711" spans="1:11" x14ac:dyDescent="0.25">
      <c r="B711">
        <v>0</v>
      </c>
      <c r="C711">
        <v>0</v>
      </c>
      <c r="D711">
        <v>0</v>
      </c>
      <c r="E711">
        <v>2.9608260831324708E-2</v>
      </c>
      <c r="F711">
        <v>7.8261293187194936E-2</v>
      </c>
      <c r="G711">
        <v>0.34212582662200952</v>
      </c>
      <c r="H711">
        <v>0.16077605002795173</v>
      </c>
      <c r="I711">
        <v>0</v>
      </c>
      <c r="J711">
        <v>0</v>
      </c>
      <c r="K711">
        <v>0</v>
      </c>
    </row>
    <row r="712" spans="1:11" x14ac:dyDescent="0.25">
      <c r="B712">
        <v>0</v>
      </c>
      <c r="C712">
        <v>0</v>
      </c>
      <c r="D712">
        <v>2.4375194342239788E-3</v>
      </c>
      <c r="E712">
        <v>8.0781125589216643E-2</v>
      </c>
      <c r="F712">
        <v>0.44502158958205967</v>
      </c>
      <c r="G712">
        <v>7.1772451532640572E-2</v>
      </c>
      <c r="H712">
        <v>0.29260038824440116</v>
      </c>
      <c r="I712">
        <v>0.24985784742546621</v>
      </c>
      <c r="J712">
        <v>0</v>
      </c>
      <c r="K712">
        <v>0</v>
      </c>
    </row>
    <row r="713" spans="1:11" x14ac:dyDescent="0.25">
      <c r="B713">
        <v>0</v>
      </c>
      <c r="C713">
        <v>0</v>
      </c>
      <c r="D713">
        <v>5.5202164766232874E-3</v>
      </c>
      <c r="E713">
        <v>0.31214979890646616</v>
      </c>
      <c r="F713">
        <v>0.12714517068822243</v>
      </c>
      <c r="G713">
        <v>0</v>
      </c>
      <c r="H713">
        <v>4.3884426907311556E-2</v>
      </c>
      <c r="I713">
        <v>0.32222687437904268</v>
      </c>
      <c r="J713">
        <v>0</v>
      </c>
      <c r="K713">
        <v>0</v>
      </c>
    </row>
    <row r="714" spans="1:11" x14ac:dyDescent="0.25">
      <c r="B714">
        <v>0</v>
      </c>
      <c r="C714">
        <v>0</v>
      </c>
      <c r="D714">
        <v>0</v>
      </c>
      <c r="E714">
        <v>0.1056793954038419</v>
      </c>
      <c r="F714">
        <v>0.44418881040552294</v>
      </c>
      <c r="G714">
        <v>2.6838164871655589E-2</v>
      </c>
      <c r="H714">
        <v>6.1084912266388909E-2</v>
      </c>
      <c r="I714">
        <v>0.34407044996041342</v>
      </c>
      <c r="J714">
        <v>0</v>
      </c>
      <c r="K714">
        <v>0</v>
      </c>
    </row>
    <row r="715" spans="1:11" x14ac:dyDescent="0.25">
      <c r="B715">
        <v>0</v>
      </c>
      <c r="C715">
        <v>0</v>
      </c>
      <c r="D715">
        <v>0</v>
      </c>
      <c r="E715">
        <v>0</v>
      </c>
      <c r="F715">
        <v>0.27763390447964564</v>
      </c>
      <c r="G715">
        <v>0.47308336074127055</v>
      </c>
      <c r="H715">
        <v>0.50207192553055602</v>
      </c>
      <c r="I715">
        <v>5.1131194849509114E-2</v>
      </c>
      <c r="J715">
        <v>0</v>
      </c>
      <c r="K715">
        <v>0</v>
      </c>
    </row>
    <row r="716" spans="1:11" x14ac:dyDescent="0.25"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</row>
    <row r="717" spans="1:11" x14ac:dyDescent="0.25"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</row>
    <row r="718" spans="1:11" x14ac:dyDescent="0.25"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</row>
    <row r="719" spans="1:11" x14ac:dyDescent="0.25"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</row>
    <row r="720" spans="1:11" x14ac:dyDescent="0.25"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</row>
    <row r="722" spans="1:11" x14ac:dyDescent="0.25">
      <c r="A722" t="s">
        <v>148</v>
      </c>
      <c r="B722" t="s">
        <v>86</v>
      </c>
    </row>
    <row r="723" spans="1:11" x14ac:dyDescent="0.25"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</row>
    <row r="724" spans="1:11" x14ac:dyDescent="0.25"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</row>
    <row r="725" spans="1:11" x14ac:dyDescent="0.25">
      <c r="B725">
        <v>0</v>
      </c>
      <c r="C725">
        <v>0</v>
      </c>
      <c r="D725">
        <v>0</v>
      </c>
      <c r="E725">
        <v>1.4883807558793788E-2</v>
      </c>
      <c r="F725">
        <v>0.29885910450528025</v>
      </c>
      <c r="G725">
        <v>0.32010521118399288</v>
      </c>
      <c r="H725">
        <v>3.7186251267672041E-2</v>
      </c>
      <c r="I725">
        <v>0</v>
      </c>
      <c r="J725">
        <v>0</v>
      </c>
      <c r="K725">
        <v>0</v>
      </c>
    </row>
    <row r="726" spans="1:11" x14ac:dyDescent="0.25">
      <c r="B726">
        <v>0</v>
      </c>
      <c r="C726">
        <v>1.0364160731608504E-2</v>
      </c>
      <c r="D726">
        <v>1.8635447854620985E-2</v>
      </c>
      <c r="E726">
        <v>0.43079206737963183</v>
      </c>
      <c r="F726">
        <v>9.5396851554330059E-2</v>
      </c>
      <c r="G726">
        <v>4.4629791971564005E-2</v>
      </c>
      <c r="H726">
        <v>0.40368514769028285</v>
      </c>
      <c r="I726">
        <v>9.3815319277143552E-3</v>
      </c>
      <c r="J726">
        <v>0</v>
      </c>
      <c r="K726">
        <v>0</v>
      </c>
    </row>
    <row r="727" spans="1:11" x14ac:dyDescent="0.25">
      <c r="B727">
        <v>0</v>
      </c>
      <c r="C727">
        <v>1.9186210457082496E-2</v>
      </c>
      <c r="D727">
        <v>0</v>
      </c>
      <c r="E727">
        <v>0.39958662261528677</v>
      </c>
      <c r="F727">
        <v>0</v>
      </c>
      <c r="G727">
        <v>0</v>
      </c>
      <c r="H727">
        <v>0.4198965695776693</v>
      </c>
      <c r="I727">
        <v>9.2889866770758112E-2</v>
      </c>
      <c r="J727">
        <v>0</v>
      </c>
      <c r="K727">
        <v>0</v>
      </c>
    </row>
    <row r="728" spans="1:11" x14ac:dyDescent="0.25">
      <c r="B728">
        <v>0</v>
      </c>
      <c r="C728">
        <v>2.0452642600277904E-2</v>
      </c>
      <c r="D728">
        <v>0</v>
      </c>
      <c r="E728">
        <v>0.48420012556173725</v>
      </c>
      <c r="F728">
        <v>1.50316101592787E-2</v>
      </c>
      <c r="G728">
        <v>0</v>
      </c>
      <c r="H728">
        <v>0.57796885164740852</v>
      </c>
      <c r="I728">
        <v>1.5986705231834326E-2</v>
      </c>
      <c r="J728">
        <v>0</v>
      </c>
      <c r="K728">
        <v>0</v>
      </c>
    </row>
    <row r="729" spans="1:11" x14ac:dyDescent="0.25">
      <c r="B729">
        <v>0</v>
      </c>
      <c r="C729">
        <v>1.080063718583772E-2</v>
      </c>
      <c r="D729">
        <v>2.2823499583714345E-2</v>
      </c>
      <c r="E729">
        <v>4.2295301832235586E-2</v>
      </c>
      <c r="F729">
        <v>0.46798948110365718</v>
      </c>
      <c r="G729">
        <v>0.48641326461788403</v>
      </c>
      <c r="H729">
        <v>9.0510195772801116E-2</v>
      </c>
      <c r="I729">
        <v>0</v>
      </c>
      <c r="J729">
        <v>0</v>
      </c>
      <c r="K729">
        <v>0</v>
      </c>
    </row>
    <row r="730" spans="1:11" x14ac:dyDescent="0.25"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</row>
    <row r="731" spans="1:11" x14ac:dyDescent="0.25"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</row>
    <row r="732" spans="1:11" x14ac:dyDescent="0.25"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</row>
    <row r="734" spans="1:11" x14ac:dyDescent="0.25">
      <c r="A734" t="s">
        <v>148</v>
      </c>
      <c r="B734" t="s">
        <v>87</v>
      </c>
    </row>
    <row r="735" spans="1:11" x14ac:dyDescent="0.25"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</row>
    <row r="736" spans="1:11" x14ac:dyDescent="0.25">
      <c r="B736">
        <v>0</v>
      </c>
      <c r="C736">
        <v>6.6762269080773385E-3</v>
      </c>
      <c r="D736">
        <v>1.9554419494409135E-2</v>
      </c>
      <c r="E736">
        <v>4.3929612444203632E-2</v>
      </c>
      <c r="F736">
        <v>2.912476889477638E-2</v>
      </c>
      <c r="G736">
        <v>1.3296968798896865E-2</v>
      </c>
      <c r="H736">
        <v>0</v>
      </c>
      <c r="I736">
        <v>0</v>
      </c>
      <c r="J736">
        <v>0</v>
      </c>
      <c r="K736">
        <v>0</v>
      </c>
    </row>
    <row r="737" spans="1:11" x14ac:dyDescent="0.25">
      <c r="B737">
        <v>0</v>
      </c>
      <c r="C737">
        <v>2.2259706937456679E-2</v>
      </c>
      <c r="D737">
        <v>2.5045424124248261E-2</v>
      </c>
      <c r="E737">
        <v>3.0433264289110577E-2</v>
      </c>
      <c r="F737">
        <v>0.13197072409946123</v>
      </c>
      <c r="G737">
        <v>0.17923870683510332</v>
      </c>
      <c r="H737">
        <v>3.7952775990616638E-2</v>
      </c>
      <c r="I737">
        <v>0</v>
      </c>
      <c r="J737">
        <v>0</v>
      </c>
      <c r="K737">
        <v>0</v>
      </c>
    </row>
    <row r="738" spans="1:11" x14ac:dyDescent="0.25">
      <c r="B738">
        <v>0</v>
      </c>
      <c r="C738">
        <v>2.1332779875098282E-2</v>
      </c>
      <c r="D738">
        <v>3.1211149884584719E-2</v>
      </c>
      <c r="E738">
        <v>0.2712543014260308</v>
      </c>
      <c r="F738">
        <v>0.28084755724750737</v>
      </c>
      <c r="G738">
        <v>0.26241195343704721</v>
      </c>
      <c r="H738">
        <v>0.54524601052476807</v>
      </c>
      <c r="I738">
        <v>0</v>
      </c>
      <c r="J738">
        <v>0</v>
      </c>
      <c r="K738">
        <v>0</v>
      </c>
    </row>
    <row r="739" spans="1:11" x14ac:dyDescent="0.25">
      <c r="B739">
        <v>0</v>
      </c>
      <c r="C739">
        <v>1.7752369969222321E-2</v>
      </c>
      <c r="D739">
        <v>3.2803307382617782E-2</v>
      </c>
      <c r="E739">
        <v>0.40394313143658322</v>
      </c>
      <c r="F739">
        <v>2.0708280212541005E-2</v>
      </c>
      <c r="G739">
        <v>2.7491689272168659E-2</v>
      </c>
      <c r="H739">
        <v>0.45939457766953179</v>
      </c>
      <c r="I739">
        <v>2.1128711532654505E-2</v>
      </c>
      <c r="J739">
        <v>0</v>
      </c>
      <c r="K739">
        <v>0</v>
      </c>
    </row>
    <row r="740" spans="1:11" x14ac:dyDescent="0.25">
      <c r="B740">
        <v>0</v>
      </c>
      <c r="C740">
        <v>0</v>
      </c>
      <c r="D740">
        <v>0</v>
      </c>
      <c r="E740">
        <v>0.38487769204935945</v>
      </c>
      <c r="F740">
        <v>0.14368390471666637</v>
      </c>
      <c r="G740">
        <v>3.6580471440190929E-2</v>
      </c>
      <c r="H740">
        <v>0.52532839894892258</v>
      </c>
      <c r="I740">
        <v>0</v>
      </c>
      <c r="J740">
        <v>0</v>
      </c>
      <c r="K740">
        <v>0</v>
      </c>
    </row>
    <row r="741" spans="1:11" x14ac:dyDescent="0.25">
      <c r="B741">
        <v>0</v>
      </c>
      <c r="C741">
        <v>0</v>
      </c>
      <c r="D741">
        <v>0</v>
      </c>
      <c r="E741">
        <v>0</v>
      </c>
      <c r="F741">
        <v>0.32750539981788213</v>
      </c>
      <c r="G741">
        <v>0.41307973122360608</v>
      </c>
      <c r="H741">
        <v>8.3886941459614187E-2</v>
      </c>
      <c r="I741">
        <v>0</v>
      </c>
      <c r="J741">
        <v>0</v>
      </c>
      <c r="K741">
        <v>0</v>
      </c>
    </row>
    <row r="742" spans="1:11" x14ac:dyDescent="0.25"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</row>
    <row r="743" spans="1:11" x14ac:dyDescent="0.25"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</row>
    <row r="744" spans="1:11" x14ac:dyDescent="0.25"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</row>
    <row r="746" spans="1:11" x14ac:dyDescent="0.25">
      <c r="A746" t="s">
        <v>148</v>
      </c>
      <c r="B746" t="s">
        <v>88</v>
      </c>
    </row>
    <row r="747" spans="1:11" x14ac:dyDescent="0.25"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</row>
    <row r="748" spans="1:11" x14ac:dyDescent="0.25"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</row>
    <row r="749" spans="1:11" x14ac:dyDescent="0.25"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0.54121345911402785</v>
      </c>
      <c r="I749">
        <v>0.4392897004769718</v>
      </c>
      <c r="J749">
        <v>0.47921582049634776</v>
      </c>
      <c r="K749">
        <v>0.12498920621838326</v>
      </c>
    </row>
    <row r="750" spans="1:11" x14ac:dyDescent="0.25">
      <c r="B750">
        <v>0</v>
      </c>
      <c r="C750">
        <v>0</v>
      </c>
      <c r="D750">
        <v>0</v>
      </c>
      <c r="E750">
        <v>6.8801341637422631E-2</v>
      </c>
      <c r="F750">
        <v>0.18084747290025019</v>
      </c>
      <c r="G750">
        <v>0.45477202843921</v>
      </c>
      <c r="H750">
        <v>4.2210679922256397E-2</v>
      </c>
      <c r="I750">
        <v>0</v>
      </c>
      <c r="J750">
        <v>0</v>
      </c>
      <c r="K750">
        <v>0.42519875661659151</v>
      </c>
    </row>
    <row r="751" spans="1:11" x14ac:dyDescent="0.25">
      <c r="B751">
        <v>0</v>
      </c>
      <c r="C751">
        <v>0</v>
      </c>
      <c r="D751">
        <v>0</v>
      </c>
      <c r="E751">
        <v>0</v>
      </c>
      <c r="F751">
        <v>0</v>
      </c>
      <c r="G751">
        <v>0.31946556033383655</v>
      </c>
      <c r="H751">
        <v>0</v>
      </c>
      <c r="I751">
        <v>0</v>
      </c>
      <c r="J751">
        <v>0</v>
      </c>
      <c r="K751">
        <v>0.39789033677650903</v>
      </c>
    </row>
    <row r="752" spans="1:11" x14ac:dyDescent="0.25">
      <c r="B752">
        <v>0</v>
      </c>
      <c r="C752">
        <v>0</v>
      </c>
      <c r="D752">
        <v>0</v>
      </c>
      <c r="E752">
        <v>0</v>
      </c>
      <c r="F752">
        <v>0</v>
      </c>
      <c r="G752">
        <v>5.7124993835601301E-3</v>
      </c>
      <c r="H752">
        <v>0.42645665986911035</v>
      </c>
      <c r="I752">
        <v>0.35380401002700074</v>
      </c>
      <c r="J752">
        <v>0.42093779489945232</v>
      </c>
      <c r="K752">
        <v>0.16914563123202978</v>
      </c>
    </row>
    <row r="753" spans="1:11" x14ac:dyDescent="0.25"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</row>
    <row r="754" spans="1:11" x14ac:dyDescent="0.25"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</row>
    <row r="755" spans="1:11" x14ac:dyDescent="0.25"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</row>
    <row r="756" spans="1:11" x14ac:dyDescent="0.25"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</row>
    <row r="758" spans="1:11" x14ac:dyDescent="0.25">
      <c r="A758" t="s">
        <v>148</v>
      </c>
      <c r="B758" t="s">
        <v>89</v>
      </c>
    </row>
    <row r="759" spans="1:11" x14ac:dyDescent="0.25"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</row>
    <row r="760" spans="1:11" x14ac:dyDescent="0.25"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</row>
    <row r="761" spans="1:11" x14ac:dyDescent="0.25">
      <c r="B761">
        <v>0</v>
      </c>
      <c r="C761">
        <v>0</v>
      </c>
      <c r="D761">
        <v>0</v>
      </c>
      <c r="E761">
        <v>2.916706641118879E-2</v>
      </c>
      <c r="F761">
        <v>0.13047184589658256</v>
      </c>
      <c r="G761">
        <v>0.12811817743834869</v>
      </c>
      <c r="H761">
        <v>1.7249368558854419E-2</v>
      </c>
      <c r="I761">
        <v>0</v>
      </c>
      <c r="J761">
        <v>0</v>
      </c>
      <c r="K761">
        <v>0</v>
      </c>
    </row>
    <row r="762" spans="1:11" x14ac:dyDescent="0.25">
      <c r="B762">
        <v>2.1239155923492892E-2</v>
      </c>
      <c r="C762">
        <v>0</v>
      </c>
      <c r="D762">
        <v>1.9685296986598183E-2</v>
      </c>
      <c r="E762">
        <v>0.21912416118120773</v>
      </c>
      <c r="F762">
        <v>0.28125562148119027</v>
      </c>
      <c r="G762">
        <v>0.42737216331349565</v>
      </c>
      <c r="H762">
        <v>0.37821177431162395</v>
      </c>
      <c r="I762">
        <v>0</v>
      </c>
      <c r="J762">
        <v>0</v>
      </c>
      <c r="K762">
        <v>0</v>
      </c>
    </row>
    <row r="763" spans="1:11" x14ac:dyDescent="0.25">
      <c r="B763">
        <v>2.1696271494588311E-2</v>
      </c>
      <c r="C763">
        <v>3.8705684405329975E-2</v>
      </c>
      <c r="D763">
        <v>3.0838669170833936E-2</v>
      </c>
      <c r="E763">
        <v>0.37147254454680112</v>
      </c>
      <c r="F763">
        <v>0</v>
      </c>
      <c r="G763">
        <v>1.1149027927099915E-2</v>
      </c>
      <c r="H763">
        <v>0.5164901740500546</v>
      </c>
      <c r="I763">
        <v>0</v>
      </c>
      <c r="J763">
        <v>0</v>
      </c>
      <c r="K763">
        <v>0</v>
      </c>
    </row>
    <row r="764" spans="1:11" x14ac:dyDescent="0.25">
      <c r="B764">
        <v>0</v>
      </c>
      <c r="C764">
        <v>1.747916413532638E-2</v>
      </c>
      <c r="D764">
        <v>3.0011019228911733E-2</v>
      </c>
      <c r="E764">
        <v>0.47914596482253402</v>
      </c>
      <c r="F764">
        <v>3.1815252883966416E-2</v>
      </c>
      <c r="G764">
        <v>2.1457604352344718E-2</v>
      </c>
      <c r="H764">
        <v>0.51445055914542992</v>
      </c>
      <c r="I764">
        <v>0</v>
      </c>
      <c r="J764">
        <v>0</v>
      </c>
      <c r="K764">
        <v>0</v>
      </c>
    </row>
    <row r="765" spans="1:11" x14ac:dyDescent="0.25">
      <c r="B765">
        <v>0</v>
      </c>
      <c r="C765">
        <v>2.0786941765068623E-2</v>
      </c>
      <c r="D765">
        <v>1.4516244004615199E-3</v>
      </c>
      <c r="E765">
        <v>1.7609222633707063E-2</v>
      </c>
      <c r="F765">
        <v>0.45031915412746465</v>
      </c>
      <c r="G765">
        <v>0.44182390845393693</v>
      </c>
      <c r="H765">
        <v>0.17217695659231796</v>
      </c>
      <c r="I765">
        <v>0</v>
      </c>
      <c r="J765">
        <v>0</v>
      </c>
      <c r="K765">
        <v>0</v>
      </c>
    </row>
    <row r="766" spans="1:11" x14ac:dyDescent="0.25">
      <c r="B766">
        <v>0</v>
      </c>
      <c r="C766">
        <v>0</v>
      </c>
      <c r="D766">
        <v>8.6188404700994706E-3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</row>
    <row r="767" spans="1:11" x14ac:dyDescent="0.25"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</row>
    <row r="768" spans="1:11" x14ac:dyDescent="0.25"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</row>
    <row r="770" spans="1:11" x14ac:dyDescent="0.25">
      <c r="A770" t="s">
        <v>148</v>
      </c>
      <c r="B770" t="s">
        <v>90</v>
      </c>
    </row>
    <row r="771" spans="1:11" x14ac:dyDescent="0.25"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</row>
    <row r="772" spans="1:11" x14ac:dyDescent="0.25"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</row>
    <row r="773" spans="1:11" x14ac:dyDescent="0.25">
      <c r="B773">
        <v>0</v>
      </c>
      <c r="C773">
        <v>0</v>
      </c>
      <c r="D773">
        <v>0</v>
      </c>
      <c r="E773">
        <v>2.5097783856100533E-3</v>
      </c>
      <c r="F773">
        <v>0.10607554836307631</v>
      </c>
      <c r="G773">
        <v>9.8377176564321614E-2</v>
      </c>
      <c r="H773">
        <v>1.276118513582151E-2</v>
      </c>
      <c r="I773">
        <v>0</v>
      </c>
      <c r="J773">
        <v>0</v>
      </c>
      <c r="K773">
        <v>0</v>
      </c>
    </row>
    <row r="774" spans="1:11" x14ac:dyDescent="0.25">
      <c r="B774">
        <v>0</v>
      </c>
      <c r="C774">
        <v>0</v>
      </c>
      <c r="D774">
        <v>1.1786007003169997E-2</v>
      </c>
      <c r="E774">
        <v>0.23291807299369721</v>
      </c>
      <c r="F774">
        <v>0.30659865509774969</v>
      </c>
      <c r="G774">
        <v>0.43610444642413543</v>
      </c>
      <c r="H774">
        <v>0.36990004747736382</v>
      </c>
      <c r="I774">
        <v>0</v>
      </c>
      <c r="J774">
        <v>0</v>
      </c>
      <c r="K774">
        <v>0</v>
      </c>
    </row>
    <row r="775" spans="1:11" x14ac:dyDescent="0.25">
      <c r="B775">
        <v>0</v>
      </c>
      <c r="C775">
        <v>0</v>
      </c>
      <c r="D775">
        <v>3.1075911723759536E-2</v>
      </c>
      <c r="E775">
        <v>0.36186175713163887</v>
      </c>
      <c r="F775">
        <v>0</v>
      </c>
      <c r="G775">
        <v>2.6171926806234501E-2</v>
      </c>
      <c r="H775">
        <v>0.49360880819015984</v>
      </c>
      <c r="I775">
        <v>0</v>
      </c>
      <c r="J775">
        <v>0</v>
      </c>
      <c r="K775">
        <v>0</v>
      </c>
    </row>
    <row r="776" spans="1:11" x14ac:dyDescent="0.25">
      <c r="B776">
        <v>0</v>
      </c>
      <c r="C776">
        <v>2.4105049077605037E-2</v>
      </c>
      <c r="D776">
        <v>4.6163968195479556E-2</v>
      </c>
      <c r="E776">
        <v>0.43785455707446913</v>
      </c>
      <c r="F776">
        <v>1.4729910908532942E-2</v>
      </c>
      <c r="G776">
        <v>2.6688831589809187E-2</v>
      </c>
      <c r="H776">
        <v>0.51531069752384517</v>
      </c>
      <c r="I776">
        <v>0</v>
      </c>
      <c r="J776">
        <v>0</v>
      </c>
      <c r="K776">
        <v>0</v>
      </c>
    </row>
    <row r="777" spans="1:11" x14ac:dyDescent="0.25">
      <c r="B777">
        <v>1.6361026336854923E-2</v>
      </c>
      <c r="C777">
        <v>4.6329770862028616E-3</v>
      </c>
      <c r="D777">
        <v>0</v>
      </c>
      <c r="E777">
        <v>4.0742003959014374E-2</v>
      </c>
      <c r="F777">
        <v>0.49869332177563397</v>
      </c>
      <c r="G777">
        <v>0.4613698210476373</v>
      </c>
      <c r="H777">
        <v>0.19179573653038695</v>
      </c>
      <c r="I777">
        <v>0</v>
      </c>
      <c r="J777">
        <v>0</v>
      </c>
      <c r="K777">
        <v>0</v>
      </c>
    </row>
    <row r="778" spans="1:11" x14ac:dyDescent="0.25">
      <c r="B778">
        <v>0</v>
      </c>
      <c r="C778">
        <v>2.8571918115559401E-2</v>
      </c>
      <c r="D778">
        <v>2.2166990878506224E-2</v>
      </c>
      <c r="E778">
        <v>2.6302660148233566E-2</v>
      </c>
      <c r="F778">
        <v>4.7121667984518821E-3</v>
      </c>
      <c r="G778">
        <v>0</v>
      </c>
      <c r="H778">
        <v>0</v>
      </c>
      <c r="I778">
        <v>0</v>
      </c>
      <c r="J778">
        <v>0</v>
      </c>
      <c r="K778">
        <v>0</v>
      </c>
    </row>
    <row r="779" spans="1:11" x14ac:dyDescent="0.25"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</row>
    <row r="780" spans="1:11" x14ac:dyDescent="0.25"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</row>
    <row r="782" spans="1:11" x14ac:dyDescent="0.25">
      <c r="A782" t="s">
        <v>148</v>
      </c>
      <c r="B782" t="s">
        <v>91</v>
      </c>
    </row>
    <row r="783" spans="1:11" x14ac:dyDescent="0.25"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</row>
    <row r="784" spans="1:11" x14ac:dyDescent="0.25"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</row>
    <row r="785" spans="1:11" x14ac:dyDescent="0.25">
      <c r="B785">
        <v>0</v>
      </c>
      <c r="C785">
        <v>0</v>
      </c>
      <c r="D785">
        <v>3.1688707414619871E-3</v>
      </c>
      <c r="E785">
        <v>4.3791144459261806E-2</v>
      </c>
      <c r="F785">
        <v>0.14053940521564354</v>
      </c>
      <c r="G785">
        <v>0.12988613664393855</v>
      </c>
      <c r="H785">
        <v>3.053882630128903E-2</v>
      </c>
      <c r="I785">
        <v>0</v>
      </c>
      <c r="J785">
        <v>0</v>
      </c>
      <c r="K785">
        <v>0</v>
      </c>
    </row>
    <row r="786" spans="1:11" x14ac:dyDescent="0.25">
      <c r="B786">
        <v>0</v>
      </c>
      <c r="C786">
        <v>0</v>
      </c>
      <c r="D786">
        <v>2.9263786742290326E-2</v>
      </c>
      <c r="E786">
        <v>0.23196248824471713</v>
      </c>
      <c r="F786">
        <v>0.29163865647839471</v>
      </c>
      <c r="G786">
        <v>0.41075827022819855</v>
      </c>
      <c r="H786">
        <v>0.44179597005092958</v>
      </c>
      <c r="I786">
        <v>0</v>
      </c>
      <c r="J786">
        <v>0</v>
      </c>
      <c r="K786">
        <v>0</v>
      </c>
    </row>
    <row r="787" spans="1:11" x14ac:dyDescent="0.25">
      <c r="B787">
        <v>0</v>
      </c>
      <c r="C787">
        <v>6.7433578431948787E-3</v>
      </c>
      <c r="D787">
        <v>4.0328359562546663E-2</v>
      </c>
      <c r="E787">
        <v>0.3676095439318508</v>
      </c>
      <c r="F787">
        <v>0</v>
      </c>
      <c r="G787">
        <v>7.1715665894176977E-3</v>
      </c>
      <c r="H787">
        <v>0.52204837551290073</v>
      </c>
      <c r="I787">
        <v>0</v>
      </c>
      <c r="J787">
        <v>0</v>
      </c>
      <c r="K787">
        <v>0</v>
      </c>
    </row>
    <row r="788" spans="1:11" x14ac:dyDescent="0.25">
      <c r="B788">
        <v>0</v>
      </c>
      <c r="C788">
        <v>0</v>
      </c>
      <c r="D788">
        <v>2.5840363240185796E-2</v>
      </c>
      <c r="E788">
        <v>0.4309402267437325</v>
      </c>
      <c r="F788">
        <v>4.8447182701545119E-2</v>
      </c>
      <c r="G788">
        <v>1.1296066242987362E-2</v>
      </c>
      <c r="H788">
        <v>0.54147644401135364</v>
      </c>
      <c r="I788">
        <v>0</v>
      </c>
      <c r="J788">
        <v>0</v>
      </c>
      <c r="K788">
        <v>0</v>
      </c>
    </row>
    <row r="789" spans="1:11" x14ac:dyDescent="0.25">
      <c r="B789">
        <v>0</v>
      </c>
      <c r="C789">
        <v>0</v>
      </c>
      <c r="D789">
        <v>0</v>
      </c>
      <c r="E789">
        <v>2.1844041770441438E-2</v>
      </c>
      <c r="F789">
        <v>0.44680479712732285</v>
      </c>
      <c r="G789">
        <v>0.45214818121099859</v>
      </c>
      <c r="H789">
        <v>0.17390889674835439</v>
      </c>
      <c r="I789">
        <v>0</v>
      </c>
      <c r="J789">
        <v>0</v>
      </c>
      <c r="K789">
        <v>0</v>
      </c>
    </row>
    <row r="790" spans="1:11" x14ac:dyDescent="0.25"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</row>
    <row r="791" spans="1:11" x14ac:dyDescent="0.25"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</row>
    <row r="792" spans="1:11" x14ac:dyDescent="0.25"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</row>
    <row r="794" spans="1:11" x14ac:dyDescent="0.25">
      <c r="A794" t="s">
        <v>148</v>
      </c>
      <c r="B794" t="s">
        <v>92</v>
      </c>
    </row>
    <row r="795" spans="1:11" x14ac:dyDescent="0.25"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</row>
    <row r="796" spans="1:11" x14ac:dyDescent="0.25">
      <c r="B796">
        <v>0</v>
      </c>
      <c r="C796">
        <v>0</v>
      </c>
      <c r="D796">
        <v>0.31697459193445415</v>
      </c>
      <c r="E796">
        <v>0.2599964457840932</v>
      </c>
      <c r="F796">
        <v>0.26951906322801095</v>
      </c>
      <c r="G796">
        <v>0.15413937084588525</v>
      </c>
      <c r="H796">
        <v>0</v>
      </c>
      <c r="I796">
        <v>0</v>
      </c>
      <c r="J796">
        <v>0</v>
      </c>
      <c r="K796">
        <v>0</v>
      </c>
    </row>
    <row r="797" spans="1:11" x14ac:dyDescent="0.25">
      <c r="B797">
        <v>0</v>
      </c>
      <c r="C797">
        <v>0.25618137302465543</v>
      </c>
      <c r="D797">
        <v>3.9292622128896615E-2</v>
      </c>
      <c r="E797">
        <v>0</v>
      </c>
      <c r="F797">
        <v>0</v>
      </c>
      <c r="G797">
        <v>0.24837138610078621</v>
      </c>
      <c r="H797">
        <v>0</v>
      </c>
      <c r="I797">
        <v>0</v>
      </c>
      <c r="J797">
        <v>0</v>
      </c>
      <c r="K797">
        <v>0</v>
      </c>
    </row>
    <row r="798" spans="1:11" x14ac:dyDescent="0.25">
      <c r="B798">
        <v>0</v>
      </c>
      <c r="C798">
        <v>0.29434652663450073</v>
      </c>
      <c r="D798">
        <v>0</v>
      </c>
      <c r="E798">
        <v>0</v>
      </c>
      <c r="F798">
        <v>0</v>
      </c>
      <c r="G798">
        <v>0.23113624026991311</v>
      </c>
      <c r="H798">
        <v>0</v>
      </c>
      <c r="I798">
        <v>0</v>
      </c>
      <c r="J798">
        <v>0</v>
      </c>
      <c r="K798">
        <v>0</v>
      </c>
    </row>
    <row r="799" spans="1:11" x14ac:dyDescent="0.25">
      <c r="B799">
        <v>0</v>
      </c>
      <c r="C799">
        <v>5.9210099132201453E-2</v>
      </c>
      <c r="D799">
        <v>0.36186092689939303</v>
      </c>
      <c r="E799">
        <v>1.4940801498688023E-2</v>
      </c>
      <c r="F799">
        <v>8.8126272126592992E-2</v>
      </c>
      <c r="G799">
        <v>0.21697898080198644</v>
      </c>
      <c r="H799">
        <v>0</v>
      </c>
      <c r="I799">
        <v>5.3003441926599969E-2</v>
      </c>
      <c r="J799">
        <v>0</v>
      </c>
      <c r="K799">
        <v>0</v>
      </c>
    </row>
    <row r="800" spans="1:11" x14ac:dyDescent="0.25">
      <c r="B800">
        <v>2.6178651239918097E-2</v>
      </c>
      <c r="C800">
        <v>2.1662719274797036E-2</v>
      </c>
      <c r="D800">
        <v>6.8034247830549663E-2</v>
      </c>
      <c r="E800">
        <v>0.36981943399966283</v>
      </c>
      <c r="F800">
        <v>0.13829888105230295</v>
      </c>
      <c r="G800">
        <v>0</v>
      </c>
      <c r="H800">
        <v>0</v>
      </c>
      <c r="I800">
        <v>0.19664537261107259</v>
      </c>
      <c r="J800">
        <v>0</v>
      </c>
      <c r="K800">
        <v>0</v>
      </c>
    </row>
    <row r="801" spans="1:11" x14ac:dyDescent="0.25">
      <c r="B801">
        <v>2.5026161192504771E-2</v>
      </c>
      <c r="C801">
        <v>1.9135222293932094E-2</v>
      </c>
      <c r="D801">
        <v>2.054747687586319E-2</v>
      </c>
      <c r="E801">
        <v>0.15479639727844716</v>
      </c>
      <c r="F801">
        <v>0</v>
      </c>
      <c r="G801">
        <v>0</v>
      </c>
      <c r="H801">
        <v>0</v>
      </c>
      <c r="I801">
        <v>0.1746242413591641</v>
      </c>
      <c r="J801">
        <v>0</v>
      </c>
      <c r="K801">
        <v>0</v>
      </c>
    </row>
    <row r="802" spans="1:11" x14ac:dyDescent="0.25">
      <c r="B802">
        <v>0</v>
      </c>
      <c r="C802">
        <v>0</v>
      </c>
      <c r="D802">
        <v>0</v>
      </c>
      <c r="E802">
        <v>4.569761360856351E-2</v>
      </c>
      <c r="F802">
        <v>0.14446911604749169</v>
      </c>
      <c r="G802">
        <v>0</v>
      </c>
      <c r="H802">
        <v>2.3491678559123121E-2</v>
      </c>
      <c r="I802">
        <v>0.19222465065741456</v>
      </c>
      <c r="J802">
        <v>0</v>
      </c>
      <c r="K802">
        <v>0</v>
      </c>
    </row>
    <row r="803" spans="1:11" x14ac:dyDescent="0.25">
      <c r="B803">
        <v>0</v>
      </c>
      <c r="C803">
        <v>0</v>
      </c>
      <c r="D803">
        <v>0</v>
      </c>
      <c r="E803">
        <v>0</v>
      </c>
      <c r="F803">
        <v>5.6549998719063119E-2</v>
      </c>
      <c r="G803">
        <v>0.15595693874710548</v>
      </c>
      <c r="H803">
        <v>0.15213233613955149</v>
      </c>
      <c r="I803">
        <v>0</v>
      </c>
      <c r="J803">
        <v>0</v>
      </c>
      <c r="K803">
        <v>0</v>
      </c>
    </row>
    <row r="804" spans="1:11" x14ac:dyDescent="0.25"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</row>
    <row r="806" spans="1:11" x14ac:dyDescent="0.25">
      <c r="A806" t="s">
        <v>148</v>
      </c>
      <c r="B806" t="s">
        <v>93</v>
      </c>
    </row>
    <row r="807" spans="1:11" x14ac:dyDescent="0.25"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</row>
    <row r="808" spans="1:11" x14ac:dyDescent="0.25"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</row>
    <row r="809" spans="1:11" x14ac:dyDescent="0.25"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</row>
    <row r="810" spans="1:11" x14ac:dyDescent="0.25">
      <c r="B810">
        <v>0</v>
      </c>
      <c r="C810">
        <v>0</v>
      </c>
      <c r="D810">
        <v>0.17564871421732905</v>
      </c>
      <c r="E810">
        <v>0.35462078385708001</v>
      </c>
      <c r="F810">
        <v>0.25799952395288067</v>
      </c>
      <c r="G810">
        <v>0</v>
      </c>
      <c r="H810">
        <v>0</v>
      </c>
      <c r="I810">
        <v>0</v>
      </c>
      <c r="J810">
        <v>0</v>
      </c>
      <c r="K810">
        <v>0</v>
      </c>
    </row>
    <row r="811" spans="1:11" x14ac:dyDescent="0.25">
      <c r="B811">
        <v>0</v>
      </c>
      <c r="C811">
        <v>0.14292505322620649</v>
      </c>
      <c r="D811">
        <v>0.36343224677691804</v>
      </c>
      <c r="E811">
        <v>4.7900802636274456E-2</v>
      </c>
      <c r="F811">
        <v>0.17739275427096873</v>
      </c>
      <c r="G811">
        <v>0.29166488323342871</v>
      </c>
      <c r="H811">
        <v>0</v>
      </c>
      <c r="I811">
        <v>0</v>
      </c>
      <c r="J811">
        <v>0</v>
      </c>
      <c r="K811">
        <v>0</v>
      </c>
    </row>
    <row r="812" spans="1:11" x14ac:dyDescent="0.25">
      <c r="B812">
        <v>0</v>
      </c>
      <c r="C812">
        <v>0.41238288030720804</v>
      </c>
      <c r="D812">
        <v>2.6325424960630481E-2</v>
      </c>
      <c r="E812">
        <v>0</v>
      </c>
      <c r="F812">
        <v>5.6576090938186482E-3</v>
      </c>
      <c r="G812">
        <v>0.36518647989462399</v>
      </c>
      <c r="H812">
        <v>1.3130533431578812E-2</v>
      </c>
      <c r="I812">
        <v>0</v>
      </c>
      <c r="J812">
        <v>0</v>
      </c>
      <c r="K812">
        <v>0</v>
      </c>
    </row>
    <row r="813" spans="1:11" x14ac:dyDescent="0.25">
      <c r="B813">
        <v>0</v>
      </c>
      <c r="C813">
        <v>0.21024075205326906</v>
      </c>
      <c r="D813">
        <v>0.34136135385664662</v>
      </c>
      <c r="E813">
        <v>0</v>
      </c>
      <c r="F813">
        <v>8.8675130073492953E-2</v>
      </c>
      <c r="G813">
        <v>0.3137071052215113</v>
      </c>
      <c r="H813">
        <v>5.2486130269857002E-3</v>
      </c>
      <c r="I813">
        <v>0</v>
      </c>
      <c r="J813">
        <v>0</v>
      </c>
      <c r="K813">
        <v>0</v>
      </c>
    </row>
    <row r="814" spans="1:11" x14ac:dyDescent="0.25">
      <c r="B814">
        <v>0</v>
      </c>
      <c r="C814">
        <v>1.1514845920602689E-2</v>
      </c>
      <c r="D814">
        <v>0.26937721672355697</v>
      </c>
      <c r="E814">
        <v>0.46680053210954009</v>
      </c>
      <c r="F814">
        <v>0.4081537010155884</v>
      </c>
      <c r="G814">
        <v>3.5645347060193809E-2</v>
      </c>
      <c r="H814">
        <v>0</v>
      </c>
      <c r="I814">
        <v>0</v>
      </c>
      <c r="J814">
        <v>0</v>
      </c>
      <c r="K814">
        <v>0</v>
      </c>
    </row>
    <row r="815" spans="1:11" x14ac:dyDescent="0.25">
      <c r="B815">
        <v>0</v>
      </c>
      <c r="C815">
        <v>0</v>
      </c>
      <c r="D815">
        <v>1.7082796460446088E-2</v>
      </c>
      <c r="E815">
        <v>2.2842419117172209E-2</v>
      </c>
      <c r="F815">
        <v>2.5033455845005315E-2</v>
      </c>
      <c r="G815">
        <v>0</v>
      </c>
      <c r="H815">
        <v>0</v>
      </c>
      <c r="I815">
        <v>0</v>
      </c>
      <c r="J815">
        <v>0</v>
      </c>
      <c r="K815">
        <v>0</v>
      </c>
    </row>
    <row r="816" spans="1:11" x14ac:dyDescent="0.25"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</row>
    <row r="818" spans="1:11" x14ac:dyDescent="0.25">
      <c r="A818" t="s">
        <v>148</v>
      </c>
      <c r="B818" t="s">
        <v>94</v>
      </c>
    </row>
    <row r="819" spans="1:11" x14ac:dyDescent="0.25">
      <c r="B819">
        <v>0</v>
      </c>
      <c r="C819">
        <v>0</v>
      </c>
      <c r="D819">
        <v>0</v>
      </c>
      <c r="E819">
        <v>0.11314897945537139</v>
      </c>
      <c r="F819">
        <v>0.28378029561461582</v>
      </c>
      <c r="G819">
        <v>0.2708588675729417</v>
      </c>
      <c r="H819">
        <v>0.15524770781426783</v>
      </c>
      <c r="I819">
        <v>0</v>
      </c>
      <c r="J819">
        <v>0</v>
      </c>
      <c r="K819">
        <v>0</v>
      </c>
    </row>
    <row r="820" spans="1:11" x14ac:dyDescent="0.25">
      <c r="B820">
        <v>0</v>
      </c>
      <c r="C820">
        <v>0</v>
      </c>
      <c r="D820">
        <v>0</v>
      </c>
      <c r="E820">
        <v>0.34390224316377077</v>
      </c>
      <c r="F820">
        <v>0</v>
      </c>
      <c r="G820">
        <v>0</v>
      </c>
      <c r="H820">
        <v>0.2019875529266108</v>
      </c>
      <c r="I820">
        <v>9.4582480438838434E-2</v>
      </c>
      <c r="J820">
        <v>0</v>
      </c>
      <c r="K820">
        <v>0</v>
      </c>
    </row>
    <row r="821" spans="1:11" x14ac:dyDescent="0.25">
      <c r="B821">
        <v>0</v>
      </c>
      <c r="C821">
        <v>0</v>
      </c>
      <c r="D821">
        <v>0.26679814405496832</v>
      </c>
      <c r="E821">
        <v>3.9231645961557551E-2</v>
      </c>
      <c r="F821">
        <v>0</v>
      </c>
      <c r="G821">
        <v>0</v>
      </c>
      <c r="H821">
        <v>5.8274677975844708E-2</v>
      </c>
      <c r="I821">
        <v>0.24140105984162202</v>
      </c>
      <c r="J821">
        <v>0</v>
      </c>
      <c r="K821">
        <v>0</v>
      </c>
    </row>
    <row r="822" spans="1:11" x14ac:dyDescent="0.25">
      <c r="B822">
        <v>0</v>
      </c>
      <c r="C822">
        <v>0</v>
      </c>
      <c r="D822">
        <v>0.15019855393982148</v>
      </c>
      <c r="E822">
        <v>0.17574918099746975</v>
      </c>
      <c r="F822">
        <v>0</v>
      </c>
      <c r="G822">
        <v>0</v>
      </c>
      <c r="H822">
        <v>0.14738408321545646</v>
      </c>
      <c r="I822">
        <v>0.29561233266240761</v>
      </c>
      <c r="J822">
        <v>0</v>
      </c>
      <c r="K822">
        <v>0</v>
      </c>
    </row>
    <row r="823" spans="1:11" x14ac:dyDescent="0.25">
      <c r="B823">
        <v>0</v>
      </c>
      <c r="C823">
        <v>0</v>
      </c>
      <c r="D823">
        <v>0.12198156419297751</v>
      </c>
      <c r="E823">
        <v>0.160566945430754</v>
      </c>
      <c r="F823">
        <v>0.21723206638796486</v>
      </c>
      <c r="G823">
        <v>0.22107374500096663</v>
      </c>
      <c r="H823">
        <v>0.21127976506816987</v>
      </c>
      <c r="I823">
        <v>0.16988925931189491</v>
      </c>
      <c r="J823">
        <v>0</v>
      </c>
      <c r="K823">
        <v>0</v>
      </c>
    </row>
    <row r="824" spans="1:11" x14ac:dyDescent="0.25">
      <c r="B824">
        <v>0</v>
      </c>
      <c r="C824">
        <v>0</v>
      </c>
      <c r="D824">
        <v>4.8897030732883125E-3</v>
      </c>
      <c r="E824">
        <v>0.21635601686086525</v>
      </c>
      <c r="F824">
        <v>2.1793433951788434E-2</v>
      </c>
      <c r="G824">
        <v>9.3357525962079208E-3</v>
      </c>
      <c r="H824">
        <v>0.22975503146864373</v>
      </c>
      <c r="I824">
        <v>0</v>
      </c>
      <c r="J824">
        <v>0</v>
      </c>
      <c r="K824">
        <v>0</v>
      </c>
    </row>
    <row r="825" spans="1:11" x14ac:dyDescent="0.25">
      <c r="B825">
        <v>0</v>
      </c>
      <c r="C825">
        <v>0</v>
      </c>
      <c r="D825">
        <v>2.1525738399564471E-2</v>
      </c>
      <c r="E825">
        <v>0</v>
      </c>
      <c r="F825">
        <v>0.13758006882125429</v>
      </c>
      <c r="G825">
        <v>0.15588269671860075</v>
      </c>
      <c r="H825">
        <v>0</v>
      </c>
      <c r="I825">
        <v>0</v>
      </c>
      <c r="J825">
        <v>0</v>
      </c>
      <c r="K825">
        <v>0</v>
      </c>
    </row>
    <row r="826" spans="1:11" x14ac:dyDescent="0.25">
      <c r="B826">
        <v>0</v>
      </c>
      <c r="C826">
        <v>0</v>
      </c>
      <c r="D826">
        <v>2.0764220598500274E-2</v>
      </c>
      <c r="E826">
        <v>0</v>
      </c>
      <c r="F826">
        <v>0</v>
      </c>
      <c r="G826">
        <v>0</v>
      </c>
      <c r="H826">
        <v>1.2012754155491759E-2</v>
      </c>
      <c r="I826">
        <v>0</v>
      </c>
      <c r="J826">
        <v>0</v>
      </c>
      <c r="K826">
        <v>0</v>
      </c>
    </row>
    <row r="827" spans="1:11" x14ac:dyDescent="0.25">
      <c r="B827">
        <v>0</v>
      </c>
      <c r="C827">
        <v>0</v>
      </c>
      <c r="D827">
        <v>0</v>
      </c>
      <c r="E827">
        <v>2.5466592271932126E-2</v>
      </c>
      <c r="F827">
        <v>8.5867620912207839E-3</v>
      </c>
      <c r="G827">
        <v>1.4293923525902476E-2</v>
      </c>
      <c r="H827">
        <v>1.6827097577841472E-2</v>
      </c>
      <c r="I827">
        <v>0</v>
      </c>
      <c r="J827">
        <v>0</v>
      </c>
      <c r="K827">
        <v>0</v>
      </c>
    </row>
    <row r="828" spans="1:11" x14ac:dyDescent="0.25">
      <c r="B828">
        <v>0</v>
      </c>
      <c r="C828">
        <v>0</v>
      </c>
      <c r="D828">
        <v>0</v>
      </c>
      <c r="E828">
        <v>0</v>
      </c>
      <c r="F828">
        <v>1.0019844795440226E-2</v>
      </c>
      <c r="G828">
        <v>4.6801704081212061E-3</v>
      </c>
      <c r="H828">
        <v>0</v>
      </c>
      <c r="I828">
        <v>0</v>
      </c>
      <c r="J828">
        <v>0</v>
      </c>
      <c r="K828">
        <v>0</v>
      </c>
    </row>
    <row r="830" spans="1:11" x14ac:dyDescent="0.25">
      <c r="A830" t="s">
        <v>148</v>
      </c>
      <c r="B830" t="s">
        <v>95</v>
      </c>
    </row>
    <row r="831" spans="1:11" x14ac:dyDescent="0.25">
      <c r="B831">
        <v>0</v>
      </c>
      <c r="C831">
        <v>0</v>
      </c>
      <c r="D831">
        <v>0</v>
      </c>
      <c r="E831">
        <v>0</v>
      </c>
      <c r="F831">
        <v>0.27121488273146566</v>
      </c>
      <c r="G831">
        <v>0.27803321717648871</v>
      </c>
      <c r="H831">
        <v>0.17956953548419821</v>
      </c>
      <c r="I831">
        <v>0</v>
      </c>
      <c r="J831">
        <v>0</v>
      </c>
      <c r="K831">
        <v>0</v>
      </c>
    </row>
    <row r="832" spans="1:11" x14ac:dyDescent="0.25">
      <c r="B832">
        <v>0</v>
      </c>
      <c r="C832">
        <v>0</v>
      </c>
      <c r="D832">
        <v>0</v>
      </c>
      <c r="E832">
        <v>0.31443408840671333</v>
      </c>
      <c r="F832">
        <v>5.028109581075365E-2</v>
      </c>
      <c r="G832">
        <v>0</v>
      </c>
      <c r="H832">
        <v>0.15100163745969764</v>
      </c>
      <c r="I832">
        <v>0.16795325411492842</v>
      </c>
      <c r="J832">
        <v>0</v>
      </c>
      <c r="K832">
        <v>0</v>
      </c>
    </row>
    <row r="833" spans="1:11" x14ac:dyDescent="0.25">
      <c r="B833">
        <v>0</v>
      </c>
      <c r="C833">
        <v>0</v>
      </c>
      <c r="D833">
        <v>0</v>
      </c>
      <c r="E833">
        <v>0.31060489847854461</v>
      </c>
      <c r="F833">
        <v>0</v>
      </c>
      <c r="G833">
        <v>0</v>
      </c>
      <c r="H833">
        <v>0</v>
      </c>
      <c r="I833">
        <v>0.25131070926650911</v>
      </c>
      <c r="J833">
        <v>0</v>
      </c>
      <c r="K833">
        <v>0</v>
      </c>
    </row>
    <row r="834" spans="1:11" x14ac:dyDescent="0.25">
      <c r="B834">
        <v>0</v>
      </c>
      <c r="C834">
        <v>0</v>
      </c>
      <c r="D834">
        <v>0</v>
      </c>
      <c r="E834">
        <v>0.34921805635900627</v>
      </c>
      <c r="F834">
        <v>0</v>
      </c>
      <c r="G834">
        <v>0</v>
      </c>
      <c r="H834">
        <v>6.992657701117562E-2</v>
      </c>
      <c r="I834">
        <v>0.19989857415099652</v>
      </c>
      <c r="J834">
        <v>0</v>
      </c>
      <c r="K834">
        <v>0</v>
      </c>
    </row>
    <row r="835" spans="1:11" x14ac:dyDescent="0.25">
      <c r="B835">
        <v>0</v>
      </c>
      <c r="C835">
        <v>0</v>
      </c>
      <c r="D835">
        <v>0</v>
      </c>
      <c r="E835">
        <v>0.15425738407430439</v>
      </c>
      <c r="F835">
        <v>0.22553271289261584</v>
      </c>
      <c r="G835">
        <v>0.21003155870798207</v>
      </c>
      <c r="H835">
        <v>0.20415013851075559</v>
      </c>
      <c r="I835">
        <v>0</v>
      </c>
      <c r="J835">
        <v>0</v>
      </c>
      <c r="K835">
        <v>0</v>
      </c>
    </row>
    <row r="836" spans="1:11" x14ac:dyDescent="0.25">
      <c r="B836">
        <v>0</v>
      </c>
      <c r="C836">
        <v>0</v>
      </c>
      <c r="D836">
        <v>1.6021355077563762E-2</v>
      </c>
      <c r="E836">
        <v>0.13362357817999265</v>
      </c>
      <c r="F836">
        <v>0</v>
      </c>
      <c r="G836">
        <v>0</v>
      </c>
      <c r="H836">
        <v>0.20374830204159053</v>
      </c>
      <c r="I836">
        <v>0</v>
      </c>
      <c r="J836">
        <v>0</v>
      </c>
      <c r="K836">
        <v>0</v>
      </c>
    </row>
    <row r="837" spans="1:11" x14ac:dyDescent="0.25">
      <c r="B837">
        <v>0</v>
      </c>
      <c r="C837">
        <v>0</v>
      </c>
      <c r="D837">
        <v>0.12636360915046538</v>
      </c>
      <c r="E837">
        <v>1.6592321636808901E-2</v>
      </c>
      <c r="F837">
        <v>0</v>
      </c>
      <c r="G837">
        <v>0</v>
      </c>
      <c r="H837">
        <v>0.17125450984263471</v>
      </c>
      <c r="I837">
        <v>0</v>
      </c>
      <c r="J837">
        <v>0</v>
      </c>
      <c r="K837">
        <v>0</v>
      </c>
    </row>
    <row r="838" spans="1:11" x14ac:dyDescent="0.25">
      <c r="B838">
        <v>0</v>
      </c>
      <c r="C838">
        <v>0</v>
      </c>
      <c r="D838">
        <v>0</v>
      </c>
      <c r="E838">
        <v>0.18262484092467571</v>
      </c>
      <c r="F838">
        <v>0</v>
      </c>
      <c r="G838">
        <v>0</v>
      </c>
      <c r="H838">
        <v>0.21314931715694235</v>
      </c>
      <c r="I838">
        <v>0</v>
      </c>
      <c r="J838">
        <v>0</v>
      </c>
      <c r="K838">
        <v>0</v>
      </c>
    </row>
    <row r="839" spans="1:11" x14ac:dyDescent="0.25">
      <c r="B839">
        <v>0</v>
      </c>
      <c r="C839">
        <v>0</v>
      </c>
      <c r="D839">
        <v>0</v>
      </c>
      <c r="E839">
        <v>4.3608814109828066E-2</v>
      </c>
      <c r="F839">
        <v>0.16065424741886664</v>
      </c>
      <c r="G839">
        <v>0.16654616465436908</v>
      </c>
      <c r="H839">
        <v>2.8345577513083465E-2</v>
      </c>
      <c r="I839">
        <v>0</v>
      </c>
      <c r="J839">
        <v>0</v>
      </c>
      <c r="K839">
        <v>0</v>
      </c>
    </row>
    <row r="840" spans="1:11" x14ac:dyDescent="0.25"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</row>
    <row r="842" spans="1:11" x14ac:dyDescent="0.25">
      <c r="A842" t="s">
        <v>148</v>
      </c>
      <c r="B842" t="s">
        <v>96</v>
      </c>
    </row>
    <row r="843" spans="1:11" x14ac:dyDescent="0.25"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</row>
    <row r="844" spans="1:11" x14ac:dyDescent="0.25">
      <c r="B844">
        <v>0</v>
      </c>
      <c r="C844">
        <v>0</v>
      </c>
      <c r="D844">
        <v>1.5392364016816231E-2</v>
      </c>
      <c r="E844">
        <v>1.9167024246625412E-2</v>
      </c>
      <c r="F844">
        <v>2.0873667537519313E-3</v>
      </c>
      <c r="G844">
        <v>0</v>
      </c>
      <c r="H844">
        <v>0</v>
      </c>
      <c r="I844">
        <v>0</v>
      </c>
      <c r="J844">
        <v>0</v>
      </c>
      <c r="K844">
        <v>0</v>
      </c>
    </row>
    <row r="845" spans="1:11" x14ac:dyDescent="0.25">
      <c r="B845">
        <v>0</v>
      </c>
      <c r="C845">
        <v>1.3745791465033297E-2</v>
      </c>
      <c r="D845">
        <v>8.4250101138987031E-3</v>
      </c>
      <c r="E845">
        <v>2.382334838756666E-2</v>
      </c>
      <c r="F845">
        <v>0.15510411062066121</v>
      </c>
      <c r="G845">
        <v>0.1335526970535886</v>
      </c>
      <c r="H845">
        <v>3.7572202756649305E-2</v>
      </c>
      <c r="I845">
        <v>0</v>
      </c>
      <c r="J845">
        <v>0</v>
      </c>
      <c r="K845">
        <v>0</v>
      </c>
    </row>
    <row r="846" spans="1:11" x14ac:dyDescent="0.25">
      <c r="B846">
        <v>0</v>
      </c>
      <c r="C846">
        <v>1.4673879352080584E-2</v>
      </c>
      <c r="D846">
        <v>1.2955753713543034E-2</v>
      </c>
      <c r="E846">
        <v>0.2420139959298451</v>
      </c>
      <c r="F846">
        <v>0.30275072860511781</v>
      </c>
      <c r="G846">
        <v>0.41830670919216051</v>
      </c>
      <c r="H846">
        <v>0.38884308308356158</v>
      </c>
      <c r="I846">
        <v>2.1992764339922558E-3</v>
      </c>
      <c r="J846">
        <v>0</v>
      </c>
      <c r="K846">
        <v>0</v>
      </c>
    </row>
    <row r="847" spans="1:11" x14ac:dyDescent="0.25">
      <c r="B847">
        <v>0</v>
      </c>
      <c r="C847">
        <v>0</v>
      </c>
      <c r="D847">
        <v>4.1496328924380675E-2</v>
      </c>
      <c r="E847">
        <v>0.39879733065876499</v>
      </c>
      <c r="F847">
        <v>1.3942754386401352E-2</v>
      </c>
      <c r="G847">
        <v>2.5209393080762917E-2</v>
      </c>
      <c r="H847">
        <v>0.47989911430872167</v>
      </c>
      <c r="I847">
        <v>2.81937068949051E-2</v>
      </c>
      <c r="J847">
        <v>0</v>
      </c>
      <c r="K847">
        <v>0</v>
      </c>
    </row>
    <row r="848" spans="1:11" x14ac:dyDescent="0.25">
      <c r="B848">
        <v>0</v>
      </c>
      <c r="C848">
        <v>0</v>
      </c>
      <c r="D848">
        <v>0</v>
      </c>
      <c r="E848">
        <v>0.44084735693355531</v>
      </c>
      <c r="F848">
        <v>4.621688785680278E-2</v>
      </c>
      <c r="G848">
        <v>6.6846729338425055E-4</v>
      </c>
      <c r="H848">
        <v>0.51453942946594877</v>
      </c>
      <c r="I848">
        <v>0</v>
      </c>
      <c r="J848">
        <v>0</v>
      </c>
      <c r="K848">
        <v>0</v>
      </c>
    </row>
    <row r="849" spans="1:11" x14ac:dyDescent="0.25">
      <c r="B849">
        <v>0</v>
      </c>
      <c r="C849">
        <v>0</v>
      </c>
      <c r="D849">
        <v>0</v>
      </c>
      <c r="E849">
        <v>1.2676716040373749E-2</v>
      </c>
      <c r="F849">
        <v>0.43114990656525581</v>
      </c>
      <c r="G849">
        <v>0.44160087869160225</v>
      </c>
      <c r="H849">
        <v>0.1840993455172103</v>
      </c>
      <c r="I849">
        <v>0</v>
      </c>
      <c r="J849">
        <v>0</v>
      </c>
      <c r="K849">
        <v>0</v>
      </c>
    </row>
    <row r="850" spans="1:11" x14ac:dyDescent="0.25"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</row>
    <row r="851" spans="1:11" x14ac:dyDescent="0.25"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</row>
    <row r="852" spans="1:11" x14ac:dyDescent="0.25"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</row>
    <row r="854" spans="1:11" x14ac:dyDescent="0.25">
      <c r="A854" t="s">
        <v>148</v>
      </c>
      <c r="B854" t="s">
        <v>97</v>
      </c>
    </row>
    <row r="855" spans="1:11" x14ac:dyDescent="0.25"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</row>
    <row r="856" spans="1:11" x14ac:dyDescent="0.25"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</row>
    <row r="857" spans="1:11" x14ac:dyDescent="0.25">
      <c r="B857">
        <v>0</v>
      </c>
      <c r="C857">
        <v>0</v>
      </c>
      <c r="D857">
        <v>0</v>
      </c>
      <c r="E857">
        <v>0</v>
      </c>
      <c r="F857">
        <v>0.10742353171225268</v>
      </c>
      <c r="G857">
        <v>0.10369518215580882</v>
      </c>
      <c r="H857">
        <v>1.8552545112526457E-2</v>
      </c>
      <c r="I857">
        <v>0</v>
      </c>
      <c r="J857">
        <v>0</v>
      </c>
      <c r="K857">
        <v>0</v>
      </c>
    </row>
    <row r="858" spans="1:11" x14ac:dyDescent="0.25">
      <c r="B858">
        <v>0</v>
      </c>
      <c r="C858">
        <v>0</v>
      </c>
      <c r="D858">
        <v>0</v>
      </c>
      <c r="E858">
        <v>0.23493643838029921</v>
      </c>
      <c r="F858">
        <v>0.30528235220560551</v>
      </c>
      <c r="G858">
        <v>0.44956526757872473</v>
      </c>
      <c r="H858">
        <v>0.36915289414565305</v>
      </c>
      <c r="I858">
        <v>2.2080955765551914E-3</v>
      </c>
      <c r="J858">
        <v>0</v>
      </c>
      <c r="K858">
        <v>0</v>
      </c>
    </row>
    <row r="859" spans="1:11" x14ac:dyDescent="0.25">
      <c r="B859">
        <v>0</v>
      </c>
      <c r="C859">
        <v>0</v>
      </c>
      <c r="D859">
        <v>1.5709266474498582E-2</v>
      </c>
      <c r="E859">
        <v>0.38590621406704501</v>
      </c>
      <c r="F859">
        <v>2.0516415832011248E-2</v>
      </c>
      <c r="G859">
        <v>2.3159703884216298E-2</v>
      </c>
      <c r="H859">
        <v>0.4724312218991939</v>
      </c>
      <c r="I859">
        <v>3.7934954300836293E-2</v>
      </c>
      <c r="J859">
        <v>0</v>
      </c>
      <c r="K859">
        <v>0</v>
      </c>
    </row>
    <row r="860" spans="1:11" x14ac:dyDescent="0.25">
      <c r="B860">
        <v>0</v>
      </c>
      <c r="C860">
        <v>0</v>
      </c>
      <c r="D860">
        <v>7.073222700254368E-3</v>
      </c>
      <c r="E860">
        <v>0.45500788512856871</v>
      </c>
      <c r="F860">
        <v>2.6193324091818626E-2</v>
      </c>
      <c r="G860">
        <v>5.9359399964258163E-3</v>
      </c>
      <c r="H860">
        <v>0.553926108410151</v>
      </c>
      <c r="I860">
        <v>0</v>
      </c>
      <c r="J860">
        <v>0</v>
      </c>
      <c r="K860">
        <v>0</v>
      </c>
    </row>
    <row r="861" spans="1:11" x14ac:dyDescent="0.25">
      <c r="B861">
        <v>0</v>
      </c>
      <c r="C861">
        <v>0</v>
      </c>
      <c r="D861">
        <v>0</v>
      </c>
      <c r="E861">
        <v>4.8145315551503365E-2</v>
      </c>
      <c r="F861">
        <v>0.43752901988438619</v>
      </c>
      <c r="G861">
        <v>0.4549280027281889</v>
      </c>
      <c r="H861">
        <v>0.2357067268144572</v>
      </c>
      <c r="I861">
        <v>0</v>
      </c>
      <c r="J861">
        <v>0</v>
      </c>
      <c r="K861">
        <v>0</v>
      </c>
    </row>
    <row r="862" spans="1:11" x14ac:dyDescent="0.25">
      <c r="B862">
        <v>0</v>
      </c>
      <c r="C862">
        <v>0</v>
      </c>
      <c r="D862">
        <v>0</v>
      </c>
      <c r="E862">
        <v>5.7055169192020035E-3</v>
      </c>
      <c r="F862">
        <v>3.4869283112290705E-2</v>
      </c>
      <c r="G862">
        <v>3.8456529680485949E-2</v>
      </c>
      <c r="H862">
        <v>0</v>
      </c>
      <c r="I862">
        <v>0</v>
      </c>
      <c r="J862">
        <v>0</v>
      </c>
      <c r="K862">
        <v>0</v>
      </c>
    </row>
    <row r="863" spans="1:11" x14ac:dyDescent="0.25"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</row>
    <row r="864" spans="1:11" x14ac:dyDescent="0.25"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</row>
    <row r="866" spans="1:11" x14ac:dyDescent="0.25">
      <c r="A866" t="s">
        <v>148</v>
      </c>
      <c r="B866" t="s">
        <v>98</v>
      </c>
    </row>
    <row r="867" spans="1:11" x14ac:dyDescent="0.25">
      <c r="B867">
        <v>0</v>
      </c>
      <c r="C867">
        <v>4.9180572578817828E-3</v>
      </c>
      <c r="D867">
        <v>0.12781134699152244</v>
      </c>
      <c r="E867">
        <v>0.11913144388472023</v>
      </c>
      <c r="F867">
        <v>4.4737139978985832E-2</v>
      </c>
      <c r="G867">
        <v>0</v>
      </c>
      <c r="H867">
        <v>0</v>
      </c>
      <c r="I867">
        <v>0</v>
      </c>
      <c r="J867">
        <v>0</v>
      </c>
      <c r="K867">
        <v>0</v>
      </c>
    </row>
    <row r="868" spans="1:11" x14ac:dyDescent="0.25">
      <c r="B868">
        <v>0</v>
      </c>
      <c r="C868">
        <v>0.16614698900972008</v>
      </c>
      <c r="D868">
        <v>0</v>
      </c>
      <c r="E868">
        <v>0</v>
      </c>
      <c r="F868">
        <v>0.10080883942371414</v>
      </c>
      <c r="G868">
        <v>4.3960690775373512E-2</v>
      </c>
      <c r="H868">
        <v>0</v>
      </c>
      <c r="I868">
        <v>0</v>
      </c>
      <c r="J868">
        <v>0</v>
      </c>
      <c r="K868">
        <v>0</v>
      </c>
    </row>
    <row r="869" spans="1:11" x14ac:dyDescent="0.25">
      <c r="B869">
        <v>8.1664039789634643E-2</v>
      </c>
      <c r="C869">
        <v>5.2530024560379529E-2</v>
      </c>
      <c r="D869">
        <v>0</v>
      </c>
      <c r="E869">
        <v>0</v>
      </c>
      <c r="F869">
        <v>0</v>
      </c>
      <c r="G869">
        <v>0.11025444404099728</v>
      </c>
      <c r="H869">
        <v>0</v>
      </c>
      <c r="I869">
        <v>0</v>
      </c>
      <c r="J869">
        <v>0</v>
      </c>
      <c r="K869">
        <v>0</v>
      </c>
    </row>
    <row r="870" spans="1:11" x14ac:dyDescent="0.25">
      <c r="B870">
        <v>5.4847503116358207E-2</v>
      </c>
      <c r="C870">
        <v>0.11284196680761771</v>
      </c>
      <c r="D870">
        <v>0</v>
      </c>
      <c r="E870">
        <v>0</v>
      </c>
      <c r="F870">
        <v>1.690262093107512E-2</v>
      </c>
      <c r="G870">
        <v>0.10635396359172358</v>
      </c>
      <c r="H870">
        <v>0</v>
      </c>
      <c r="I870">
        <v>0</v>
      </c>
      <c r="J870">
        <v>0</v>
      </c>
      <c r="K870">
        <v>0</v>
      </c>
    </row>
    <row r="871" spans="1:11" x14ac:dyDescent="0.25">
      <c r="B871">
        <v>5.8883612438018651E-2</v>
      </c>
      <c r="C871">
        <v>0.18799464444417913</v>
      </c>
      <c r="D871">
        <v>0.13314768505458865</v>
      </c>
      <c r="E871">
        <v>5.3854859339813585E-2</v>
      </c>
      <c r="F871">
        <v>0.25247596270074735</v>
      </c>
      <c r="G871">
        <v>0.10945259663112797</v>
      </c>
      <c r="H871">
        <v>0.10240070938621254</v>
      </c>
      <c r="I871">
        <v>0</v>
      </c>
      <c r="J871">
        <v>0</v>
      </c>
      <c r="K871">
        <v>0</v>
      </c>
    </row>
    <row r="872" spans="1:11" x14ac:dyDescent="0.25">
      <c r="B872">
        <v>0</v>
      </c>
      <c r="C872">
        <v>1.0776023244965434E-2</v>
      </c>
      <c r="D872">
        <v>9.8218602559431531E-2</v>
      </c>
      <c r="E872">
        <v>0.17306129609700993</v>
      </c>
      <c r="F872">
        <v>1.4452104186053498E-2</v>
      </c>
      <c r="G872">
        <v>0</v>
      </c>
      <c r="H872">
        <v>0.12545187328887794</v>
      </c>
      <c r="I872">
        <v>0.24878678093440168</v>
      </c>
      <c r="J872">
        <v>4.1679110131951719E-2</v>
      </c>
      <c r="K872">
        <v>0</v>
      </c>
    </row>
    <row r="873" spans="1:11" x14ac:dyDescent="0.25">
      <c r="B873">
        <v>5.3036595475526582E-3</v>
      </c>
      <c r="C873">
        <v>2.243858862093414E-2</v>
      </c>
      <c r="D873">
        <v>1.9405135365818796E-2</v>
      </c>
      <c r="E873">
        <v>3.6687684411171435E-2</v>
      </c>
      <c r="F873">
        <v>0</v>
      </c>
      <c r="G873">
        <v>0.17545659686386378</v>
      </c>
      <c r="H873">
        <v>4.0699864588891306E-2</v>
      </c>
      <c r="I873">
        <v>7.4406027590885104E-2</v>
      </c>
      <c r="J873">
        <v>0.2271250985881236</v>
      </c>
      <c r="K873">
        <v>0.23385393767453921</v>
      </c>
    </row>
    <row r="874" spans="1:11" x14ac:dyDescent="0.25">
      <c r="B874">
        <v>2.3542474117533175E-2</v>
      </c>
      <c r="C874">
        <v>0</v>
      </c>
      <c r="D874">
        <v>1.3995484158530747E-2</v>
      </c>
      <c r="E874">
        <v>1.3506556161843594E-2</v>
      </c>
      <c r="F874">
        <v>7.889026195556649E-2</v>
      </c>
      <c r="G874">
        <v>7.7482243316721502E-2</v>
      </c>
      <c r="H874">
        <v>0</v>
      </c>
      <c r="I874">
        <v>7.9306962498340919E-2</v>
      </c>
      <c r="J874">
        <v>0</v>
      </c>
      <c r="K874">
        <v>3.10401228177619E-2</v>
      </c>
    </row>
    <row r="875" spans="1:11" x14ac:dyDescent="0.25">
      <c r="B875">
        <v>2.128724605155986E-2</v>
      </c>
      <c r="C875">
        <v>0</v>
      </c>
      <c r="D875">
        <v>3.0708589525860471E-2</v>
      </c>
      <c r="E875">
        <v>0</v>
      </c>
      <c r="F875">
        <v>8.4828860269194367E-2</v>
      </c>
      <c r="G875">
        <v>7.2696259919361766E-2</v>
      </c>
      <c r="H875">
        <v>0</v>
      </c>
      <c r="I875">
        <v>0.18555040537179307</v>
      </c>
      <c r="J875">
        <v>0</v>
      </c>
      <c r="K875">
        <v>0</v>
      </c>
    </row>
    <row r="876" spans="1:11" x14ac:dyDescent="0.25">
      <c r="B876">
        <v>2.7981494801355169E-2</v>
      </c>
      <c r="C876">
        <v>3.2721717818760439E-2</v>
      </c>
      <c r="D876">
        <v>6.9855190463232451E-4</v>
      </c>
      <c r="E876">
        <v>0</v>
      </c>
      <c r="F876">
        <v>0</v>
      </c>
      <c r="G876">
        <v>0.20123684171511402</v>
      </c>
      <c r="H876">
        <v>0.21525896027156094</v>
      </c>
      <c r="I876">
        <v>6.0379776823151897E-2</v>
      </c>
      <c r="J876">
        <v>0</v>
      </c>
      <c r="K876">
        <v>0</v>
      </c>
    </row>
    <row r="878" spans="1:11" x14ac:dyDescent="0.25">
      <c r="A878" t="s">
        <v>148</v>
      </c>
      <c r="B878" t="s">
        <v>99</v>
      </c>
    </row>
    <row r="879" spans="1:11" x14ac:dyDescent="0.25"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</row>
    <row r="880" spans="1:11" x14ac:dyDescent="0.25"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</row>
    <row r="881" spans="1:11" x14ac:dyDescent="0.25">
      <c r="B881">
        <v>0</v>
      </c>
      <c r="C881">
        <v>0</v>
      </c>
      <c r="D881">
        <v>0</v>
      </c>
      <c r="E881">
        <v>9.5161322730203599E-3</v>
      </c>
      <c r="F881">
        <v>0.13178126741451282</v>
      </c>
      <c r="G881">
        <v>9.6432416721313655E-2</v>
      </c>
      <c r="H881">
        <v>1.2735675526735003E-2</v>
      </c>
      <c r="I881">
        <v>0</v>
      </c>
      <c r="J881">
        <v>0</v>
      </c>
      <c r="K881">
        <v>0</v>
      </c>
    </row>
    <row r="882" spans="1:11" x14ac:dyDescent="0.25">
      <c r="B882">
        <v>0</v>
      </c>
      <c r="C882">
        <v>0</v>
      </c>
      <c r="D882">
        <v>9.3394937508609333E-3</v>
      </c>
      <c r="E882">
        <v>0.21171022516737922</v>
      </c>
      <c r="F882">
        <v>0.27805136984770062</v>
      </c>
      <c r="G882">
        <v>0.46763402255694542</v>
      </c>
      <c r="H882">
        <v>0.3735117498903609</v>
      </c>
      <c r="I882">
        <v>0</v>
      </c>
      <c r="J882">
        <v>0</v>
      </c>
      <c r="K882">
        <v>0</v>
      </c>
    </row>
    <row r="883" spans="1:11" x14ac:dyDescent="0.25">
      <c r="B883">
        <v>0</v>
      </c>
      <c r="C883">
        <v>1.1060567357319813E-2</v>
      </c>
      <c r="D883">
        <v>4.9241067209791725E-2</v>
      </c>
      <c r="E883">
        <v>0.37944168310485304</v>
      </c>
      <c r="F883">
        <v>0</v>
      </c>
      <c r="G883">
        <v>2.5525420348377847E-2</v>
      </c>
      <c r="H883">
        <v>0.49905456098568046</v>
      </c>
      <c r="I883">
        <v>0</v>
      </c>
      <c r="J883">
        <v>0</v>
      </c>
      <c r="K883">
        <v>0</v>
      </c>
    </row>
    <row r="884" spans="1:11" x14ac:dyDescent="0.25">
      <c r="B884">
        <v>0</v>
      </c>
      <c r="C884">
        <v>2.047540351676309E-2</v>
      </c>
      <c r="D884">
        <v>1.9666961296639245E-2</v>
      </c>
      <c r="E884">
        <v>0.43155494906153907</v>
      </c>
      <c r="F884">
        <v>2.9425037045292774E-2</v>
      </c>
      <c r="G884">
        <v>2.809813214454435E-2</v>
      </c>
      <c r="H884">
        <v>0.50339801284070251</v>
      </c>
      <c r="I884">
        <v>0</v>
      </c>
      <c r="J884">
        <v>0</v>
      </c>
      <c r="K884">
        <v>0</v>
      </c>
    </row>
    <row r="885" spans="1:11" x14ac:dyDescent="0.25">
      <c r="B885">
        <v>0</v>
      </c>
      <c r="C885">
        <v>2.4838976417219986E-2</v>
      </c>
      <c r="D885">
        <v>0</v>
      </c>
      <c r="E885">
        <v>5.374602941791181E-2</v>
      </c>
      <c r="F885">
        <v>0.47461683160460938</v>
      </c>
      <c r="G885">
        <v>0.45063254731126634</v>
      </c>
      <c r="H885">
        <v>0.2191909914132214</v>
      </c>
      <c r="I885">
        <v>0</v>
      </c>
      <c r="J885">
        <v>0</v>
      </c>
      <c r="K885">
        <v>0</v>
      </c>
    </row>
    <row r="886" spans="1:11" x14ac:dyDescent="0.25">
      <c r="B886">
        <v>0</v>
      </c>
      <c r="C886">
        <v>3.0271499653950888E-3</v>
      </c>
      <c r="D886">
        <v>2.1619415498966715E-2</v>
      </c>
      <c r="E886">
        <v>1.4624868654035566E-2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</row>
    <row r="887" spans="1:11" x14ac:dyDescent="0.25"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</row>
    <row r="888" spans="1:11" x14ac:dyDescent="0.25"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</row>
    <row r="890" spans="1:11" x14ac:dyDescent="0.25">
      <c r="A890" t="s">
        <v>148</v>
      </c>
      <c r="B890" t="s">
        <v>100</v>
      </c>
    </row>
    <row r="891" spans="1:11" x14ac:dyDescent="0.25">
      <c r="B891">
        <v>0</v>
      </c>
      <c r="C891">
        <v>5.4762090021256296E-3</v>
      </c>
      <c r="D891">
        <v>2.1771358571674448E-2</v>
      </c>
      <c r="E891">
        <v>9.5665077175151412E-3</v>
      </c>
      <c r="F891">
        <v>0</v>
      </c>
      <c r="G891">
        <v>0</v>
      </c>
      <c r="H891">
        <v>0</v>
      </c>
      <c r="I891">
        <v>5.1172385673129862E-3</v>
      </c>
      <c r="J891">
        <v>5.428051670112248E-2</v>
      </c>
      <c r="K891">
        <v>0</v>
      </c>
    </row>
    <row r="892" spans="1:11" x14ac:dyDescent="0.25">
      <c r="B892">
        <v>1.2777994254447613E-2</v>
      </c>
      <c r="C892">
        <v>1.8489488791056496E-2</v>
      </c>
      <c r="D892">
        <v>0</v>
      </c>
      <c r="E892">
        <v>1.5608197302536268E-2</v>
      </c>
      <c r="F892">
        <v>2.0044740858497223E-2</v>
      </c>
      <c r="G892">
        <v>0</v>
      </c>
      <c r="H892">
        <v>1.1650337542325358E-2</v>
      </c>
      <c r="I892">
        <v>4.7221214689958733E-2</v>
      </c>
      <c r="J892">
        <v>1.9633054413536362E-2</v>
      </c>
      <c r="K892">
        <v>0</v>
      </c>
    </row>
    <row r="893" spans="1:11" x14ac:dyDescent="0.25">
      <c r="B893">
        <v>2.0312172454736991E-2</v>
      </c>
      <c r="C893">
        <v>0</v>
      </c>
      <c r="D893">
        <v>0.10341486632161628</v>
      </c>
      <c r="E893">
        <v>0.13503147338300206</v>
      </c>
      <c r="F893">
        <v>0.14567206213373024</v>
      </c>
      <c r="G893">
        <v>7.6841519805532582E-2</v>
      </c>
      <c r="H893">
        <v>6.1374039870762648E-2</v>
      </c>
      <c r="I893">
        <v>2.1815529861020911E-2</v>
      </c>
      <c r="J893">
        <v>0</v>
      </c>
      <c r="K893">
        <v>0</v>
      </c>
    </row>
    <row r="894" spans="1:11" x14ac:dyDescent="0.25">
      <c r="B894">
        <v>1.9058796139568374E-2</v>
      </c>
      <c r="C894">
        <v>8.7242063085831489E-2</v>
      </c>
      <c r="D894">
        <v>8.1400747694951606E-2</v>
      </c>
      <c r="E894">
        <v>0</v>
      </c>
      <c r="F894">
        <v>0</v>
      </c>
      <c r="G894">
        <v>0.12750287930326643</v>
      </c>
      <c r="H894">
        <v>7.4899056561175806E-2</v>
      </c>
      <c r="I894">
        <v>0</v>
      </c>
      <c r="J894">
        <v>0</v>
      </c>
      <c r="K894">
        <v>0</v>
      </c>
    </row>
    <row r="895" spans="1:11" x14ac:dyDescent="0.25">
      <c r="B895">
        <v>1.3732139762852728E-2</v>
      </c>
      <c r="C895">
        <v>0.16139269580581198</v>
      </c>
      <c r="D895">
        <v>0</v>
      </c>
      <c r="E895">
        <v>0</v>
      </c>
      <c r="F895">
        <v>0</v>
      </c>
      <c r="G895">
        <v>0</v>
      </c>
      <c r="H895">
        <v>0.25878573883228845</v>
      </c>
      <c r="I895">
        <v>0.23026865667028867</v>
      </c>
      <c r="J895">
        <v>0.2374674756648566</v>
      </c>
      <c r="K895">
        <v>8.9199746170531627E-2</v>
      </c>
    </row>
    <row r="896" spans="1:11" x14ac:dyDescent="0.25">
      <c r="B896">
        <v>0</v>
      </c>
      <c r="C896">
        <v>0.15046874479039954</v>
      </c>
      <c r="D896">
        <v>4.4226256632684077E-2</v>
      </c>
      <c r="E896">
        <v>8.6188404700994706E-3</v>
      </c>
      <c r="F896">
        <v>0</v>
      </c>
      <c r="G896">
        <v>0.26307064793881696</v>
      </c>
      <c r="H896">
        <v>2.2763628165834788E-2</v>
      </c>
      <c r="I896">
        <v>3.9551354158321388E-2</v>
      </c>
      <c r="J896">
        <v>3.7783441941656871E-2</v>
      </c>
      <c r="K896">
        <v>0.24061746806221626</v>
      </c>
    </row>
    <row r="897" spans="1:11" x14ac:dyDescent="0.25">
      <c r="B897">
        <v>0</v>
      </c>
      <c r="C897">
        <v>0</v>
      </c>
      <c r="D897">
        <v>0.18431453536821865</v>
      </c>
      <c r="E897">
        <v>0.16743838940565409</v>
      </c>
      <c r="F897">
        <v>0.17844975182299591</v>
      </c>
      <c r="G897">
        <v>0.2775013674470273</v>
      </c>
      <c r="H897">
        <v>0</v>
      </c>
      <c r="I897">
        <v>0</v>
      </c>
      <c r="J897">
        <v>0</v>
      </c>
      <c r="K897">
        <v>0.16500080838454473</v>
      </c>
    </row>
    <row r="898" spans="1:11" x14ac:dyDescent="0.25">
      <c r="B898">
        <v>0</v>
      </c>
      <c r="C898">
        <v>0</v>
      </c>
      <c r="D898">
        <v>0</v>
      </c>
      <c r="E898">
        <v>0</v>
      </c>
      <c r="F898">
        <v>0</v>
      </c>
      <c r="G898">
        <v>0.14675959866471752</v>
      </c>
      <c r="H898">
        <v>0</v>
      </c>
      <c r="I898">
        <v>0</v>
      </c>
      <c r="J898">
        <v>0</v>
      </c>
      <c r="K898">
        <v>0.17547499065383382</v>
      </c>
    </row>
    <row r="899" spans="1:11" x14ac:dyDescent="0.25">
      <c r="B899">
        <v>0</v>
      </c>
      <c r="C899">
        <v>0</v>
      </c>
      <c r="D899">
        <v>0</v>
      </c>
      <c r="E899">
        <v>0</v>
      </c>
      <c r="F899">
        <v>0</v>
      </c>
      <c r="G899">
        <v>1.8039126813646934E-2</v>
      </c>
      <c r="H899">
        <v>0.16387613071436274</v>
      </c>
      <c r="I899">
        <v>0.14270367467454401</v>
      </c>
      <c r="J899">
        <v>0.16624614833218526</v>
      </c>
      <c r="K899">
        <v>6.8029313810844677E-2</v>
      </c>
    </row>
    <row r="900" spans="1:11" x14ac:dyDescent="0.25"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</row>
    <row r="902" spans="1:11" x14ac:dyDescent="0.25">
      <c r="A902" t="s">
        <v>148</v>
      </c>
      <c r="B902" t="s">
        <v>101</v>
      </c>
    </row>
    <row r="903" spans="1:11" x14ac:dyDescent="0.25"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</row>
    <row r="904" spans="1:11" x14ac:dyDescent="0.25"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</row>
    <row r="905" spans="1:11" x14ac:dyDescent="0.25">
      <c r="B905">
        <v>0</v>
      </c>
      <c r="C905">
        <v>0</v>
      </c>
      <c r="D905">
        <v>0</v>
      </c>
      <c r="E905">
        <v>0</v>
      </c>
      <c r="F905">
        <v>9.3258735070865892E-2</v>
      </c>
      <c r="G905">
        <v>7.5868870400021798E-2</v>
      </c>
      <c r="H905">
        <v>0</v>
      </c>
      <c r="I905">
        <v>0</v>
      </c>
      <c r="J905">
        <v>0</v>
      </c>
      <c r="K905">
        <v>0</v>
      </c>
    </row>
    <row r="906" spans="1:11" x14ac:dyDescent="0.25">
      <c r="B906">
        <v>0</v>
      </c>
      <c r="C906">
        <v>0</v>
      </c>
      <c r="D906">
        <v>1.9122344139705288E-2</v>
      </c>
      <c r="E906">
        <v>0.23398825008354315</v>
      </c>
      <c r="F906">
        <v>0.3020866004915379</v>
      </c>
      <c r="G906">
        <v>0.45090064183898182</v>
      </c>
      <c r="H906">
        <v>0.34474045073664367</v>
      </c>
      <c r="I906">
        <v>0</v>
      </c>
      <c r="J906">
        <v>0</v>
      </c>
      <c r="K906">
        <v>0</v>
      </c>
    </row>
    <row r="907" spans="1:11" x14ac:dyDescent="0.25">
      <c r="B907">
        <v>0</v>
      </c>
      <c r="C907">
        <v>1.9943006202209283E-2</v>
      </c>
      <c r="D907">
        <v>1.6132014322550129E-2</v>
      </c>
      <c r="E907">
        <v>0.37011812673302319</v>
      </c>
      <c r="F907">
        <v>4.6313897841111076E-2</v>
      </c>
      <c r="G907">
        <v>0</v>
      </c>
      <c r="H907">
        <v>0.46902881928205814</v>
      </c>
      <c r="I907">
        <v>2.4354960140007972E-2</v>
      </c>
      <c r="J907">
        <v>0</v>
      </c>
      <c r="K907">
        <v>0</v>
      </c>
    </row>
    <row r="908" spans="1:11" x14ac:dyDescent="0.25">
      <c r="B908">
        <v>0</v>
      </c>
      <c r="C908">
        <v>4.9441473542647579E-2</v>
      </c>
      <c r="D908">
        <v>1.275622793788226E-2</v>
      </c>
      <c r="E908">
        <v>0.40984428296461123</v>
      </c>
      <c r="F908">
        <v>6.6175813126580108E-2</v>
      </c>
      <c r="G908">
        <v>2.5154452118314938E-2</v>
      </c>
      <c r="H908">
        <v>0.47849031614542059</v>
      </c>
      <c r="I908">
        <v>9.6401017388629811E-3</v>
      </c>
      <c r="J908">
        <v>0</v>
      </c>
      <c r="K908">
        <v>0</v>
      </c>
    </row>
    <row r="909" spans="1:11" x14ac:dyDescent="0.25">
      <c r="B909">
        <v>2.2800676084130639E-2</v>
      </c>
      <c r="C909">
        <v>1.7173239936067667E-3</v>
      </c>
      <c r="D909">
        <v>4.4757791336927179E-2</v>
      </c>
      <c r="E909">
        <v>6.6634306481742456E-2</v>
      </c>
      <c r="F909">
        <v>0.46537781757223184</v>
      </c>
      <c r="G909">
        <v>0.42995888195465354</v>
      </c>
      <c r="H909">
        <v>0.18804511990771081</v>
      </c>
      <c r="I909">
        <v>0</v>
      </c>
      <c r="J909">
        <v>0</v>
      </c>
      <c r="K909">
        <v>0</v>
      </c>
    </row>
    <row r="910" spans="1:11" x14ac:dyDescent="0.25">
      <c r="B910">
        <v>2.2469506604828621E-2</v>
      </c>
      <c r="C910">
        <v>0</v>
      </c>
      <c r="D910">
        <v>6.7654128559122635E-4</v>
      </c>
      <c r="E910">
        <v>3.257320100015304E-2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</row>
    <row r="911" spans="1:11" x14ac:dyDescent="0.25">
      <c r="B911">
        <v>8.721248290020767E-3</v>
      </c>
      <c r="C911">
        <v>2.2995128198106379E-2</v>
      </c>
      <c r="D911">
        <v>2.586403077667547E-2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</row>
    <row r="912" spans="1:11" x14ac:dyDescent="0.25"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</row>
    <row r="914" spans="1:11" x14ac:dyDescent="0.25">
      <c r="A914" t="s">
        <v>148</v>
      </c>
      <c r="B914" t="s">
        <v>102</v>
      </c>
    </row>
    <row r="915" spans="1:11" x14ac:dyDescent="0.25"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</row>
    <row r="916" spans="1:11" x14ac:dyDescent="0.25"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</row>
    <row r="917" spans="1:11" x14ac:dyDescent="0.25">
      <c r="B917">
        <v>0</v>
      </c>
      <c r="C917">
        <v>0</v>
      </c>
      <c r="D917">
        <v>0</v>
      </c>
      <c r="E917">
        <v>2.4904209710287197E-2</v>
      </c>
      <c r="F917">
        <v>0.28249177235975381</v>
      </c>
      <c r="G917">
        <v>0.25423575651019703</v>
      </c>
      <c r="H917">
        <v>0</v>
      </c>
      <c r="I917">
        <v>0</v>
      </c>
      <c r="J917">
        <v>0</v>
      </c>
      <c r="K917">
        <v>0</v>
      </c>
    </row>
    <row r="918" spans="1:11" x14ac:dyDescent="0.25">
      <c r="B918">
        <v>0</v>
      </c>
      <c r="C918">
        <v>0</v>
      </c>
      <c r="D918">
        <v>3.4441797265968646E-2</v>
      </c>
      <c r="E918">
        <v>0.40191700537802366</v>
      </c>
      <c r="F918">
        <v>0.10412109559037937</v>
      </c>
      <c r="G918">
        <v>0.11415107900803999</v>
      </c>
      <c r="H918">
        <v>0.37104820302093144</v>
      </c>
      <c r="I918">
        <v>0</v>
      </c>
      <c r="J918">
        <v>0</v>
      </c>
      <c r="K918">
        <v>0</v>
      </c>
    </row>
    <row r="919" spans="1:11" x14ac:dyDescent="0.25">
      <c r="B919">
        <v>0</v>
      </c>
      <c r="C919">
        <v>0</v>
      </c>
      <c r="D919">
        <v>9.4018835105316029E-2</v>
      </c>
      <c r="E919">
        <v>0.33965331376132429</v>
      </c>
      <c r="F919">
        <v>1.8544528839791453E-2</v>
      </c>
      <c r="G919">
        <v>3.5864021393263765E-2</v>
      </c>
      <c r="H919">
        <v>0.48598723401999866</v>
      </c>
      <c r="I919">
        <v>0</v>
      </c>
      <c r="J919">
        <v>0</v>
      </c>
      <c r="K919">
        <v>0</v>
      </c>
    </row>
    <row r="920" spans="1:11" x14ac:dyDescent="0.25">
      <c r="B920">
        <v>0</v>
      </c>
      <c r="C920">
        <v>1.0898330736649007E-2</v>
      </c>
      <c r="D920">
        <v>7.4314658343218432E-2</v>
      </c>
      <c r="E920">
        <v>0.41566887409305342</v>
      </c>
      <c r="F920">
        <v>3.0533044387583256E-2</v>
      </c>
      <c r="G920">
        <v>8.1671416735158917E-2</v>
      </c>
      <c r="H920">
        <v>0.54605291564441849</v>
      </c>
      <c r="I920">
        <v>0</v>
      </c>
      <c r="J920">
        <v>0</v>
      </c>
      <c r="K920">
        <v>0</v>
      </c>
    </row>
    <row r="921" spans="1:11" x14ac:dyDescent="0.25">
      <c r="B921">
        <v>0</v>
      </c>
      <c r="C921">
        <v>2.062632682306231E-2</v>
      </c>
      <c r="D921">
        <v>2.9924532322480039E-2</v>
      </c>
      <c r="E921">
        <v>7.4246508955584725E-2</v>
      </c>
      <c r="F921">
        <v>0.42187934311183106</v>
      </c>
      <c r="G921">
        <v>0.47444970742536574</v>
      </c>
      <c r="H921">
        <v>1.6110976030188833E-2</v>
      </c>
      <c r="I921">
        <v>0</v>
      </c>
      <c r="J921">
        <v>0</v>
      </c>
      <c r="K921">
        <v>0</v>
      </c>
    </row>
    <row r="922" spans="1:11" x14ac:dyDescent="0.25">
      <c r="B922">
        <v>0</v>
      </c>
      <c r="C922">
        <v>4.2126495941578043E-3</v>
      </c>
      <c r="D922">
        <v>2.7797318819918711E-2</v>
      </c>
      <c r="E922">
        <v>0</v>
      </c>
      <c r="F922">
        <v>2.7463979986478339E-2</v>
      </c>
      <c r="G922">
        <v>8.2536791999874015E-3</v>
      </c>
      <c r="H922">
        <v>0</v>
      </c>
      <c r="I922">
        <v>0</v>
      </c>
      <c r="J922">
        <v>0</v>
      </c>
      <c r="K922">
        <v>0</v>
      </c>
    </row>
    <row r="923" spans="1:11" x14ac:dyDescent="0.25">
      <c r="B923">
        <v>0</v>
      </c>
      <c r="C923">
        <v>0</v>
      </c>
      <c r="D923">
        <v>6.3204427766265189E-4</v>
      </c>
      <c r="E923">
        <v>2.2524695617850501E-2</v>
      </c>
      <c r="F923">
        <v>1.3111042750335224E-3</v>
      </c>
      <c r="G923">
        <v>0</v>
      </c>
      <c r="H923">
        <v>0</v>
      </c>
      <c r="I923">
        <v>0</v>
      </c>
      <c r="J923">
        <v>0</v>
      </c>
      <c r="K923">
        <v>0</v>
      </c>
    </row>
    <row r="924" spans="1:11" x14ac:dyDescent="0.25"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</row>
    <row r="926" spans="1:11" x14ac:dyDescent="0.25">
      <c r="A926" t="s">
        <v>148</v>
      </c>
      <c r="B926" t="s">
        <v>103</v>
      </c>
    </row>
    <row r="927" spans="1:11" x14ac:dyDescent="0.25"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</row>
    <row r="928" spans="1:11" x14ac:dyDescent="0.25"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</row>
    <row r="929" spans="1:11" x14ac:dyDescent="0.25"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</row>
    <row r="930" spans="1:11" x14ac:dyDescent="0.25">
      <c r="B930">
        <v>0</v>
      </c>
      <c r="C930">
        <v>0</v>
      </c>
      <c r="D930">
        <v>0.21793767077919748</v>
      </c>
      <c r="E930">
        <v>0.28317202481974918</v>
      </c>
      <c r="F930">
        <v>0.28432610994988372</v>
      </c>
      <c r="G930">
        <v>0.27272502696265777</v>
      </c>
      <c r="H930">
        <v>0.15956230608772384</v>
      </c>
      <c r="I930">
        <v>0</v>
      </c>
      <c r="J930">
        <v>0</v>
      </c>
      <c r="K930">
        <v>0</v>
      </c>
    </row>
    <row r="931" spans="1:11" x14ac:dyDescent="0.25">
      <c r="B931">
        <v>0</v>
      </c>
      <c r="C931">
        <v>0.12577471668759999</v>
      </c>
      <c r="D931">
        <v>0.21048806586538235</v>
      </c>
      <c r="E931">
        <v>0</v>
      </c>
      <c r="F931">
        <v>0</v>
      </c>
      <c r="G931">
        <v>0.26695616706316688</v>
      </c>
      <c r="H931">
        <v>7.5437229083632776E-2</v>
      </c>
      <c r="I931">
        <v>0.12323994259215046</v>
      </c>
      <c r="J931">
        <v>0</v>
      </c>
      <c r="K931">
        <v>0</v>
      </c>
    </row>
    <row r="932" spans="1:11" x14ac:dyDescent="0.25">
      <c r="B932">
        <v>0</v>
      </c>
      <c r="C932">
        <v>0.31163279513368392</v>
      </c>
      <c r="D932">
        <v>0</v>
      </c>
      <c r="E932">
        <v>0</v>
      </c>
      <c r="F932">
        <v>0</v>
      </c>
      <c r="G932">
        <v>2.3102400824716155E-2</v>
      </c>
      <c r="H932">
        <v>0.20776419449081301</v>
      </c>
      <c r="I932">
        <v>0.16743838940565409</v>
      </c>
      <c r="J932">
        <v>0</v>
      </c>
      <c r="K932">
        <v>0</v>
      </c>
    </row>
    <row r="933" spans="1:11" x14ac:dyDescent="0.25">
      <c r="B933">
        <v>0</v>
      </c>
      <c r="C933">
        <v>0.10259196935876767</v>
      </c>
      <c r="D933">
        <v>0.275397084989977</v>
      </c>
      <c r="E933">
        <v>0</v>
      </c>
      <c r="F933">
        <v>0</v>
      </c>
      <c r="G933">
        <v>0.25471345423052555</v>
      </c>
      <c r="H933">
        <v>7.1832658778505587E-2</v>
      </c>
      <c r="I933">
        <v>0.11605952289332966</v>
      </c>
      <c r="J933">
        <v>0</v>
      </c>
      <c r="K933">
        <v>0</v>
      </c>
    </row>
    <row r="934" spans="1:11" x14ac:dyDescent="0.25">
      <c r="B934">
        <v>0</v>
      </c>
      <c r="C934">
        <v>0</v>
      </c>
      <c r="D934">
        <v>0.2007390746627718</v>
      </c>
      <c r="E934">
        <v>0.34809693657334051</v>
      </c>
      <c r="F934">
        <v>0.3646507024854368</v>
      </c>
      <c r="G934">
        <v>0.25283741374672236</v>
      </c>
      <c r="H934">
        <v>0.13347510087756842</v>
      </c>
      <c r="I934">
        <v>0</v>
      </c>
      <c r="J934">
        <v>0</v>
      </c>
      <c r="K934">
        <v>0</v>
      </c>
    </row>
    <row r="935" spans="1:11" x14ac:dyDescent="0.25"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</row>
    <row r="936" spans="1:11" x14ac:dyDescent="0.25"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</row>
    <row r="938" spans="1:11" x14ac:dyDescent="0.25">
      <c r="A938" t="s">
        <v>148</v>
      </c>
      <c r="B938" t="s">
        <v>104</v>
      </c>
    </row>
    <row r="939" spans="1:11" x14ac:dyDescent="0.25"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</row>
    <row r="940" spans="1:11" x14ac:dyDescent="0.25"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</row>
    <row r="941" spans="1:11" x14ac:dyDescent="0.25">
      <c r="B941">
        <v>0</v>
      </c>
      <c r="C941">
        <v>0</v>
      </c>
      <c r="D941">
        <v>0</v>
      </c>
      <c r="E941">
        <v>1.2322104994605051E-2</v>
      </c>
      <c r="F941">
        <v>0.12443571269234527</v>
      </c>
      <c r="G941">
        <v>0.11908172527594146</v>
      </c>
      <c r="H941">
        <v>1.1548953714864613E-2</v>
      </c>
      <c r="I941">
        <v>0</v>
      </c>
      <c r="J941">
        <v>0</v>
      </c>
      <c r="K941">
        <v>0</v>
      </c>
    </row>
    <row r="942" spans="1:11" x14ac:dyDescent="0.25">
      <c r="B942">
        <v>0</v>
      </c>
      <c r="C942">
        <v>3.6328510660554149E-3</v>
      </c>
      <c r="D942">
        <v>2.6801826449703862E-2</v>
      </c>
      <c r="E942">
        <v>0.24327599479405676</v>
      </c>
      <c r="F942">
        <v>0.28908003936057175</v>
      </c>
      <c r="G942">
        <v>0.43610682013218083</v>
      </c>
      <c r="H942">
        <v>0.39413043335044107</v>
      </c>
      <c r="I942">
        <v>0</v>
      </c>
      <c r="J942">
        <v>0</v>
      </c>
      <c r="K942">
        <v>0</v>
      </c>
    </row>
    <row r="943" spans="1:11" x14ac:dyDescent="0.25">
      <c r="B943">
        <v>0</v>
      </c>
      <c r="C943">
        <v>2.2883023562740773E-2</v>
      </c>
      <c r="D943">
        <v>3.0777022671161437E-2</v>
      </c>
      <c r="E943">
        <v>0.36579023250554782</v>
      </c>
      <c r="F943">
        <v>0</v>
      </c>
      <c r="G943">
        <v>0</v>
      </c>
      <c r="H943">
        <v>0.51887100974108447</v>
      </c>
      <c r="I943">
        <v>0</v>
      </c>
      <c r="J943">
        <v>0</v>
      </c>
      <c r="K943">
        <v>0</v>
      </c>
    </row>
    <row r="944" spans="1:11" x14ac:dyDescent="0.25">
      <c r="B944">
        <v>0</v>
      </c>
      <c r="C944">
        <v>1.9929694955585983E-2</v>
      </c>
      <c r="D944">
        <v>4.4853575000605881E-3</v>
      </c>
      <c r="E944">
        <v>0.44479713981268149</v>
      </c>
      <c r="F944">
        <v>9.0575513764837336E-3</v>
      </c>
      <c r="G944">
        <v>3.3928782736282978E-3</v>
      </c>
      <c r="H944">
        <v>0.53833691833486164</v>
      </c>
      <c r="I944">
        <v>0</v>
      </c>
      <c r="J944">
        <v>0</v>
      </c>
      <c r="K944">
        <v>0</v>
      </c>
    </row>
    <row r="945" spans="1:11" x14ac:dyDescent="0.25">
      <c r="B945">
        <v>0</v>
      </c>
      <c r="C945">
        <v>2.1245202588127059E-2</v>
      </c>
      <c r="D945">
        <v>1.8415641698885554E-2</v>
      </c>
      <c r="E945">
        <v>2.633191265458653E-2</v>
      </c>
      <c r="F945">
        <v>0.47590229124251765</v>
      </c>
      <c r="G945">
        <v>0.47146672272950807</v>
      </c>
      <c r="H945">
        <v>0.19636187399959107</v>
      </c>
      <c r="I945">
        <v>0</v>
      </c>
      <c r="J945">
        <v>0</v>
      </c>
      <c r="K945">
        <v>0</v>
      </c>
    </row>
    <row r="946" spans="1:11" x14ac:dyDescent="0.25">
      <c r="B946">
        <v>0</v>
      </c>
      <c r="C946">
        <v>0</v>
      </c>
      <c r="D946">
        <v>3.0241228154296936E-3</v>
      </c>
      <c r="E946">
        <v>1.8465900049711454E-2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</row>
    <row r="947" spans="1:11" x14ac:dyDescent="0.25"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</row>
    <row r="948" spans="1:11" x14ac:dyDescent="0.25"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</row>
    <row r="950" spans="1:11" x14ac:dyDescent="0.25">
      <c r="A950" t="s">
        <v>148</v>
      </c>
      <c r="B950" t="s">
        <v>105</v>
      </c>
    </row>
    <row r="951" spans="1:11" x14ac:dyDescent="0.25"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</row>
    <row r="952" spans="1:11" x14ac:dyDescent="0.25"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</row>
    <row r="953" spans="1:11" x14ac:dyDescent="0.25">
      <c r="B953">
        <v>0</v>
      </c>
      <c r="C953">
        <v>0</v>
      </c>
      <c r="D953">
        <v>6.0960488225053344E-3</v>
      </c>
      <c r="E953">
        <v>0.42231345582885876</v>
      </c>
      <c r="F953">
        <v>0.36790873778995359</v>
      </c>
      <c r="G953">
        <v>0.22634823276064894</v>
      </c>
      <c r="H953">
        <v>0</v>
      </c>
      <c r="I953">
        <v>0</v>
      </c>
      <c r="J953">
        <v>0</v>
      </c>
      <c r="K953">
        <v>0</v>
      </c>
    </row>
    <row r="954" spans="1:11" x14ac:dyDescent="0.25">
      <c r="B954">
        <v>0</v>
      </c>
      <c r="C954">
        <v>0</v>
      </c>
      <c r="D954">
        <v>0.47126709675065032</v>
      </c>
      <c r="E954">
        <v>2.1822564673951359E-2</v>
      </c>
      <c r="F954">
        <v>2.2513040023122557E-2</v>
      </c>
      <c r="G954">
        <v>0.28825910243284525</v>
      </c>
      <c r="H954">
        <v>0.11216721837733154</v>
      </c>
      <c r="I954">
        <v>0</v>
      </c>
      <c r="J954">
        <v>0</v>
      </c>
      <c r="K954">
        <v>0</v>
      </c>
    </row>
    <row r="955" spans="1:11" x14ac:dyDescent="0.25">
      <c r="B955">
        <v>0</v>
      </c>
      <c r="C955">
        <v>2.3900484007179437E-2</v>
      </c>
      <c r="D955">
        <v>0.41894388250285108</v>
      </c>
      <c r="E955">
        <v>0</v>
      </c>
      <c r="F955">
        <v>0</v>
      </c>
      <c r="G955">
        <v>3.2953462493807734E-2</v>
      </c>
      <c r="H955">
        <v>0.30416408443796339</v>
      </c>
      <c r="I955">
        <v>0</v>
      </c>
      <c r="J955">
        <v>0</v>
      </c>
      <c r="K955">
        <v>0</v>
      </c>
    </row>
    <row r="956" spans="1:11" x14ac:dyDescent="0.25">
      <c r="B956">
        <v>0</v>
      </c>
      <c r="C956">
        <v>1.9777545864923043E-2</v>
      </c>
      <c r="D956">
        <v>0.35259154216088107</v>
      </c>
      <c r="E956">
        <v>0.2462000668558432</v>
      </c>
      <c r="F956">
        <v>0</v>
      </c>
      <c r="G956">
        <v>0.63535597119251797</v>
      </c>
      <c r="H956">
        <v>0</v>
      </c>
      <c r="I956">
        <v>0</v>
      </c>
      <c r="J956">
        <v>0</v>
      </c>
      <c r="K956">
        <v>0</v>
      </c>
    </row>
    <row r="957" spans="1:11" x14ac:dyDescent="0.25">
      <c r="B957">
        <v>0</v>
      </c>
      <c r="C957">
        <v>2.3467419204632248E-2</v>
      </c>
      <c r="D957">
        <v>1.1425202637922904E-2</v>
      </c>
      <c r="E957">
        <v>0.24667096884570858</v>
      </c>
      <c r="F957">
        <v>0.48907262776507232</v>
      </c>
      <c r="G957">
        <v>4.1134225986271152E-2</v>
      </c>
      <c r="H957">
        <v>0</v>
      </c>
      <c r="I957">
        <v>0</v>
      </c>
      <c r="J957">
        <v>0</v>
      </c>
      <c r="K957">
        <v>0</v>
      </c>
    </row>
    <row r="958" spans="1:11" x14ac:dyDescent="0.25">
      <c r="B958">
        <v>0</v>
      </c>
      <c r="C958">
        <v>1.1480335915863796E-2</v>
      </c>
      <c r="D958">
        <v>2.2359881903552231E-2</v>
      </c>
      <c r="E958">
        <v>2.3835799892883806E-2</v>
      </c>
      <c r="F958">
        <v>7.9219592152133672E-3</v>
      </c>
      <c r="G958">
        <v>0</v>
      </c>
      <c r="H958">
        <v>0</v>
      </c>
      <c r="I958">
        <v>0</v>
      </c>
      <c r="J958">
        <v>0</v>
      </c>
      <c r="K958">
        <v>0</v>
      </c>
    </row>
    <row r="959" spans="1:11" x14ac:dyDescent="0.25"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</row>
    <row r="960" spans="1:11" x14ac:dyDescent="0.25"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</row>
    <row r="962" spans="1:11" x14ac:dyDescent="0.25">
      <c r="A962" t="s">
        <v>148</v>
      </c>
      <c r="B962" t="s">
        <v>106</v>
      </c>
    </row>
    <row r="963" spans="1:11" x14ac:dyDescent="0.25">
      <c r="B963">
        <v>0</v>
      </c>
      <c r="C963">
        <v>0</v>
      </c>
      <c r="D963">
        <v>8.9016774599412572E-3</v>
      </c>
      <c r="E963">
        <v>2.8475076970981152E-2</v>
      </c>
      <c r="F963">
        <v>0.1971312180012503</v>
      </c>
      <c r="G963">
        <v>0.15592960652780416</v>
      </c>
      <c r="H963">
        <v>0.16192018091814372</v>
      </c>
      <c r="I963">
        <v>8.3473697138248024E-2</v>
      </c>
      <c r="J963">
        <v>0</v>
      </c>
      <c r="K963">
        <v>0</v>
      </c>
    </row>
    <row r="964" spans="1:11" x14ac:dyDescent="0.25">
      <c r="B964">
        <v>0</v>
      </c>
      <c r="C964">
        <v>0</v>
      </c>
      <c r="D964">
        <v>1.9976413453835527E-2</v>
      </c>
      <c r="E964">
        <v>0.17348962157545672</v>
      </c>
      <c r="F964">
        <v>2.8065657756919354E-2</v>
      </c>
      <c r="G964">
        <v>0</v>
      </c>
      <c r="H964">
        <v>0</v>
      </c>
      <c r="I964">
        <v>0.15530302384879124</v>
      </c>
      <c r="J964">
        <v>0</v>
      </c>
      <c r="K964">
        <v>0</v>
      </c>
    </row>
    <row r="965" spans="1:11" x14ac:dyDescent="0.25">
      <c r="B965">
        <v>0</v>
      </c>
      <c r="C965">
        <v>0</v>
      </c>
      <c r="D965">
        <v>1.6492505513233106E-2</v>
      </c>
      <c r="E965">
        <v>0.18510027793001735</v>
      </c>
      <c r="F965">
        <v>1.3719442742304678E-2</v>
      </c>
      <c r="G965">
        <v>0</v>
      </c>
      <c r="H965">
        <v>0</v>
      </c>
      <c r="I965">
        <v>0.13558577241788755</v>
      </c>
      <c r="J965">
        <v>0</v>
      </c>
      <c r="K965">
        <v>0</v>
      </c>
    </row>
    <row r="966" spans="1:11" x14ac:dyDescent="0.25">
      <c r="B966">
        <v>0</v>
      </c>
      <c r="C966">
        <v>0</v>
      </c>
      <c r="D966">
        <v>0</v>
      </c>
      <c r="E966">
        <v>0.18289815310675028</v>
      </c>
      <c r="F966">
        <v>5.3842973533869312E-2</v>
      </c>
      <c r="G966">
        <v>0</v>
      </c>
      <c r="H966">
        <v>0</v>
      </c>
      <c r="I966">
        <v>0.15429602754394048</v>
      </c>
      <c r="J966">
        <v>0</v>
      </c>
      <c r="K966">
        <v>0</v>
      </c>
    </row>
    <row r="967" spans="1:11" x14ac:dyDescent="0.25">
      <c r="B967">
        <v>0</v>
      </c>
      <c r="C967">
        <v>0</v>
      </c>
      <c r="D967">
        <v>0</v>
      </c>
      <c r="E967">
        <v>0</v>
      </c>
      <c r="F967">
        <v>0.19571851078096711</v>
      </c>
      <c r="G967">
        <v>0.12097542936714703</v>
      </c>
      <c r="H967">
        <v>0.13509968901152483</v>
      </c>
      <c r="I967">
        <v>3.4162437146568941E-2</v>
      </c>
      <c r="J967">
        <v>0</v>
      </c>
      <c r="K967">
        <v>0</v>
      </c>
    </row>
    <row r="968" spans="1:11" x14ac:dyDescent="0.25">
      <c r="B968">
        <v>0</v>
      </c>
      <c r="C968">
        <v>0</v>
      </c>
      <c r="D968">
        <v>0</v>
      </c>
      <c r="E968">
        <v>0.15168251649396863</v>
      </c>
      <c r="F968">
        <v>0.19472458227739667</v>
      </c>
      <c r="G968">
        <v>0.14775461891052313</v>
      </c>
      <c r="H968">
        <v>0.14667349497613055</v>
      </c>
      <c r="I968">
        <v>0</v>
      </c>
      <c r="J968">
        <v>0</v>
      </c>
      <c r="K968">
        <v>0</v>
      </c>
    </row>
    <row r="969" spans="1:11" x14ac:dyDescent="0.25">
      <c r="B969">
        <v>0</v>
      </c>
      <c r="C969">
        <v>0</v>
      </c>
      <c r="D969">
        <v>0</v>
      </c>
      <c r="E969">
        <v>0.29740012625592149</v>
      </c>
      <c r="F969">
        <v>0</v>
      </c>
      <c r="G969">
        <v>0</v>
      </c>
      <c r="H969">
        <v>3.1882880540665383E-2</v>
      </c>
      <c r="I969">
        <v>0.12116370001643614</v>
      </c>
      <c r="J969">
        <v>0</v>
      </c>
      <c r="K969">
        <v>0</v>
      </c>
    </row>
    <row r="970" spans="1:11" x14ac:dyDescent="0.25">
      <c r="B970">
        <v>0</v>
      </c>
      <c r="C970">
        <v>0</v>
      </c>
      <c r="D970">
        <v>0</v>
      </c>
      <c r="E970">
        <v>0.26784930653016592</v>
      </c>
      <c r="F970">
        <v>0</v>
      </c>
      <c r="G970">
        <v>0</v>
      </c>
      <c r="H970">
        <v>0</v>
      </c>
      <c r="I970">
        <v>0.13235634661154433</v>
      </c>
      <c r="J970">
        <v>0</v>
      </c>
      <c r="K970">
        <v>0</v>
      </c>
    </row>
    <row r="971" spans="1:11" x14ac:dyDescent="0.25">
      <c r="B971">
        <v>0</v>
      </c>
      <c r="C971">
        <v>0</v>
      </c>
      <c r="D971">
        <v>0</v>
      </c>
      <c r="E971">
        <v>0.32341888334603297</v>
      </c>
      <c r="F971">
        <v>0</v>
      </c>
      <c r="G971">
        <v>0</v>
      </c>
      <c r="H971">
        <v>3.9487060233096193E-2</v>
      </c>
      <c r="I971">
        <v>0.10620950681664579</v>
      </c>
      <c r="J971">
        <v>0</v>
      </c>
      <c r="K971">
        <v>0</v>
      </c>
    </row>
    <row r="972" spans="1:11" x14ac:dyDescent="0.25">
      <c r="B972">
        <v>0</v>
      </c>
      <c r="C972">
        <v>0</v>
      </c>
      <c r="D972">
        <v>0</v>
      </c>
      <c r="E972">
        <v>0.12465818772399058</v>
      </c>
      <c r="F972">
        <v>0.28890769599062655</v>
      </c>
      <c r="G972">
        <v>0.11880028961212925</v>
      </c>
      <c r="H972">
        <v>0.11588689633140127</v>
      </c>
      <c r="I972">
        <v>0</v>
      </c>
      <c r="J972">
        <v>0</v>
      </c>
      <c r="K972">
        <v>0</v>
      </c>
    </row>
    <row r="974" spans="1:11" x14ac:dyDescent="0.25">
      <c r="A974" t="s">
        <v>148</v>
      </c>
      <c r="B974" t="s">
        <v>107</v>
      </c>
    </row>
    <row r="975" spans="1:11" x14ac:dyDescent="0.25"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</row>
    <row r="976" spans="1:11" x14ac:dyDescent="0.25"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</row>
    <row r="977" spans="1:11" x14ac:dyDescent="0.25"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</row>
    <row r="978" spans="1:11" x14ac:dyDescent="0.25">
      <c r="B978">
        <v>0</v>
      </c>
      <c r="C978">
        <v>0</v>
      </c>
      <c r="D978">
        <v>0</v>
      </c>
      <c r="E978">
        <v>5.0861362774436703E-2</v>
      </c>
      <c r="F978">
        <v>0.3677741402613624</v>
      </c>
      <c r="G978">
        <v>0.40162128880758846</v>
      </c>
      <c r="H978">
        <v>3.0693841005526707E-2</v>
      </c>
      <c r="I978">
        <v>0</v>
      </c>
      <c r="J978">
        <v>0</v>
      </c>
      <c r="K978">
        <v>0</v>
      </c>
    </row>
    <row r="979" spans="1:11" x14ac:dyDescent="0.25">
      <c r="B979">
        <v>0</v>
      </c>
      <c r="C979">
        <v>0</v>
      </c>
      <c r="D979">
        <v>0</v>
      </c>
      <c r="E979">
        <v>0.46474698890120786</v>
      </c>
      <c r="F979">
        <v>5.4119360005641166E-2</v>
      </c>
      <c r="G979">
        <v>0</v>
      </c>
      <c r="H979">
        <v>0.46008213837218859</v>
      </c>
      <c r="I979">
        <v>8.914869191829421E-3</v>
      </c>
      <c r="J979">
        <v>0</v>
      </c>
      <c r="K979">
        <v>0</v>
      </c>
    </row>
    <row r="980" spans="1:11" x14ac:dyDescent="0.25">
      <c r="B980">
        <v>0</v>
      </c>
      <c r="C980">
        <v>0</v>
      </c>
      <c r="D980">
        <v>0</v>
      </c>
      <c r="E980">
        <v>0.43398177435727775</v>
      </c>
      <c r="F980">
        <v>0</v>
      </c>
      <c r="G980">
        <v>0</v>
      </c>
      <c r="H980">
        <v>0.22808549053247498</v>
      </c>
      <c r="I980">
        <v>0.12768598839665893</v>
      </c>
      <c r="J980">
        <v>0</v>
      </c>
      <c r="K980">
        <v>0</v>
      </c>
    </row>
    <row r="981" spans="1:11" x14ac:dyDescent="0.25">
      <c r="B981">
        <v>0</v>
      </c>
      <c r="C981">
        <v>0</v>
      </c>
      <c r="D981">
        <v>0</v>
      </c>
      <c r="E981">
        <v>0.54984311480454973</v>
      </c>
      <c r="F981">
        <v>1.4563782993426861E-2</v>
      </c>
      <c r="G981">
        <v>3.8454513726522303E-2</v>
      </c>
      <c r="H981">
        <v>0.56912406911749425</v>
      </c>
      <c r="I981">
        <v>3.0859191912552788E-2</v>
      </c>
      <c r="J981">
        <v>0</v>
      </c>
      <c r="K981">
        <v>0</v>
      </c>
    </row>
    <row r="982" spans="1:11" x14ac:dyDescent="0.25">
      <c r="B982">
        <v>0</v>
      </c>
      <c r="C982">
        <v>0</v>
      </c>
      <c r="D982">
        <v>0</v>
      </c>
      <c r="E982">
        <v>3.2123964440188188E-3</v>
      </c>
      <c r="F982">
        <v>0.47785051750757657</v>
      </c>
      <c r="G982">
        <v>0.47159160164392622</v>
      </c>
      <c r="H982">
        <v>6.5884527586696925E-2</v>
      </c>
      <c r="I982">
        <v>0</v>
      </c>
      <c r="J982">
        <v>0</v>
      </c>
      <c r="K982">
        <v>0</v>
      </c>
    </row>
    <row r="983" spans="1:11" x14ac:dyDescent="0.25"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</row>
    <row r="984" spans="1:11" x14ac:dyDescent="0.25"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</row>
    <row r="986" spans="1:11" x14ac:dyDescent="0.25">
      <c r="A986" t="s">
        <v>148</v>
      </c>
      <c r="B986" t="s">
        <v>108</v>
      </c>
    </row>
    <row r="987" spans="1:11" x14ac:dyDescent="0.25"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</row>
    <row r="988" spans="1:11" x14ac:dyDescent="0.25"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</row>
    <row r="989" spans="1:11" x14ac:dyDescent="0.25">
      <c r="B989">
        <v>0</v>
      </c>
      <c r="C989">
        <v>0</v>
      </c>
      <c r="D989">
        <v>0</v>
      </c>
      <c r="E989">
        <v>1.0721956255287388E-2</v>
      </c>
      <c r="F989">
        <v>0.13201099066278602</v>
      </c>
      <c r="G989">
        <v>0.12485580947910084</v>
      </c>
      <c r="H989">
        <v>3.6157336132462768E-2</v>
      </c>
      <c r="I989">
        <v>0</v>
      </c>
      <c r="J989">
        <v>0</v>
      </c>
      <c r="K989">
        <v>0</v>
      </c>
    </row>
    <row r="990" spans="1:11" x14ac:dyDescent="0.25">
      <c r="B990">
        <v>0</v>
      </c>
      <c r="C990">
        <v>6.9981953369695231E-3</v>
      </c>
      <c r="D990">
        <v>1.7551638123942045E-2</v>
      </c>
      <c r="E990">
        <v>0.23816717256147171</v>
      </c>
      <c r="F990">
        <v>0.29117180009498977</v>
      </c>
      <c r="G990">
        <v>0.42718816009628702</v>
      </c>
      <c r="H990">
        <v>0.36529885092119324</v>
      </c>
      <c r="I990">
        <v>1.1523274085373373E-2</v>
      </c>
      <c r="J990">
        <v>0</v>
      </c>
      <c r="K990">
        <v>0</v>
      </c>
    </row>
    <row r="991" spans="1:11" x14ac:dyDescent="0.25">
      <c r="B991">
        <v>0</v>
      </c>
      <c r="C991">
        <v>1.9496719037622512E-2</v>
      </c>
      <c r="D991">
        <v>0</v>
      </c>
      <c r="E991">
        <v>0.39679780007188598</v>
      </c>
      <c r="F991">
        <v>0</v>
      </c>
      <c r="G991">
        <v>0</v>
      </c>
      <c r="H991">
        <v>0.47210864763643573</v>
      </c>
      <c r="I991">
        <v>5.2795114108343782E-2</v>
      </c>
      <c r="J991">
        <v>0</v>
      </c>
      <c r="K991">
        <v>0</v>
      </c>
    </row>
    <row r="992" spans="1:11" x14ac:dyDescent="0.25">
      <c r="B992">
        <v>0</v>
      </c>
      <c r="C992">
        <v>2.0795656808988761E-2</v>
      </c>
      <c r="D992">
        <v>0</v>
      </c>
      <c r="E992">
        <v>0.45258065895956856</v>
      </c>
      <c r="F992">
        <v>8.8660695618421985E-3</v>
      </c>
      <c r="G992">
        <v>0</v>
      </c>
      <c r="H992">
        <v>0.5212159787387447</v>
      </c>
      <c r="I992">
        <v>1.0950042162098881E-2</v>
      </c>
      <c r="J992">
        <v>0</v>
      </c>
      <c r="K992">
        <v>0</v>
      </c>
    </row>
    <row r="993" spans="1:11" x14ac:dyDescent="0.25">
      <c r="B993">
        <v>0</v>
      </c>
      <c r="C993">
        <v>4.366994620889463E-3</v>
      </c>
      <c r="D993">
        <v>2.1796898157589437E-2</v>
      </c>
      <c r="E993">
        <v>3.0387842632725686E-2</v>
      </c>
      <c r="F993">
        <v>0.45483820554188303</v>
      </c>
      <c r="G993">
        <v>0.45319856348046272</v>
      </c>
      <c r="H993">
        <v>0.21857550611547574</v>
      </c>
      <c r="I993">
        <v>0</v>
      </c>
      <c r="J993">
        <v>0</v>
      </c>
      <c r="K993">
        <v>0</v>
      </c>
    </row>
    <row r="994" spans="1:11" x14ac:dyDescent="0.25">
      <c r="B994">
        <v>0</v>
      </c>
      <c r="C994">
        <v>0</v>
      </c>
      <c r="D994">
        <v>0</v>
      </c>
      <c r="E994">
        <v>1.5863722164276124E-2</v>
      </c>
      <c r="F994">
        <v>2.1829371045520105E-2</v>
      </c>
      <c r="G994">
        <v>1.1841983748744022E-2</v>
      </c>
      <c r="H994">
        <v>0</v>
      </c>
      <c r="I994">
        <v>0</v>
      </c>
      <c r="J994">
        <v>0</v>
      </c>
      <c r="K994">
        <v>0</v>
      </c>
    </row>
    <row r="995" spans="1:11" x14ac:dyDescent="0.25"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</row>
    <row r="996" spans="1:11" x14ac:dyDescent="0.25"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</row>
    <row r="998" spans="1:11" x14ac:dyDescent="0.25">
      <c r="A998" t="s">
        <v>148</v>
      </c>
      <c r="B998" t="s">
        <v>109</v>
      </c>
    </row>
    <row r="999" spans="1:11" x14ac:dyDescent="0.25"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</row>
    <row r="1000" spans="1:11" x14ac:dyDescent="0.25"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</row>
    <row r="1001" spans="1:11" x14ac:dyDescent="0.25">
      <c r="B1001">
        <v>0</v>
      </c>
      <c r="C1001">
        <v>0</v>
      </c>
      <c r="D1001">
        <v>0</v>
      </c>
      <c r="E1001">
        <v>2.7775661883460319E-2</v>
      </c>
      <c r="F1001">
        <v>0.13488826303752618</v>
      </c>
      <c r="G1001">
        <v>0.12791962851708152</v>
      </c>
      <c r="H1001">
        <v>4.1349870287414915E-2</v>
      </c>
      <c r="I1001">
        <v>0</v>
      </c>
      <c r="J1001">
        <v>0</v>
      </c>
      <c r="K1001">
        <v>0</v>
      </c>
    </row>
    <row r="1002" spans="1:11" x14ac:dyDescent="0.25">
      <c r="B1002">
        <v>1.3722481537520195E-2</v>
      </c>
      <c r="C1002">
        <v>1.9797343208131174E-2</v>
      </c>
      <c r="D1002">
        <v>7.5233680837942683E-3</v>
      </c>
      <c r="E1002">
        <v>0.27872215305241571</v>
      </c>
      <c r="F1002">
        <v>0.25904949488009116</v>
      </c>
      <c r="G1002">
        <v>0.38527661914802852</v>
      </c>
      <c r="H1002">
        <v>0.47776017463870285</v>
      </c>
      <c r="I1002">
        <v>0</v>
      </c>
      <c r="J1002">
        <v>0</v>
      </c>
      <c r="K1002">
        <v>0</v>
      </c>
    </row>
    <row r="1003" spans="1:11" x14ac:dyDescent="0.25">
      <c r="B1003">
        <v>3.0012196181982424E-2</v>
      </c>
      <c r="C1003">
        <v>6.4432879153941205E-3</v>
      </c>
      <c r="D1003">
        <v>6.0936305167586483E-2</v>
      </c>
      <c r="E1003">
        <v>0.38007618273677329</v>
      </c>
      <c r="F1003">
        <v>0</v>
      </c>
      <c r="G1003">
        <v>0</v>
      </c>
      <c r="H1003">
        <v>0.50837169328221321</v>
      </c>
      <c r="I1003">
        <v>0</v>
      </c>
      <c r="J1003">
        <v>0</v>
      </c>
      <c r="K1003">
        <v>0</v>
      </c>
    </row>
    <row r="1004" spans="1:11" x14ac:dyDescent="0.25">
      <c r="B1004">
        <v>1.0219833060939292E-3</v>
      </c>
      <c r="C1004">
        <v>1.1606993856563745E-2</v>
      </c>
      <c r="D1004">
        <v>0</v>
      </c>
      <c r="E1004">
        <v>0.47513896967532426</v>
      </c>
      <c r="F1004">
        <v>4.7601837800388624E-2</v>
      </c>
      <c r="G1004">
        <v>2.5866540121727885E-2</v>
      </c>
      <c r="H1004">
        <v>0.54801815392151887</v>
      </c>
      <c r="I1004">
        <v>0</v>
      </c>
      <c r="J1004">
        <v>0</v>
      </c>
      <c r="K1004">
        <v>0</v>
      </c>
    </row>
    <row r="1005" spans="1:11" x14ac:dyDescent="0.25">
      <c r="B1005">
        <v>0</v>
      </c>
      <c r="C1005">
        <v>0</v>
      </c>
      <c r="D1005">
        <v>0</v>
      </c>
      <c r="E1005">
        <v>0</v>
      </c>
      <c r="F1005">
        <v>0.43339313764789117</v>
      </c>
      <c r="G1005">
        <v>0.44564082570645785</v>
      </c>
      <c r="H1005">
        <v>0.10150513777060227</v>
      </c>
      <c r="I1005">
        <v>0</v>
      </c>
      <c r="J1005">
        <v>0</v>
      </c>
      <c r="K1005">
        <v>0</v>
      </c>
    </row>
    <row r="1006" spans="1:11" x14ac:dyDescent="0.25"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</row>
    <row r="1007" spans="1:11" x14ac:dyDescent="0.25"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</row>
    <row r="1008" spans="1:11" x14ac:dyDescent="0.25"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</row>
    <row r="1010" spans="1:11" x14ac:dyDescent="0.25">
      <c r="A1010" t="s">
        <v>148</v>
      </c>
      <c r="B1010" t="s">
        <v>110</v>
      </c>
    </row>
    <row r="1011" spans="1:11" x14ac:dyDescent="0.25">
      <c r="B1011">
        <v>1.7741486682187706E-2</v>
      </c>
      <c r="C1011">
        <v>2.2004794497987451E-2</v>
      </c>
      <c r="D1011">
        <v>2.3457274085814106E-2</v>
      </c>
      <c r="E1011">
        <v>1.1729472155730674E-2</v>
      </c>
      <c r="F1011">
        <v>0</v>
      </c>
      <c r="G1011">
        <v>0</v>
      </c>
      <c r="H1011">
        <v>1.7564591957991461E-2</v>
      </c>
      <c r="I1011">
        <v>4.5828402373953595E-2</v>
      </c>
      <c r="J1011">
        <v>0</v>
      </c>
      <c r="K1011">
        <v>0</v>
      </c>
    </row>
    <row r="1012" spans="1:11" x14ac:dyDescent="0.25">
      <c r="B1012">
        <v>2.1160349164030555E-2</v>
      </c>
      <c r="C1012">
        <v>0</v>
      </c>
      <c r="D1012">
        <v>0</v>
      </c>
      <c r="E1012">
        <v>2.1381167493605805E-2</v>
      </c>
      <c r="F1012">
        <v>1.5796082051247336E-2</v>
      </c>
      <c r="G1012">
        <v>5.2678876717665241E-3</v>
      </c>
      <c r="H1012">
        <v>4.647536422023222E-2</v>
      </c>
      <c r="I1012">
        <v>5.9747749984126124E-2</v>
      </c>
      <c r="J1012">
        <v>0</v>
      </c>
      <c r="K1012">
        <v>0</v>
      </c>
    </row>
    <row r="1013" spans="1:11" x14ac:dyDescent="0.25">
      <c r="B1013">
        <v>2.0391346009952224E-2</v>
      </c>
      <c r="C1013">
        <v>0</v>
      </c>
      <c r="D1013">
        <v>0</v>
      </c>
      <c r="E1013">
        <v>0</v>
      </c>
      <c r="F1013">
        <v>1.1911222973648381E-2</v>
      </c>
      <c r="G1013">
        <v>7.3456938135324223E-2</v>
      </c>
      <c r="H1013">
        <v>0.30693752259216939</v>
      </c>
      <c r="I1013">
        <v>0.30962429511318051</v>
      </c>
      <c r="J1013">
        <v>0.18774360101087159</v>
      </c>
      <c r="K1013">
        <v>8.1778029635849615E-3</v>
      </c>
    </row>
    <row r="1014" spans="1:11" x14ac:dyDescent="0.25">
      <c r="B1014">
        <v>1.8083981783062201E-2</v>
      </c>
      <c r="C1014">
        <v>5.2027955117201138E-3</v>
      </c>
      <c r="D1014">
        <v>0</v>
      </c>
      <c r="E1014">
        <v>0</v>
      </c>
      <c r="F1014">
        <v>0</v>
      </c>
      <c r="G1014">
        <v>0.3472472915944857</v>
      </c>
      <c r="H1014">
        <v>0.13066968431211495</v>
      </c>
      <c r="I1014">
        <v>0</v>
      </c>
      <c r="J1014">
        <v>0.27943670022372397</v>
      </c>
      <c r="K1014">
        <v>0.11321721198101596</v>
      </c>
    </row>
    <row r="1015" spans="1:11" x14ac:dyDescent="0.25">
      <c r="B1015">
        <v>0</v>
      </c>
      <c r="C1015">
        <v>1.5801799797561113E-2</v>
      </c>
      <c r="D1015">
        <v>1.7261510591113645E-2</v>
      </c>
      <c r="E1015">
        <v>1.0070464870560934E-2</v>
      </c>
      <c r="F1015">
        <v>0</v>
      </c>
      <c r="G1015">
        <v>0.41329185886971037</v>
      </c>
      <c r="H1015">
        <v>1.2709867778590126E-2</v>
      </c>
      <c r="I1015">
        <v>0</v>
      </c>
      <c r="J1015">
        <v>1.8517231107589963E-2</v>
      </c>
      <c r="K1015">
        <v>0.29906138106878449</v>
      </c>
    </row>
    <row r="1016" spans="1:11" x14ac:dyDescent="0.25">
      <c r="B1016">
        <v>0</v>
      </c>
      <c r="C1016">
        <v>0</v>
      </c>
      <c r="D1016">
        <v>0</v>
      </c>
      <c r="E1016">
        <v>0</v>
      </c>
      <c r="F1016">
        <v>0</v>
      </c>
      <c r="G1016">
        <v>0.27661917240263889</v>
      </c>
      <c r="H1016">
        <v>0.28369803243366459</v>
      </c>
      <c r="I1016">
        <v>4.3998265556347102E-2</v>
      </c>
      <c r="J1016">
        <v>0.55015065727762491</v>
      </c>
      <c r="K1016">
        <v>3.3859736351951782E-2</v>
      </c>
    </row>
    <row r="1017" spans="1:11" x14ac:dyDescent="0.25"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0.22438061603843376</v>
      </c>
      <c r="I1017">
        <v>0.42024219934377649</v>
      </c>
      <c r="J1017">
        <v>0.10922391842807805</v>
      </c>
      <c r="K1017">
        <v>0</v>
      </c>
    </row>
    <row r="1018" spans="1:11" x14ac:dyDescent="0.25"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</row>
    <row r="1019" spans="1:11" x14ac:dyDescent="0.25"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</row>
    <row r="1020" spans="1:11" x14ac:dyDescent="0.25"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</row>
    <row r="1022" spans="1:11" x14ac:dyDescent="0.25">
      <c r="A1022" t="s">
        <v>148</v>
      </c>
      <c r="B1022" t="s">
        <v>111</v>
      </c>
    </row>
    <row r="1023" spans="1:11" x14ac:dyDescent="0.25"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</row>
    <row r="1024" spans="1:11" x14ac:dyDescent="0.25"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</row>
    <row r="1025" spans="1:11" x14ac:dyDescent="0.25">
      <c r="B1025">
        <v>0</v>
      </c>
      <c r="C1025">
        <v>0</v>
      </c>
      <c r="D1025">
        <v>0</v>
      </c>
      <c r="E1025">
        <v>2.5116939057518396E-3</v>
      </c>
      <c r="F1025">
        <v>0.12653873791079906</v>
      </c>
      <c r="G1025">
        <v>0.14327436796532436</v>
      </c>
      <c r="H1025">
        <v>7.5790428005694632E-2</v>
      </c>
      <c r="I1025">
        <v>3.0215960094310063E-2</v>
      </c>
      <c r="J1025">
        <v>0</v>
      </c>
      <c r="K1025">
        <v>0</v>
      </c>
    </row>
    <row r="1026" spans="1:11" x14ac:dyDescent="0.25">
      <c r="B1026">
        <v>0</v>
      </c>
      <c r="C1026">
        <v>0</v>
      </c>
      <c r="D1026">
        <v>0</v>
      </c>
      <c r="E1026">
        <v>0.20306500949100278</v>
      </c>
      <c r="F1026">
        <v>0.29520616667288235</v>
      </c>
      <c r="G1026">
        <v>0.44599818193427904</v>
      </c>
      <c r="H1026">
        <v>0.36363242072557483</v>
      </c>
      <c r="I1026">
        <v>5.6890304395597169E-2</v>
      </c>
      <c r="J1026">
        <v>7.7613748259524711E-3</v>
      </c>
      <c r="K1026">
        <v>0</v>
      </c>
    </row>
    <row r="1027" spans="1:11" x14ac:dyDescent="0.25">
      <c r="B1027">
        <v>0</v>
      </c>
      <c r="C1027">
        <v>0</v>
      </c>
      <c r="D1027">
        <v>0</v>
      </c>
      <c r="E1027">
        <v>0.39712356505138191</v>
      </c>
      <c r="F1027">
        <v>0</v>
      </c>
      <c r="G1027">
        <v>2.3874553954979928E-2</v>
      </c>
      <c r="H1027">
        <v>0.41364825048042719</v>
      </c>
      <c r="I1027">
        <v>0.11725406386044687</v>
      </c>
      <c r="J1027">
        <v>1.1828094132039129E-2</v>
      </c>
      <c r="K1027">
        <v>0</v>
      </c>
    </row>
    <row r="1028" spans="1:11" x14ac:dyDescent="0.25">
      <c r="B1028">
        <v>0</v>
      </c>
      <c r="C1028">
        <v>0</v>
      </c>
      <c r="D1028">
        <v>0</v>
      </c>
      <c r="E1028">
        <v>0.41516889516816963</v>
      </c>
      <c r="F1028">
        <v>4.7399245364891214E-2</v>
      </c>
      <c r="G1028">
        <v>9.4334436890203648E-3</v>
      </c>
      <c r="H1028">
        <v>0.5316004143571722</v>
      </c>
      <c r="I1028">
        <v>3.9289552173749291E-2</v>
      </c>
      <c r="J1028">
        <v>0</v>
      </c>
      <c r="K1028">
        <v>0</v>
      </c>
    </row>
    <row r="1029" spans="1:11" x14ac:dyDescent="0.25">
      <c r="B1029">
        <v>0</v>
      </c>
      <c r="C1029">
        <v>0</v>
      </c>
      <c r="D1029">
        <v>0</v>
      </c>
      <c r="E1029">
        <v>0</v>
      </c>
      <c r="F1029">
        <v>0.42992027798299876</v>
      </c>
      <c r="G1029">
        <v>0.43530481991170256</v>
      </c>
      <c r="H1029">
        <v>0.22722113628881085</v>
      </c>
      <c r="I1029">
        <v>0</v>
      </c>
      <c r="J1029">
        <v>0</v>
      </c>
      <c r="K1029">
        <v>0</v>
      </c>
    </row>
    <row r="1030" spans="1:11" x14ac:dyDescent="0.25"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</row>
    <row r="1031" spans="1:11" x14ac:dyDescent="0.25"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</row>
    <row r="1032" spans="1:11" x14ac:dyDescent="0.25"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</row>
    <row r="1034" spans="1:11" x14ac:dyDescent="0.25">
      <c r="A1034" t="s">
        <v>148</v>
      </c>
      <c r="B1034" t="s">
        <v>112</v>
      </c>
    </row>
    <row r="1035" spans="1:11" x14ac:dyDescent="0.25"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</row>
    <row r="1036" spans="1:11" x14ac:dyDescent="0.25"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</row>
    <row r="1037" spans="1:11" x14ac:dyDescent="0.25">
      <c r="B1037">
        <v>0</v>
      </c>
      <c r="C1037">
        <v>0</v>
      </c>
      <c r="D1037">
        <v>0</v>
      </c>
      <c r="E1037">
        <v>1.1891997171621338E-2</v>
      </c>
      <c r="F1037">
        <v>0.13041026313227877</v>
      </c>
      <c r="G1037">
        <v>0.11693332120716711</v>
      </c>
      <c r="H1037">
        <v>1.7366905595265401E-2</v>
      </c>
      <c r="I1037">
        <v>0</v>
      </c>
      <c r="J1037">
        <v>0</v>
      </c>
      <c r="K1037">
        <v>0</v>
      </c>
    </row>
    <row r="1038" spans="1:11" x14ac:dyDescent="0.25">
      <c r="B1038">
        <v>0</v>
      </c>
      <c r="C1038">
        <v>0</v>
      </c>
      <c r="D1038">
        <v>4.2878939321121419E-3</v>
      </c>
      <c r="E1038">
        <v>0.21568288768202051</v>
      </c>
      <c r="F1038">
        <v>0.2802602065688391</v>
      </c>
      <c r="G1038">
        <v>0.4434757347557341</v>
      </c>
      <c r="H1038">
        <v>0.39792038699442078</v>
      </c>
      <c r="I1038">
        <v>0</v>
      </c>
      <c r="J1038">
        <v>0</v>
      </c>
      <c r="K1038">
        <v>0</v>
      </c>
    </row>
    <row r="1039" spans="1:11" x14ac:dyDescent="0.25">
      <c r="B1039">
        <v>0</v>
      </c>
      <c r="C1039">
        <v>7.2073042652047127E-3</v>
      </c>
      <c r="D1039">
        <v>5.1691347272692027E-2</v>
      </c>
      <c r="E1039">
        <v>0.37965004698130811</v>
      </c>
      <c r="F1039">
        <v>1.7610392456473788E-2</v>
      </c>
      <c r="G1039">
        <v>1.652677068780516E-2</v>
      </c>
      <c r="H1039">
        <v>0.48246068408057241</v>
      </c>
      <c r="I1039">
        <v>4.122285796457182E-2</v>
      </c>
      <c r="J1039">
        <v>0</v>
      </c>
      <c r="K1039">
        <v>0</v>
      </c>
    </row>
    <row r="1040" spans="1:11" x14ac:dyDescent="0.25">
      <c r="B1040">
        <v>0</v>
      </c>
      <c r="C1040">
        <v>1.9876730951036661E-2</v>
      </c>
      <c r="D1040">
        <v>5.3582528792139959E-3</v>
      </c>
      <c r="E1040">
        <v>0.43467457310968011</v>
      </c>
      <c r="F1040">
        <v>2.548153779507472E-2</v>
      </c>
      <c r="G1040">
        <v>1.9940389101765776E-2</v>
      </c>
      <c r="H1040">
        <v>0.52367280947647332</v>
      </c>
      <c r="I1040">
        <v>0</v>
      </c>
      <c r="J1040">
        <v>0</v>
      </c>
      <c r="K1040">
        <v>0</v>
      </c>
    </row>
    <row r="1041" spans="1:11" x14ac:dyDescent="0.25">
      <c r="B1041">
        <v>0</v>
      </c>
      <c r="C1041">
        <v>1.7004831542469439E-2</v>
      </c>
      <c r="D1041">
        <v>8.9911179751081764E-3</v>
      </c>
      <c r="E1041">
        <v>1.4093700837056267E-2</v>
      </c>
      <c r="F1041">
        <v>0.46777893001992393</v>
      </c>
      <c r="G1041">
        <v>0.45959386197230295</v>
      </c>
      <c r="H1041">
        <v>0.20410051412236124</v>
      </c>
      <c r="I1041">
        <v>0</v>
      </c>
      <c r="J1041">
        <v>0</v>
      </c>
      <c r="K1041">
        <v>0</v>
      </c>
    </row>
    <row r="1042" spans="1:11" x14ac:dyDescent="0.25">
      <c r="B1042">
        <v>0</v>
      </c>
      <c r="C1042">
        <v>0</v>
      </c>
      <c r="D1042">
        <v>1.4669422475762165E-2</v>
      </c>
      <c r="E1042">
        <v>2.0115285336638446E-2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</row>
    <row r="1043" spans="1:11" x14ac:dyDescent="0.25"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</row>
    <row r="1044" spans="1:11" x14ac:dyDescent="0.25"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</row>
    <row r="1046" spans="1:11" x14ac:dyDescent="0.25">
      <c r="A1046" t="s">
        <v>148</v>
      </c>
      <c r="B1046" t="s">
        <v>113</v>
      </c>
    </row>
    <row r="1047" spans="1:11" x14ac:dyDescent="0.25"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</row>
    <row r="1048" spans="1:11" x14ac:dyDescent="0.25"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</row>
    <row r="1049" spans="1:11" x14ac:dyDescent="0.25">
      <c r="B1049">
        <v>0</v>
      </c>
      <c r="C1049">
        <v>0</v>
      </c>
      <c r="D1049">
        <v>2.577289736267797E-2</v>
      </c>
      <c r="E1049">
        <v>0.30083407113422528</v>
      </c>
      <c r="F1049">
        <v>0.24769540720305652</v>
      </c>
      <c r="G1049">
        <v>0.28027943757801027</v>
      </c>
      <c r="H1049">
        <v>2.2880017016999495E-2</v>
      </c>
      <c r="I1049">
        <v>0</v>
      </c>
      <c r="J1049">
        <v>0</v>
      </c>
      <c r="K1049">
        <v>0</v>
      </c>
    </row>
    <row r="1050" spans="1:11" x14ac:dyDescent="0.25">
      <c r="B1050">
        <v>0</v>
      </c>
      <c r="C1050">
        <v>0</v>
      </c>
      <c r="D1050">
        <v>0.29986654686130781</v>
      </c>
      <c r="E1050">
        <v>0</v>
      </c>
      <c r="F1050">
        <v>0</v>
      </c>
      <c r="G1050">
        <v>0</v>
      </c>
      <c r="H1050">
        <v>0.25525345129341981</v>
      </c>
      <c r="I1050">
        <v>0</v>
      </c>
      <c r="J1050">
        <v>0</v>
      </c>
      <c r="K1050">
        <v>0</v>
      </c>
    </row>
    <row r="1051" spans="1:11" x14ac:dyDescent="0.25">
      <c r="B1051">
        <v>0</v>
      </c>
      <c r="C1051">
        <v>0</v>
      </c>
      <c r="D1051">
        <v>0.28201661729568206</v>
      </c>
      <c r="E1051">
        <v>0</v>
      </c>
      <c r="F1051">
        <v>0</v>
      </c>
      <c r="G1051">
        <v>0</v>
      </c>
      <c r="H1051">
        <v>0.22301472494551727</v>
      </c>
      <c r="I1051">
        <v>0</v>
      </c>
      <c r="J1051">
        <v>0</v>
      </c>
      <c r="K1051">
        <v>0</v>
      </c>
    </row>
    <row r="1052" spans="1:11" x14ac:dyDescent="0.25">
      <c r="B1052">
        <v>0</v>
      </c>
      <c r="C1052">
        <v>0</v>
      </c>
      <c r="D1052">
        <v>0.26992569622575469</v>
      </c>
      <c r="E1052">
        <v>8.5120913471060725E-2</v>
      </c>
      <c r="F1052">
        <v>0</v>
      </c>
      <c r="G1052">
        <v>7.1698079675781221E-2</v>
      </c>
      <c r="H1052">
        <v>0.35064142118300601</v>
      </c>
      <c r="I1052">
        <v>0.1647266852924916</v>
      </c>
      <c r="J1052">
        <v>4.1645894596242322E-2</v>
      </c>
      <c r="K1052">
        <v>0</v>
      </c>
    </row>
    <row r="1053" spans="1:11" x14ac:dyDescent="0.25">
      <c r="B1053">
        <v>0</v>
      </c>
      <c r="C1053">
        <v>1.3338804002287244E-2</v>
      </c>
      <c r="D1053">
        <v>2.0896355490149659E-2</v>
      </c>
      <c r="E1053">
        <v>0.28693107537799112</v>
      </c>
      <c r="F1053">
        <v>0.33789009631035671</v>
      </c>
      <c r="G1053">
        <v>0.31672182216999289</v>
      </c>
      <c r="H1053">
        <v>0</v>
      </c>
      <c r="I1053">
        <v>0.1051881215074094</v>
      </c>
      <c r="J1053">
        <v>0.35631666341355528</v>
      </c>
      <c r="K1053">
        <v>6.4404932595599998E-2</v>
      </c>
    </row>
    <row r="1054" spans="1:11" x14ac:dyDescent="0.25">
      <c r="B1054">
        <v>2.2166552826783349E-2</v>
      </c>
      <c r="C1054">
        <v>7.9702618775909229E-3</v>
      </c>
      <c r="D1054">
        <v>8.688102509229103E-3</v>
      </c>
      <c r="E1054">
        <v>3.8114397213212113E-3</v>
      </c>
      <c r="F1054">
        <v>0</v>
      </c>
      <c r="G1054">
        <v>0</v>
      </c>
      <c r="H1054">
        <v>0</v>
      </c>
      <c r="I1054">
        <v>0</v>
      </c>
      <c r="J1054">
        <v>3.6897443037659995E-2</v>
      </c>
      <c r="K1054">
        <v>0.28647007213345427</v>
      </c>
    </row>
    <row r="1055" spans="1:11" x14ac:dyDescent="0.25">
      <c r="B1055">
        <v>2.3880083113790203E-2</v>
      </c>
      <c r="C1055">
        <v>1.8341555917903814E-2</v>
      </c>
      <c r="D1055">
        <v>1.3329076066159646E-2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</row>
    <row r="1056" spans="1:11" x14ac:dyDescent="0.25"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</row>
    <row r="1058" spans="1:11" x14ac:dyDescent="0.25">
      <c r="A1058" t="s">
        <v>148</v>
      </c>
      <c r="B1058" t="s">
        <v>114</v>
      </c>
    </row>
    <row r="1059" spans="1:11" x14ac:dyDescent="0.25"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</row>
    <row r="1060" spans="1:11" x14ac:dyDescent="0.25"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</row>
    <row r="1061" spans="1:11" x14ac:dyDescent="0.25">
      <c r="B1061">
        <v>0</v>
      </c>
      <c r="C1061">
        <v>0</v>
      </c>
      <c r="D1061">
        <v>0</v>
      </c>
      <c r="E1061">
        <v>0.29249945899925545</v>
      </c>
      <c r="F1061">
        <v>0.34854571150838171</v>
      </c>
      <c r="G1061">
        <v>0</v>
      </c>
      <c r="H1061">
        <v>0</v>
      </c>
      <c r="I1061">
        <v>0</v>
      </c>
      <c r="J1061">
        <v>0</v>
      </c>
      <c r="K1061">
        <v>0</v>
      </c>
    </row>
    <row r="1062" spans="1:11" x14ac:dyDescent="0.25">
      <c r="B1062">
        <v>0</v>
      </c>
      <c r="C1062">
        <v>0</v>
      </c>
      <c r="D1062">
        <v>0.46391304622980561</v>
      </c>
      <c r="E1062">
        <v>0.14399196273604292</v>
      </c>
      <c r="F1062">
        <v>6.3177833046462559E-2</v>
      </c>
      <c r="G1062">
        <v>0.49079652882227598</v>
      </c>
      <c r="H1062">
        <v>2.8557178761951883E-3</v>
      </c>
      <c r="I1062">
        <v>0</v>
      </c>
      <c r="J1062">
        <v>0</v>
      </c>
      <c r="K1062">
        <v>0</v>
      </c>
    </row>
    <row r="1063" spans="1:11" x14ac:dyDescent="0.25">
      <c r="B1063">
        <v>0</v>
      </c>
      <c r="C1063">
        <v>9.5388219131316183E-3</v>
      </c>
      <c r="D1063">
        <v>0.44198255686975069</v>
      </c>
      <c r="E1063">
        <v>0</v>
      </c>
      <c r="F1063">
        <v>0</v>
      </c>
      <c r="G1063">
        <v>0.1945854019429914</v>
      </c>
      <c r="H1063">
        <v>0.1596691859668681</v>
      </c>
      <c r="I1063">
        <v>0</v>
      </c>
      <c r="J1063">
        <v>0</v>
      </c>
      <c r="K1063">
        <v>0</v>
      </c>
    </row>
    <row r="1064" spans="1:11" x14ac:dyDescent="0.25">
      <c r="B1064">
        <v>0</v>
      </c>
      <c r="C1064">
        <v>2.015710341954768E-2</v>
      </c>
      <c r="D1064">
        <v>0.48286202754521457</v>
      </c>
      <c r="E1064">
        <v>0</v>
      </c>
      <c r="F1064">
        <v>0</v>
      </c>
      <c r="G1064">
        <v>0.36653305683458942</v>
      </c>
      <c r="H1064">
        <v>2.8981350809117834E-3</v>
      </c>
      <c r="I1064">
        <v>0</v>
      </c>
      <c r="J1064">
        <v>0</v>
      </c>
      <c r="K1064">
        <v>0</v>
      </c>
    </row>
    <row r="1065" spans="1:11" x14ac:dyDescent="0.25">
      <c r="B1065">
        <v>0</v>
      </c>
      <c r="C1065">
        <v>1.0048225040197775E-2</v>
      </c>
      <c r="D1065">
        <v>0.26445602360952497</v>
      </c>
      <c r="E1065">
        <v>0.47618214339750092</v>
      </c>
      <c r="F1065">
        <v>0.30872513055544359</v>
      </c>
      <c r="G1065">
        <v>0.24830205318039525</v>
      </c>
      <c r="H1065">
        <v>0</v>
      </c>
      <c r="I1065">
        <v>0</v>
      </c>
      <c r="J1065">
        <v>0</v>
      </c>
      <c r="K1065">
        <v>0</v>
      </c>
    </row>
    <row r="1066" spans="1:11" x14ac:dyDescent="0.25">
      <c r="B1066">
        <v>0</v>
      </c>
      <c r="C1066">
        <v>0</v>
      </c>
      <c r="D1066">
        <v>1.2971225147536162E-2</v>
      </c>
      <c r="E1066">
        <v>2.2233625075089893E-2</v>
      </c>
      <c r="F1066">
        <v>2.3025983545844227E-2</v>
      </c>
      <c r="G1066">
        <v>0</v>
      </c>
      <c r="H1066">
        <v>0</v>
      </c>
      <c r="I1066">
        <v>0</v>
      </c>
      <c r="J1066">
        <v>0</v>
      </c>
      <c r="K1066">
        <v>0</v>
      </c>
    </row>
    <row r="1067" spans="1:11" x14ac:dyDescent="0.25"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</row>
    <row r="1068" spans="1:11" x14ac:dyDescent="0.25"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</row>
    <row r="1070" spans="1:11" x14ac:dyDescent="0.25">
      <c r="A1070" t="s">
        <v>148</v>
      </c>
      <c r="B1070" t="s">
        <v>115</v>
      </c>
    </row>
    <row r="1071" spans="1:11" x14ac:dyDescent="0.25"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</row>
    <row r="1072" spans="1:11" x14ac:dyDescent="0.25">
      <c r="B1072">
        <v>0</v>
      </c>
      <c r="C1072">
        <v>0</v>
      </c>
      <c r="D1072">
        <v>0</v>
      </c>
      <c r="E1072">
        <v>0.45914032657464959</v>
      </c>
      <c r="F1072">
        <v>0.40319184817395276</v>
      </c>
      <c r="G1072">
        <v>0.44234771422753366</v>
      </c>
      <c r="H1072">
        <v>0.10045658378789192</v>
      </c>
      <c r="I1072">
        <v>0</v>
      </c>
      <c r="J1072">
        <v>0</v>
      </c>
      <c r="K1072">
        <v>0</v>
      </c>
    </row>
    <row r="1073" spans="1:11" x14ac:dyDescent="0.25">
      <c r="B1073">
        <v>3.260766377566815E-2</v>
      </c>
      <c r="C1073">
        <v>5.7661861785256686E-3</v>
      </c>
      <c r="D1073">
        <v>0.40298715369678006</v>
      </c>
      <c r="E1073">
        <v>7.9009758036529945E-2</v>
      </c>
      <c r="F1073">
        <v>0</v>
      </c>
      <c r="G1073">
        <v>0</v>
      </c>
      <c r="H1073">
        <v>0.40746371355973776</v>
      </c>
      <c r="I1073">
        <v>0</v>
      </c>
      <c r="J1073">
        <v>0</v>
      </c>
      <c r="K1073">
        <v>0</v>
      </c>
    </row>
    <row r="1074" spans="1:11" x14ac:dyDescent="0.25">
      <c r="B1074">
        <v>7.8988157816214499E-3</v>
      </c>
      <c r="C1074">
        <v>3.8083357730962122E-2</v>
      </c>
      <c r="D1074">
        <v>0.46079816628578102</v>
      </c>
      <c r="E1074">
        <v>0</v>
      </c>
      <c r="F1074">
        <v>0</v>
      </c>
      <c r="G1074">
        <v>0</v>
      </c>
      <c r="H1074">
        <v>0.36114939150439113</v>
      </c>
      <c r="I1074">
        <v>0</v>
      </c>
      <c r="J1074">
        <v>0</v>
      </c>
      <c r="K1074">
        <v>0</v>
      </c>
    </row>
    <row r="1075" spans="1:11" x14ac:dyDescent="0.25">
      <c r="B1075">
        <v>0</v>
      </c>
      <c r="C1075">
        <v>1.1275437027850947E-2</v>
      </c>
      <c r="D1075">
        <v>0.23524017055918492</v>
      </c>
      <c r="E1075">
        <v>0.27304610342300667</v>
      </c>
      <c r="F1075">
        <v>0</v>
      </c>
      <c r="G1075">
        <v>0.16585102156657505</v>
      </c>
      <c r="H1075">
        <v>0.2996488244929516</v>
      </c>
      <c r="I1075">
        <v>0</v>
      </c>
      <c r="J1075">
        <v>0</v>
      </c>
      <c r="K1075">
        <v>0</v>
      </c>
    </row>
    <row r="1076" spans="1:11" x14ac:dyDescent="0.25">
      <c r="B1076">
        <v>0</v>
      </c>
      <c r="C1076">
        <v>0</v>
      </c>
      <c r="D1076">
        <v>5.2486130269857002E-3</v>
      </c>
      <c r="E1076">
        <v>0.12289440573724998</v>
      </c>
      <c r="F1076">
        <v>0.32481392167239448</v>
      </c>
      <c r="G1076">
        <v>0.21048563548815458</v>
      </c>
      <c r="H1076">
        <v>0</v>
      </c>
      <c r="I1076">
        <v>0</v>
      </c>
      <c r="J1076">
        <v>0</v>
      </c>
      <c r="K1076">
        <v>0</v>
      </c>
    </row>
    <row r="1077" spans="1:11" x14ac:dyDescent="0.25"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</row>
    <row r="1078" spans="1:11" x14ac:dyDescent="0.25"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</row>
    <row r="1079" spans="1:11" x14ac:dyDescent="0.25"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</row>
    <row r="1080" spans="1:11" x14ac:dyDescent="0.25"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</row>
    <row r="1082" spans="1:11" x14ac:dyDescent="0.25">
      <c r="A1082" t="s">
        <v>148</v>
      </c>
      <c r="B1082" t="s">
        <v>116</v>
      </c>
    </row>
    <row r="1083" spans="1:11" x14ac:dyDescent="0.25"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</row>
    <row r="1084" spans="1:11" x14ac:dyDescent="0.25"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</row>
    <row r="1085" spans="1:11" x14ac:dyDescent="0.25"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</row>
    <row r="1086" spans="1:11" x14ac:dyDescent="0.25"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</row>
    <row r="1087" spans="1:11" x14ac:dyDescent="0.25">
      <c r="B1087">
        <v>0</v>
      </c>
      <c r="C1087">
        <v>0</v>
      </c>
      <c r="D1087">
        <v>0</v>
      </c>
      <c r="E1087">
        <v>0</v>
      </c>
      <c r="F1087">
        <v>0.30809635029699911</v>
      </c>
      <c r="G1087">
        <v>0.39932923608707849</v>
      </c>
      <c r="H1087">
        <v>0.25762088308177394</v>
      </c>
      <c r="I1087">
        <v>0</v>
      </c>
      <c r="J1087">
        <v>0</v>
      </c>
      <c r="K1087">
        <v>0</v>
      </c>
    </row>
    <row r="1088" spans="1:11" x14ac:dyDescent="0.25">
      <c r="B1088">
        <v>0</v>
      </c>
      <c r="C1088">
        <v>0</v>
      </c>
      <c r="D1088">
        <v>0</v>
      </c>
      <c r="E1088">
        <v>0.33828946619187977</v>
      </c>
      <c r="F1088">
        <v>0.19416607387013896</v>
      </c>
      <c r="G1088">
        <v>0</v>
      </c>
      <c r="H1088">
        <v>0.22310666652929081</v>
      </c>
      <c r="I1088">
        <v>0.24629023413964776</v>
      </c>
      <c r="J1088">
        <v>0</v>
      </c>
      <c r="K1088">
        <v>0</v>
      </c>
    </row>
    <row r="1089" spans="1:11" x14ac:dyDescent="0.25">
      <c r="B1089">
        <v>0</v>
      </c>
      <c r="C1089">
        <v>0</v>
      </c>
      <c r="D1089">
        <v>0</v>
      </c>
      <c r="E1089">
        <v>0.44742463144680417</v>
      </c>
      <c r="F1089">
        <v>0</v>
      </c>
      <c r="G1089">
        <v>0</v>
      </c>
      <c r="H1089">
        <v>0</v>
      </c>
      <c r="I1089">
        <v>0.36743671071268202</v>
      </c>
      <c r="J1089">
        <v>0</v>
      </c>
      <c r="K1089">
        <v>0</v>
      </c>
    </row>
    <row r="1090" spans="1:11" x14ac:dyDescent="0.25">
      <c r="B1090">
        <v>0</v>
      </c>
      <c r="C1090">
        <v>0</v>
      </c>
      <c r="D1090">
        <v>0</v>
      </c>
      <c r="E1090">
        <v>0.40739501180341087</v>
      </c>
      <c r="F1090">
        <v>0.14561059323653511</v>
      </c>
      <c r="G1090">
        <v>0</v>
      </c>
      <c r="H1090">
        <v>0.14903875835311275</v>
      </c>
      <c r="I1090">
        <v>0.25269709655885325</v>
      </c>
      <c r="J1090">
        <v>0</v>
      </c>
      <c r="K1090">
        <v>0</v>
      </c>
    </row>
    <row r="1091" spans="1:11" x14ac:dyDescent="0.25">
      <c r="B1091">
        <v>0</v>
      </c>
      <c r="C1091">
        <v>0</v>
      </c>
      <c r="D1091">
        <v>0</v>
      </c>
      <c r="E1091">
        <v>0</v>
      </c>
      <c r="F1091">
        <v>0.42358207297374534</v>
      </c>
      <c r="G1091">
        <v>0.4360381333224701</v>
      </c>
      <c r="H1091">
        <v>0.25382903973853504</v>
      </c>
      <c r="I1091">
        <v>0</v>
      </c>
      <c r="J1091">
        <v>0</v>
      </c>
      <c r="K1091">
        <v>0</v>
      </c>
    </row>
    <row r="1092" spans="1:11" x14ac:dyDescent="0.25"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</row>
    <row r="1094" spans="1:11" x14ac:dyDescent="0.25">
      <c r="A1094" t="s">
        <v>148</v>
      </c>
      <c r="B1094" t="s">
        <v>117</v>
      </c>
    </row>
    <row r="1095" spans="1:11" x14ac:dyDescent="0.25"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</row>
    <row r="1096" spans="1:11" x14ac:dyDescent="0.25">
      <c r="B1096">
        <v>0</v>
      </c>
      <c r="C1096">
        <v>0</v>
      </c>
      <c r="D1096">
        <v>0</v>
      </c>
      <c r="E1096">
        <v>8.2558567235241288E-4</v>
      </c>
      <c r="F1096">
        <v>2.9177604779728247E-2</v>
      </c>
      <c r="G1096">
        <v>1.7320254446716244E-2</v>
      </c>
      <c r="H1096">
        <v>0</v>
      </c>
      <c r="I1096">
        <v>0</v>
      </c>
      <c r="J1096">
        <v>0</v>
      </c>
      <c r="K1096">
        <v>0</v>
      </c>
    </row>
    <row r="1097" spans="1:11" x14ac:dyDescent="0.25">
      <c r="B1097">
        <v>0</v>
      </c>
      <c r="C1097">
        <v>0</v>
      </c>
      <c r="D1097">
        <v>0</v>
      </c>
      <c r="E1097">
        <v>0.1366092058323094</v>
      </c>
      <c r="F1097">
        <v>0.40262442913882168</v>
      </c>
      <c r="G1097">
        <v>0.35607013258841053</v>
      </c>
      <c r="H1097">
        <v>0.37995082211108361</v>
      </c>
      <c r="I1097">
        <v>0</v>
      </c>
      <c r="J1097">
        <v>0</v>
      </c>
      <c r="K1097">
        <v>0</v>
      </c>
    </row>
    <row r="1098" spans="1:11" x14ac:dyDescent="0.25">
      <c r="B1098">
        <v>0</v>
      </c>
      <c r="C1098">
        <v>0</v>
      </c>
      <c r="D1098">
        <v>2.4781804693240723E-2</v>
      </c>
      <c r="E1098">
        <v>0.39892877705231072</v>
      </c>
      <c r="F1098">
        <v>0</v>
      </c>
      <c r="G1098">
        <v>0</v>
      </c>
      <c r="H1098">
        <v>0.12901532927310014</v>
      </c>
      <c r="I1098">
        <v>0.23433556814737602</v>
      </c>
      <c r="J1098">
        <v>0</v>
      </c>
      <c r="K1098">
        <v>0</v>
      </c>
    </row>
    <row r="1099" spans="1:11" x14ac:dyDescent="0.25">
      <c r="B1099">
        <v>1.6909604283643076E-2</v>
      </c>
      <c r="C1099">
        <v>2.0380167711157759E-2</v>
      </c>
      <c r="D1099">
        <v>1.7576589050966023E-2</v>
      </c>
      <c r="E1099">
        <v>0.44509458394530688</v>
      </c>
      <c r="F1099">
        <v>0</v>
      </c>
      <c r="G1099">
        <v>0</v>
      </c>
      <c r="H1099">
        <v>9.6271597891876837E-2</v>
      </c>
      <c r="I1099">
        <v>0.26533792858528654</v>
      </c>
      <c r="J1099">
        <v>0</v>
      </c>
      <c r="K1099">
        <v>0</v>
      </c>
    </row>
    <row r="1100" spans="1:11" x14ac:dyDescent="0.25">
      <c r="B1100">
        <v>2.7584678543841432E-2</v>
      </c>
      <c r="C1100">
        <v>1.8128834154617288E-2</v>
      </c>
      <c r="D1100">
        <v>3.16973463401743E-2</v>
      </c>
      <c r="E1100">
        <v>0.20176600824313806</v>
      </c>
      <c r="F1100">
        <v>0.52492737823518443</v>
      </c>
      <c r="G1100">
        <v>0.48564403726339572</v>
      </c>
      <c r="H1100">
        <v>0.58844325594841584</v>
      </c>
      <c r="I1100">
        <v>0</v>
      </c>
      <c r="J1100">
        <v>0</v>
      </c>
      <c r="K1100">
        <v>0</v>
      </c>
    </row>
    <row r="1101" spans="1:11" x14ac:dyDescent="0.25"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</row>
    <row r="1102" spans="1:11" x14ac:dyDescent="0.25"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</row>
    <row r="1103" spans="1:11" x14ac:dyDescent="0.25"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</row>
    <row r="1104" spans="1:11" x14ac:dyDescent="0.25"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</row>
    <row r="1106" spans="1:11" x14ac:dyDescent="0.25">
      <c r="A1106" t="s">
        <v>148</v>
      </c>
      <c r="B1106" t="s">
        <v>118</v>
      </c>
    </row>
    <row r="1107" spans="1:11" x14ac:dyDescent="0.25">
      <c r="B1107">
        <v>0</v>
      </c>
      <c r="C1107">
        <v>0</v>
      </c>
      <c r="D1107">
        <v>0</v>
      </c>
      <c r="E1107">
        <v>0.54601689708631462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</row>
    <row r="1108" spans="1:11" x14ac:dyDescent="0.25">
      <c r="B1108">
        <v>0</v>
      </c>
      <c r="C1108">
        <v>0</v>
      </c>
      <c r="D1108">
        <v>0</v>
      </c>
      <c r="E1108">
        <v>0.54879267653931407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</row>
    <row r="1109" spans="1:11" x14ac:dyDescent="0.25">
      <c r="B1109">
        <v>0</v>
      </c>
      <c r="C1109">
        <v>0</v>
      </c>
      <c r="D1109">
        <v>0</v>
      </c>
      <c r="E1109">
        <v>0.55433885354570445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</row>
    <row r="1110" spans="1:11" x14ac:dyDescent="0.25">
      <c r="B1110">
        <v>0</v>
      </c>
      <c r="C1110">
        <v>0</v>
      </c>
      <c r="D1110">
        <v>0</v>
      </c>
      <c r="E1110">
        <v>0.56268342613801037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</row>
    <row r="1111" spans="1:11" x14ac:dyDescent="0.25">
      <c r="B1111">
        <v>0</v>
      </c>
      <c r="C1111">
        <v>0</v>
      </c>
      <c r="D1111">
        <v>0</v>
      </c>
      <c r="E1111">
        <v>0.57386851911940973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</row>
    <row r="1112" spans="1:11" x14ac:dyDescent="0.25">
      <c r="B1112">
        <v>0</v>
      </c>
      <c r="C1112">
        <v>0</v>
      </c>
      <c r="D1112">
        <v>0</v>
      </c>
      <c r="E1112">
        <v>0.58795059671688532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</row>
    <row r="1113" spans="1:11" x14ac:dyDescent="0.25">
      <c r="B1113">
        <v>0</v>
      </c>
      <c r="C1113">
        <v>0</v>
      </c>
      <c r="D1113">
        <v>0</v>
      </c>
      <c r="E1113">
        <v>0.58412064922894857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</row>
    <row r="1114" spans="1:11" x14ac:dyDescent="0.25">
      <c r="B1114">
        <v>0</v>
      </c>
      <c r="C1114">
        <v>0</v>
      </c>
      <c r="D1114">
        <v>0</v>
      </c>
      <c r="E1114">
        <v>0.45369768086360562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</row>
    <row r="1115" spans="1:11" x14ac:dyDescent="0.25">
      <c r="B1115">
        <v>0</v>
      </c>
      <c r="C1115">
        <v>0</v>
      </c>
      <c r="D1115">
        <v>0</v>
      </c>
      <c r="E1115">
        <v>0.21710900220207044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</row>
    <row r="1116" spans="1:11" x14ac:dyDescent="0.25">
      <c r="B1116">
        <v>0</v>
      </c>
      <c r="C1116">
        <v>0</v>
      </c>
      <c r="D1116">
        <v>0</v>
      </c>
      <c r="E1116">
        <v>0.2160108703698933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</row>
    <row r="1118" spans="1:11" x14ac:dyDescent="0.25">
      <c r="A1118" t="s">
        <v>148</v>
      </c>
      <c r="B1118" t="s">
        <v>119</v>
      </c>
    </row>
    <row r="1119" spans="1:11" x14ac:dyDescent="0.25">
      <c r="B1119">
        <v>0</v>
      </c>
      <c r="C1119">
        <v>0</v>
      </c>
      <c r="D1119">
        <v>0</v>
      </c>
      <c r="E1119">
        <v>0</v>
      </c>
      <c r="F1119">
        <v>4.4484358903653536E-2</v>
      </c>
      <c r="G1119">
        <v>0.1008411911923614</v>
      </c>
      <c r="H1119">
        <v>0.22859598500949008</v>
      </c>
      <c r="I1119">
        <v>0</v>
      </c>
      <c r="J1119">
        <v>0</v>
      </c>
      <c r="K1119">
        <v>0</v>
      </c>
    </row>
    <row r="1120" spans="1:11" x14ac:dyDescent="0.25">
      <c r="B1120">
        <v>0</v>
      </c>
      <c r="C1120">
        <v>0</v>
      </c>
      <c r="D1120">
        <v>0</v>
      </c>
      <c r="E1120">
        <v>9.9973418509825005E-4</v>
      </c>
      <c r="F1120">
        <v>4.3560400974141454E-2</v>
      </c>
      <c r="G1120">
        <v>0.10101296770135806</v>
      </c>
      <c r="H1120">
        <v>0.22898538362538629</v>
      </c>
      <c r="I1120">
        <v>0</v>
      </c>
      <c r="J1120">
        <v>0</v>
      </c>
      <c r="K1120">
        <v>0</v>
      </c>
    </row>
    <row r="1121" spans="1:11" x14ac:dyDescent="0.25">
      <c r="B1121">
        <v>0</v>
      </c>
      <c r="C1121">
        <v>0</v>
      </c>
      <c r="D1121">
        <v>0</v>
      </c>
      <c r="E1121">
        <v>1.9580271084626087E-2</v>
      </c>
      <c r="F1121">
        <v>2.4037738920765453E-2</v>
      </c>
      <c r="G1121">
        <v>9.8877272704109884E-2</v>
      </c>
      <c r="H1121">
        <v>0.22414399593645523</v>
      </c>
      <c r="I1121">
        <v>0</v>
      </c>
      <c r="J1121">
        <v>0</v>
      </c>
      <c r="K1121">
        <v>0</v>
      </c>
    </row>
    <row r="1122" spans="1:11" x14ac:dyDescent="0.25">
      <c r="B1122">
        <v>0</v>
      </c>
      <c r="C1122">
        <v>0</v>
      </c>
      <c r="D1122">
        <v>0</v>
      </c>
      <c r="E1122">
        <v>5.2486130269857002E-3</v>
      </c>
      <c r="F1122">
        <v>2.5657637991930909E-2</v>
      </c>
      <c r="G1122">
        <v>0.1018525538712776</v>
      </c>
      <c r="H1122">
        <v>0.23088863392661443</v>
      </c>
      <c r="I1122">
        <v>0</v>
      </c>
      <c r="J1122">
        <v>0</v>
      </c>
      <c r="K1122">
        <v>0</v>
      </c>
    </row>
    <row r="1123" spans="1:11" x14ac:dyDescent="0.25">
      <c r="B1123">
        <v>0</v>
      </c>
      <c r="C1123">
        <v>0</v>
      </c>
      <c r="D1123">
        <v>0</v>
      </c>
      <c r="E1123">
        <v>0</v>
      </c>
      <c r="F1123">
        <v>2.673201253146101E-2</v>
      </c>
      <c r="G1123">
        <v>0.10253213891319674</v>
      </c>
      <c r="H1123">
        <v>0.23242917911669886</v>
      </c>
      <c r="I1123">
        <v>0.17806885915183279</v>
      </c>
      <c r="J1123">
        <v>0</v>
      </c>
      <c r="K1123">
        <v>0</v>
      </c>
    </row>
    <row r="1124" spans="1:11" x14ac:dyDescent="0.25">
      <c r="B1124">
        <v>0</v>
      </c>
      <c r="C1124">
        <v>0</v>
      </c>
      <c r="D1124">
        <v>0</v>
      </c>
      <c r="E1124">
        <v>0</v>
      </c>
      <c r="F1124">
        <v>4.9242629242457911E-2</v>
      </c>
      <c r="G1124">
        <v>8.1993022816441552E-2</v>
      </c>
      <c r="H1124">
        <v>0.23436088367396044</v>
      </c>
      <c r="I1124">
        <v>0.20682747685428768</v>
      </c>
      <c r="J1124">
        <v>0</v>
      </c>
      <c r="K1124">
        <v>0</v>
      </c>
    </row>
    <row r="1125" spans="1:11" x14ac:dyDescent="0.25">
      <c r="B1125">
        <v>0</v>
      </c>
      <c r="C1125">
        <v>0</v>
      </c>
      <c r="D1125">
        <v>0</v>
      </c>
      <c r="E1125">
        <v>0</v>
      </c>
      <c r="F1125">
        <v>6.7648256420463918E-2</v>
      </c>
      <c r="G1125">
        <v>6.5779755160339959E-2</v>
      </c>
      <c r="H1125">
        <v>0.23668699849973845</v>
      </c>
      <c r="I1125">
        <v>0.19851496484472694</v>
      </c>
      <c r="J1125">
        <v>0</v>
      </c>
      <c r="K1125">
        <v>0</v>
      </c>
    </row>
    <row r="1126" spans="1:11" x14ac:dyDescent="0.25">
      <c r="B1126">
        <v>0</v>
      </c>
      <c r="C1126">
        <v>0</v>
      </c>
      <c r="D1126">
        <v>0</v>
      </c>
      <c r="E1126">
        <v>0</v>
      </c>
      <c r="F1126">
        <v>6.73107372830649E-2</v>
      </c>
      <c r="G1126">
        <v>6.8534182289720261E-2</v>
      </c>
      <c r="H1126">
        <v>0.16283006041518155</v>
      </c>
      <c r="I1126">
        <v>0.26711791518401079</v>
      </c>
      <c r="J1126">
        <v>0</v>
      </c>
      <c r="K1126">
        <v>0</v>
      </c>
    </row>
    <row r="1127" spans="1:11" x14ac:dyDescent="0.25">
      <c r="B1127">
        <v>0</v>
      </c>
      <c r="C1127">
        <v>0</v>
      </c>
      <c r="D1127">
        <v>0</v>
      </c>
      <c r="E1127">
        <v>0</v>
      </c>
      <c r="F1127">
        <v>6.7086496631177148E-2</v>
      </c>
      <c r="G1127">
        <v>7.3332484556881156E-2</v>
      </c>
      <c r="H1127">
        <v>7.8745288393889223E-2</v>
      </c>
      <c r="I1127">
        <v>0.34474372917130269</v>
      </c>
      <c r="J1127">
        <v>0</v>
      </c>
      <c r="K1127">
        <v>0</v>
      </c>
    </row>
    <row r="1128" spans="1:11" x14ac:dyDescent="0.25">
      <c r="B1128">
        <v>0</v>
      </c>
      <c r="C1128">
        <v>0</v>
      </c>
      <c r="D1128">
        <v>0</v>
      </c>
      <c r="E1128">
        <v>0</v>
      </c>
      <c r="F1128">
        <v>6.5342058083619842E-2</v>
      </c>
      <c r="G1128">
        <v>0.14812332097184966</v>
      </c>
      <c r="H1128">
        <v>0</v>
      </c>
      <c r="I1128">
        <v>0.33577941771677516</v>
      </c>
      <c r="J1128">
        <v>0</v>
      </c>
      <c r="K1128">
        <v>0</v>
      </c>
    </row>
    <row r="1130" spans="1:11" x14ac:dyDescent="0.25">
      <c r="A1130" t="s">
        <v>148</v>
      </c>
      <c r="B1130" t="s">
        <v>120</v>
      </c>
    </row>
    <row r="1131" spans="1:11" x14ac:dyDescent="0.25"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</row>
    <row r="1132" spans="1:11" x14ac:dyDescent="0.25"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</row>
    <row r="1133" spans="1:11" x14ac:dyDescent="0.25">
      <c r="B1133">
        <v>0</v>
      </c>
      <c r="C1133">
        <v>0</v>
      </c>
      <c r="D1133">
        <v>0</v>
      </c>
      <c r="E1133">
        <v>4.6770262812844889E-2</v>
      </c>
      <c r="F1133">
        <v>5.0238034717459412E-2</v>
      </c>
      <c r="G1133">
        <v>0</v>
      </c>
      <c r="H1133">
        <v>0</v>
      </c>
      <c r="I1133">
        <v>0</v>
      </c>
      <c r="J1133">
        <v>0</v>
      </c>
      <c r="K1133">
        <v>0</v>
      </c>
    </row>
    <row r="1134" spans="1:11" x14ac:dyDescent="0.25">
      <c r="B1134">
        <v>0</v>
      </c>
      <c r="C1134">
        <v>0</v>
      </c>
      <c r="D1134">
        <v>0</v>
      </c>
      <c r="E1134">
        <v>0</v>
      </c>
      <c r="F1134">
        <v>3.5345234172199133E-2</v>
      </c>
      <c r="G1134">
        <v>0.10034720523548478</v>
      </c>
      <c r="H1134">
        <v>0.11612212150083735</v>
      </c>
      <c r="I1134">
        <v>8.2765667138703144E-3</v>
      </c>
      <c r="J1134">
        <v>0</v>
      </c>
      <c r="K1134">
        <v>0</v>
      </c>
    </row>
    <row r="1135" spans="1:11" x14ac:dyDescent="0.25"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0.12691847099447759</v>
      </c>
      <c r="J1135">
        <v>0.15851748094864113</v>
      </c>
      <c r="K1135">
        <v>9.1855526133208257E-2</v>
      </c>
    </row>
    <row r="1136" spans="1:11" x14ac:dyDescent="0.25"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0.24360572793399995</v>
      </c>
      <c r="K1136">
        <v>0.30536146792769542</v>
      </c>
    </row>
    <row r="1137" spans="1:11" x14ac:dyDescent="0.25">
      <c r="B1137">
        <v>0</v>
      </c>
      <c r="C1137">
        <v>0</v>
      </c>
      <c r="D1137">
        <v>0</v>
      </c>
      <c r="E1137">
        <v>0</v>
      </c>
      <c r="F1137">
        <v>0</v>
      </c>
      <c r="G1137">
        <v>0.16596334109597519</v>
      </c>
      <c r="H1137">
        <v>0.33770619260759377</v>
      </c>
      <c r="I1137">
        <v>0.29006360140348575</v>
      </c>
      <c r="J1137">
        <v>7.053417499969775E-3</v>
      </c>
      <c r="K1137">
        <v>0</v>
      </c>
    </row>
    <row r="1138" spans="1:11" x14ac:dyDescent="0.25">
      <c r="B1138">
        <v>0</v>
      </c>
      <c r="C1138">
        <v>0</v>
      </c>
      <c r="D1138">
        <v>0</v>
      </c>
      <c r="E1138">
        <v>0.47342009952154646</v>
      </c>
      <c r="F1138">
        <v>0.4582105829602105</v>
      </c>
      <c r="G1138">
        <v>0.23000041512120722</v>
      </c>
      <c r="H1138">
        <v>0</v>
      </c>
      <c r="I1138">
        <v>0</v>
      </c>
      <c r="J1138">
        <v>0</v>
      </c>
      <c r="K1138">
        <v>0</v>
      </c>
    </row>
    <row r="1139" spans="1:11" x14ac:dyDescent="0.25">
      <c r="B1139">
        <v>0.1934919376821656</v>
      </c>
      <c r="C1139">
        <v>0.72823761233587481</v>
      </c>
      <c r="D1139">
        <v>0.62109308620848003</v>
      </c>
      <c r="E1139">
        <v>6.0051010384270735E-2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</row>
    <row r="1140" spans="1:11" x14ac:dyDescent="0.25"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</row>
    <row r="1142" spans="1:11" x14ac:dyDescent="0.25">
      <c r="A1142" t="s">
        <v>148</v>
      </c>
      <c r="B1142" t="s">
        <v>121</v>
      </c>
    </row>
    <row r="1143" spans="1:11" x14ac:dyDescent="0.25">
      <c r="B1143">
        <v>0</v>
      </c>
      <c r="C1143">
        <v>0</v>
      </c>
      <c r="D1143">
        <v>0</v>
      </c>
      <c r="E1143">
        <v>6.8392243389969604E-2</v>
      </c>
      <c r="F1143">
        <v>0.4725353089666956</v>
      </c>
      <c r="G1143">
        <v>9.5817898198668743E-3</v>
      </c>
      <c r="H1143">
        <v>4.3018260085309873E-2</v>
      </c>
      <c r="I1143">
        <v>0.11876079034498412</v>
      </c>
      <c r="J1143">
        <v>0</v>
      </c>
      <c r="K1143">
        <v>0</v>
      </c>
    </row>
    <row r="1144" spans="1:11" x14ac:dyDescent="0.25">
      <c r="B1144">
        <v>0</v>
      </c>
      <c r="C1144">
        <v>0</v>
      </c>
      <c r="D1144">
        <v>0</v>
      </c>
      <c r="E1144">
        <v>0.25092894496615264</v>
      </c>
      <c r="F1144">
        <v>0</v>
      </c>
      <c r="G1144">
        <v>0.30164833120539136</v>
      </c>
      <c r="H1144">
        <v>8.8645871827261247E-2</v>
      </c>
      <c r="I1144">
        <v>1.6094808409138978E-2</v>
      </c>
      <c r="J1144">
        <v>5.7646077225244792E-2</v>
      </c>
      <c r="K1144">
        <v>0</v>
      </c>
    </row>
    <row r="1145" spans="1:11" x14ac:dyDescent="0.25">
      <c r="B1145">
        <v>0</v>
      </c>
      <c r="C1145">
        <v>0</v>
      </c>
      <c r="D1145">
        <v>0.12980226048284765</v>
      </c>
      <c r="E1145">
        <v>0.10627031734646371</v>
      </c>
      <c r="F1145">
        <v>0</v>
      </c>
      <c r="G1145">
        <v>0.28948290018708828</v>
      </c>
      <c r="H1145">
        <v>3.404118069993714E-2</v>
      </c>
      <c r="I1145">
        <v>0</v>
      </c>
      <c r="J1145">
        <v>6.3846487039696795E-2</v>
      </c>
      <c r="K1145">
        <v>5.5285345046435118E-3</v>
      </c>
    </row>
    <row r="1146" spans="1:11" x14ac:dyDescent="0.25">
      <c r="B1146">
        <v>0</v>
      </c>
      <c r="C1146">
        <v>0</v>
      </c>
      <c r="D1146">
        <v>0.2318340922013187</v>
      </c>
      <c r="E1146">
        <v>1.7123900863244036E-2</v>
      </c>
      <c r="F1146">
        <v>1.1817809235564846E-2</v>
      </c>
      <c r="G1146">
        <v>9.0029671353790669E-2</v>
      </c>
      <c r="H1146">
        <v>0</v>
      </c>
      <c r="I1146">
        <v>0</v>
      </c>
      <c r="J1146">
        <v>0</v>
      </c>
      <c r="K1146">
        <v>6.6304764859575788E-2</v>
      </c>
    </row>
    <row r="1147" spans="1:11" x14ac:dyDescent="0.25">
      <c r="B1147">
        <v>0</v>
      </c>
      <c r="C1147">
        <v>0.18063090709510632</v>
      </c>
      <c r="D1147">
        <v>2.8106648886774211E-2</v>
      </c>
      <c r="E1147">
        <v>3.1315999009507732E-2</v>
      </c>
      <c r="F1147">
        <v>0.10656355052442153</v>
      </c>
      <c r="G1147">
        <v>0</v>
      </c>
      <c r="H1147">
        <v>0</v>
      </c>
      <c r="I1147">
        <v>0</v>
      </c>
      <c r="J1147">
        <v>0</v>
      </c>
      <c r="K1147">
        <v>6.0343601420649783E-2</v>
      </c>
    </row>
    <row r="1148" spans="1:11" x14ac:dyDescent="0.25">
      <c r="B1148">
        <v>2.8225705925640939E-2</v>
      </c>
      <c r="C1148">
        <v>0.16815344410457872</v>
      </c>
      <c r="D1148">
        <v>0</v>
      </c>
      <c r="E1148">
        <v>4.9642343620012602E-2</v>
      </c>
      <c r="F1148">
        <v>9.6914152755321378E-2</v>
      </c>
      <c r="G1148">
        <v>0</v>
      </c>
      <c r="H1148">
        <v>0</v>
      </c>
      <c r="I1148">
        <v>0</v>
      </c>
      <c r="J1148">
        <v>0</v>
      </c>
      <c r="K1148">
        <v>5.7710251184092266E-2</v>
      </c>
    </row>
    <row r="1149" spans="1:11" x14ac:dyDescent="0.25">
      <c r="B1149">
        <v>0.1847524293612941</v>
      </c>
      <c r="C1149">
        <v>0</v>
      </c>
      <c r="D1149">
        <v>0</v>
      </c>
      <c r="E1149">
        <v>0.12039795725619595</v>
      </c>
      <c r="F1149">
        <v>3.0024548965260162E-2</v>
      </c>
      <c r="G1149">
        <v>5.3569890149111612E-3</v>
      </c>
      <c r="H1149">
        <v>0</v>
      </c>
      <c r="I1149">
        <v>0</v>
      </c>
      <c r="J1149">
        <v>3.6125985229102688E-2</v>
      </c>
      <c r="K1149">
        <v>1.8167503176722555E-2</v>
      </c>
    </row>
    <row r="1150" spans="1:11" x14ac:dyDescent="0.25">
      <c r="B1150">
        <v>0.17097648399495138</v>
      </c>
      <c r="C1150">
        <v>0</v>
      </c>
      <c r="D1150">
        <v>8.894800401883371E-2</v>
      </c>
      <c r="E1150">
        <v>3.9026759793933205E-2</v>
      </c>
      <c r="F1150">
        <v>0</v>
      </c>
      <c r="G1150">
        <v>3.7608146097610005E-2</v>
      </c>
      <c r="H1150">
        <v>0</v>
      </c>
      <c r="I1150">
        <v>0</v>
      </c>
      <c r="J1150">
        <v>5.1079016687524348E-2</v>
      </c>
      <c r="K1150">
        <v>0</v>
      </c>
    </row>
    <row r="1151" spans="1:11" x14ac:dyDescent="0.25">
      <c r="B1151">
        <v>0.16352332954335672</v>
      </c>
      <c r="C1151">
        <v>0</v>
      </c>
      <c r="D1151">
        <v>0.13602838907045212</v>
      </c>
      <c r="E1151">
        <v>0</v>
      </c>
      <c r="F1151">
        <v>0</v>
      </c>
      <c r="G1151">
        <v>2.1979806096680467E-2</v>
      </c>
      <c r="H1151">
        <v>1.7995071583646546E-2</v>
      </c>
      <c r="I1151">
        <v>4.6432346081256189E-2</v>
      </c>
      <c r="J1151">
        <v>1.6225132098346734E-3</v>
      </c>
      <c r="K1151">
        <v>0</v>
      </c>
    </row>
    <row r="1152" spans="1:11" x14ac:dyDescent="0.25">
      <c r="B1152">
        <v>4.3821847615447329E-2</v>
      </c>
      <c r="C1152">
        <v>0.25230898130387602</v>
      </c>
      <c r="D1152">
        <v>2.2998642580626082E-3</v>
      </c>
      <c r="E1152">
        <v>0</v>
      </c>
      <c r="F1152">
        <v>0</v>
      </c>
      <c r="G1152">
        <v>0</v>
      </c>
      <c r="H1152">
        <v>5.3353216768578036E-2</v>
      </c>
      <c r="I1152">
        <v>3.4347082686124908E-2</v>
      </c>
      <c r="J1152">
        <v>0</v>
      </c>
      <c r="K1152">
        <v>0</v>
      </c>
    </row>
    <row r="1154" spans="1:11" x14ac:dyDescent="0.25">
      <c r="A1154" t="s">
        <v>148</v>
      </c>
      <c r="B1154" t="s">
        <v>122</v>
      </c>
    </row>
    <row r="1155" spans="1:11" x14ac:dyDescent="0.25"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6.8799258088222848E-2</v>
      </c>
      <c r="J1155">
        <v>0.29468849853241086</v>
      </c>
      <c r="K1155">
        <v>0.48617080981389005</v>
      </c>
    </row>
    <row r="1156" spans="1:11" x14ac:dyDescent="0.25">
      <c r="B1156">
        <v>0</v>
      </c>
      <c r="C1156">
        <v>0</v>
      </c>
      <c r="D1156">
        <v>0</v>
      </c>
      <c r="E1156">
        <v>0</v>
      </c>
      <c r="F1156">
        <v>0</v>
      </c>
      <c r="G1156">
        <v>3.1710855247491436E-3</v>
      </c>
      <c r="H1156">
        <v>6.8839525223159781E-2</v>
      </c>
      <c r="I1156">
        <v>4.5189949037681516E-3</v>
      </c>
      <c r="J1156">
        <v>0.1720527063555585</v>
      </c>
      <c r="K1156">
        <v>0.23497551218001203</v>
      </c>
    </row>
    <row r="1157" spans="1:11" x14ac:dyDescent="0.25">
      <c r="B1157">
        <v>0</v>
      </c>
      <c r="C1157">
        <v>0</v>
      </c>
      <c r="D1157">
        <v>0</v>
      </c>
      <c r="E1157">
        <v>0</v>
      </c>
      <c r="F1157">
        <v>9.8899322346131472E-3</v>
      </c>
      <c r="G1157">
        <v>6.146330004179934E-2</v>
      </c>
      <c r="H1157">
        <v>0</v>
      </c>
      <c r="I1157">
        <v>0.19410174691333368</v>
      </c>
      <c r="J1157">
        <v>0.15004192639853881</v>
      </c>
      <c r="K1157">
        <v>4.9899453735890498E-2</v>
      </c>
    </row>
    <row r="1158" spans="1:11" x14ac:dyDescent="0.25">
      <c r="B1158">
        <v>0</v>
      </c>
      <c r="C1158">
        <v>0</v>
      </c>
      <c r="D1158">
        <v>0</v>
      </c>
      <c r="E1158">
        <v>1.6647828356747281E-2</v>
      </c>
      <c r="F1158">
        <v>5.0796189350660992E-2</v>
      </c>
      <c r="G1158">
        <v>0</v>
      </c>
      <c r="H1158">
        <v>0.21242066636841223</v>
      </c>
      <c r="I1158">
        <v>0.13345982281471419</v>
      </c>
      <c r="J1158">
        <v>4.112068152402177E-2</v>
      </c>
      <c r="K1158">
        <v>0</v>
      </c>
    </row>
    <row r="1159" spans="1:11" x14ac:dyDescent="0.25">
      <c r="B1159">
        <v>0</v>
      </c>
      <c r="C1159">
        <v>0</v>
      </c>
      <c r="D1159">
        <v>2.1633934591793021E-2</v>
      </c>
      <c r="E1159">
        <v>4.0331213383671488E-2</v>
      </c>
      <c r="F1159">
        <v>0</v>
      </c>
      <c r="G1159">
        <v>0.22405031983545143</v>
      </c>
      <c r="H1159">
        <v>0.11595951510236965</v>
      </c>
      <c r="I1159">
        <v>3.0942525947658499E-2</v>
      </c>
      <c r="J1159">
        <v>0</v>
      </c>
      <c r="K1159">
        <v>0</v>
      </c>
    </row>
    <row r="1160" spans="1:11" x14ac:dyDescent="0.25">
      <c r="B1160">
        <v>0</v>
      </c>
      <c r="C1160">
        <v>2.6732530505693661E-2</v>
      </c>
      <c r="D1160">
        <v>3.1041367045269087E-2</v>
      </c>
      <c r="E1160">
        <v>1.9654137970820235E-2</v>
      </c>
      <c r="F1160">
        <v>0.21365113021787141</v>
      </c>
      <c r="G1160">
        <v>0.10806631833949173</v>
      </c>
      <c r="H1160">
        <v>2.0886925188362725E-2</v>
      </c>
      <c r="I1160">
        <v>0</v>
      </c>
      <c r="J1160">
        <v>0</v>
      </c>
      <c r="K1160">
        <v>0</v>
      </c>
    </row>
    <row r="1161" spans="1:11" x14ac:dyDescent="0.25">
      <c r="B1161">
        <v>3.1060498540202028E-2</v>
      </c>
      <c r="C1161">
        <v>2.3548152604831337E-2</v>
      </c>
      <c r="D1161">
        <v>4.288657806081525E-2</v>
      </c>
      <c r="E1161">
        <v>0.18691374375728484</v>
      </c>
      <c r="F1161">
        <v>0.12127506902734439</v>
      </c>
      <c r="G1161">
        <v>9.3015676053986741E-3</v>
      </c>
      <c r="H1161">
        <v>1.1526452868508326E-2</v>
      </c>
      <c r="I1161">
        <v>0</v>
      </c>
      <c r="J1161">
        <v>0</v>
      </c>
      <c r="K1161">
        <v>0</v>
      </c>
    </row>
    <row r="1162" spans="1:11" x14ac:dyDescent="0.25">
      <c r="B1162">
        <v>4.9446851397055958E-2</v>
      </c>
      <c r="C1162">
        <v>6.3087523548615937E-2</v>
      </c>
      <c r="D1162">
        <v>0.163823261282078</v>
      </c>
      <c r="E1162">
        <v>0.12319740422075041</v>
      </c>
      <c r="F1162">
        <v>0</v>
      </c>
      <c r="G1162">
        <v>2.393485566046025E-2</v>
      </c>
      <c r="H1162">
        <v>1.1308954283876156E-2</v>
      </c>
      <c r="I1162">
        <v>0</v>
      </c>
      <c r="J1162">
        <v>0</v>
      </c>
      <c r="K1162">
        <v>0</v>
      </c>
    </row>
    <row r="1163" spans="1:11" x14ac:dyDescent="0.25">
      <c r="B1163">
        <v>9.1435042418717152E-2</v>
      </c>
      <c r="C1163">
        <v>0.19354759421659273</v>
      </c>
      <c r="D1163">
        <v>0.11405522841707325</v>
      </c>
      <c r="E1163">
        <v>0</v>
      </c>
      <c r="F1163">
        <v>2.9951785258975135E-2</v>
      </c>
      <c r="G1163">
        <v>8.4082319381682223E-3</v>
      </c>
      <c r="H1163">
        <v>0</v>
      </c>
      <c r="I1163">
        <v>0</v>
      </c>
      <c r="J1163">
        <v>0</v>
      </c>
      <c r="K1163">
        <v>0</v>
      </c>
    </row>
    <row r="1164" spans="1:11" x14ac:dyDescent="0.25">
      <c r="B1164">
        <v>0.23918626806360671</v>
      </c>
      <c r="C1164">
        <v>0.10833140242942901</v>
      </c>
      <c r="D1164">
        <v>3.8435790930250395E-2</v>
      </c>
      <c r="E1164">
        <v>3.6087897504924742E-2</v>
      </c>
      <c r="F1164">
        <v>4.4955568952756396E-3</v>
      </c>
      <c r="G1164">
        <v>0</v>
      </c>
      <c r="H1164">
        <v>0</v>
      </c>
      <c r="I1164">
        <v>0</v>
      </c>
      <c r="J1164">
        <v>0</v>
      </c>
      <c r="K1164">
        <v>0</v>
      </c>
    </row>
    <row r="1166" spans="1:11" x14ac:dyDescent="0.25">
      <c r="A1166" t="s">
        <v>148</v>
      </c>
      <c r="B1166" t="s">
        <v>123</v>
      </c>
    </row>
    <row r="1167" spans="1:11" x14ac:dyDescent="0.25">
      <c r="B1167">
        <v>0</v>
      </c>
      <c r="C1167">
        <v>0.27880872508292048</v>
      </c>
      <c r="D1167">
        <v>1.1748991666215234E-2</v>
      </c>
      <c r="E1167">
        <v>0</v>
      </c>
      <c r="F1167">
        <v>0</v>
      </c>
      <c r="G1167">
        <v>0</v>
      </c>
      <c r="H1167">
        <v>0</v>
      </c>
      <c r="I1167">
        <v>1.5448437705597798E-2</v>
      </c>
      <c r="J1167">
        <v>8.6991933983449052E-2</v>
      </c>
      <c r="K1167">
        <v>0</v>
      </c>
    </row>
    <row r="1168" spans="1:11" x14ac:dyDescent="0.25">
      <c r="B1168">
        <v>0.12368078777279318</v>
      </c>
      <c r="C1168">
        <v>1.0577349616818619E-2</v>
      </c>
      <c r="D1168">
        <v>0.15709377148016557</v>
      </c>
      <c r="E1168">
        <v>0</v>
      </c>
      <c r="F1168">
        <v>0</v>
      </c>
      <c r="G1168">
        <v>0</v>
      </c>
      <c r="H1168">
        <v>0</v>
      </c>
      <c r="I1168">
        <v>5.5385706222205164E-2</v>
      </c>
      <c r="J1168">
        <v>1.3907876632139044E-2</v>
      </c>
      <c r="K1168">
        <v>3.3426792879823961E-2</v>
      </c>
    </row>
    <row r="1169" spans="1:11" x14ac:dyDescent="0.25">
      <c r="B1169">
        <v>0.12745180943151216</v>
      </c>
      <c r="C1169">
        <v>0</v>
      </c>
      <c r="D1169">
        <v>0.15570016006969328</v>
      </c>
      <c r="E1169">
        <v>9.7829134818825086E-3</v>
      </c>
      <c r="F1169">
        <v>0</v>
      </c>
      <c r="G1169">
        <v>0</v>
      </c>
      <c r="H1169">
        <v>1.6007639590414628E-2</v>
      </c>
      <c r="I1169">
        <v>4.2335837748738524E-2</v>
      </c>
      <c r="J1169">
        <v>0</v>
      </c>
      <c r="K1169">
        <v>4.4934999065532416E-2</v>
      </c>
    </row>
    <row r="1170" spans="1:11" x14ac:dyDescent="0.25">
      <c r="B1170">
        <v>0.11861584580477243</v>
      </c>
      <c r="C1170">
        <v>0</v>
      </c>
      <c r="D1170">
        <v>0</v>
      </c>
      <c r="E1170">
        <v>0.17432039077076752</v>
      </c>
      <c r="F1170">
        <v>0</v>
      </c>
      <c r="G1170">
        <v>0</v>
      </c>
      <c r="H1170">
        <v>6.1459202747505159E-2</v>
      </c>
      <c r="I1170">
        <v>0</v>
      </c>
      <c r="J1170">
        <v>0</v>
      </c>
      <c r="K1170">
        <v>4.1828914517406772E-2</v>
      </c>
    </row>
    <row r="1171" spans="1:11" x14ac:dyDescent="0.25">
      <c r="B1171">
        <v>0.11485681816703201</v>
      </c>
      <c r="C1171">
        <v>0</v>
      </c>
      <c r="D1171">
        <v>0</v>
      </c>
      <c r="E1171">
        <v>0.1800074642112095</v>
      </c>
      <c r="F1171">
        <v>3.6221843461843963E-3</v>
      </c>
      <c r="G1171">
        <v>1.5240643428054748E-2</v>
      </c>
      <c r="H1171">
        <v>4.9500674275752124E-2</v>
      </c>
      <c r="I1171">
        <v>0</v>
      </c>
      <c r="J1171">
        <v>0</v>
      </c>
      <c r="K1171">
        <v>4.0494450726334397E-2</v>
      </c>
    </row>
    <row r="1172" spans="1:11" x14ac:dyDescent="0.25">
      <c r="B1172">
        <v>1.5010158881989689E-2</v>
      </c>
      <c r="C1172">
        <v>9.4023897343991705E-2</v>
      </c>
      <c r="D1172">
        <v>0</v>
      </c>
      <c r="E1172">
        <v>0</v>
      </c>
      <c r="F1172">
        <v>0.19343605002385347</v>
      </c>
      <c r="G1172">
        <v>6.8198707933863692E-2</v>
      </c>
      <c r="H1172">
        <v>0</v>
      </c>
      <c r="I1172">
        <v>0</v>
      </c>
      <c r="J1172">
        <v>2.4907941013373243E-2</v>
      </c>
      <c r="K1172">
        <v>1.3533609847929605E-2</v>
      </c>
    </row>
    <row r="1173" spans="1:11" x14ac:dyDescent="0.25">
      <c r="B1173">
        <v>0</v>
      </c>
      <c r="C1173">
        <v>0.10350648404521826</v>
      </c>
      <c r="D1173">
        <v>0</v>
      </c>
      <c r="E1173">
        <v>0</v>
      </c>
      <c r="F1173">
        <v>0.23372803806014064</v>
      </c>
      <c r="G1173">
        <v>6.7207340982778419E-2</v>
      </c>
      <c r="H1173">
        <v>0</v>
      </c>
      <c r="I1173">
        <v>0</v>
      </c>
      <c r="J1173">
        <v>3.6492724462641422E-2</v>
      </c>
      <c r="K1173">
        <v>0</v>
      </c>
    </row>
    <row r="1174" spans="1:11" x14ac:dyDescent="0.25">
      <c r="B1174">
        <v>0</v>
      </c>
      <c r="C1174">
        <v>1.5451513567127291E-2</v>
      </c>
      <c r="D1174">
        <v>8.2807623167163613E-2</v>
      </c>
      <c r="E1174">
        <v>0</v>
      </c>
      <c r="F1174">
        <v>7.5677255088331577E-2</v>
      </c>
      <c r="G1174">
        <v>0.24132902081432617</v>
      </c>
      <c r="H1174">
        <v>0</v>
      </c>
      <c r="I1174">
        <v>0.12725457889978747</v>
      </c>
      <c r="J1174">
        <v>1.2867344779136232E-2</v>
      </c>
      <c r="K1174">
        <v>0</v>
      </c>
    </row>
    <row r="1175" spans="1:11" x14ac:dyDescent="0.25">
      <c r="B1175">
        <v>0</v>
      </c>
      <c r="C1175">
        <v>0</v>
      </c>
      <c r="D1175">
        <v>9.327780806031595E-2</v>
      </c>
      <c r="E1175">
        <v>1.5654320463102521E-2</v>
      </c>
      <c r="F1175">
        <v>6.4064338347917818E-2</v>
      </c>
      <c r="G1175">
        <v>0.24268995441811025</v>
      </c>
      <c r="H1175">
        <v>2.1450060185897273E-2</v>
      </c>
      <c r="I1175">
        <v>0.28753258379649665</v>
      </c>
      <c r="J1175">
        <v>0</v>
      </c>
      <c r="K1175">
        <v>0</v>
      </c>
    </row>
    <row r="1176" spans="1:11" x14ac:dyDescent="0.25">
      <c r="B1176">
        <v>0</v>
      </c>
      <c r="C1176">
        <v>0</v>
      </c>
      <c r="D1176">
        <v>1.5657318193622261E-2</v>
      </c>
      <c r="E1176">
        <v>0.15686758001210635</v>
      </c>
      <c r="F1176">
        <v>0</v>
      </c>
      <c r="G1176">
        <v>4.4646098197946484E-3</v>
      </c>
      <c r="H1176">
        <v>0.53350419954800388</v>
      </c>
      <c r="I1176">
        <v>1.2199992361101973E-2</v>
      </c>
      <c r="J1176">
        <v>0</v>
      </c>
      <c r="K1176">
        <v>0</v>
      </c>
    </row>
    <row r="1178" spans="1:11" x14ac:dyDescent="0.25">
      <c r="A1178" t="s">
        <v>148</v>
      </c>
      <c r="B1178" t="s">
        <v>124</v>
      </c>
    </row>
    <row r="1179" spans="1:11" x14ac:dyDescent="0.25">
      <c r="B1179">
        <v>0</v>
      </c>
      <c r="C1179">
        <v>0</v>
      </c>
      <c r="D1179">
        <v>0.10545113032366071</v>
      </c>
      <c r="E1179">
        <v>6.306890687171629E-2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</row>
    <row r="1180" spans="1:11" x14ac:dyDescent="0.25">
      <c r="B1180">
        <v>0</v>
      </c>
      <c r="C1180">
        <v>9.6882282924926122E-2</v>
      </c>
      <c r="D1180">
        <v>2.5445756380796354E-3</v>
      </c>
      <c r="E1180">
        <v>3.1754168273369431E-2</v>
      </c>
      <c r="F1180">
        <v>3.9428913356017344E-2</v>
      </c>
      <c r="G1180">
        <v>0</v>
      </c>
      <c r="H1180">
        <v>0</v>
      </c>
      <c r="I1180">
        <v>0</v>
      </c>
      <c r="J1180">
        <v>0</v>
      </c>
      <c r="K1180">
        <v>0</v>
      </c>
    </row>
    <row r="1181" spans="1:11" x14ac:dyDescent="0.25">
      <c r="B1181">
        <v>8.4231478781086097E-2</v>
      </c>
      <c r="C1181">
        <v>2.6873756864971933E-2</v>
      </c>
      <c r="D1181">
        <v>0</v>
      </c>
      <c r="E1181">
        <v>0</v>
      </c>
      <c r="F1181">
        <v>4.2684967102442281E-2</v>
      </c>
      <c r="G1181">
        <v>2.1015993055641356E-2</v>
      </c>
      <c r="H1181">
        <v>0</v>
      </c>
      <c r="I1181">
        <v>0</v>
      </c>
      <c r="J1181">
        <v>0.29513787098987398</v>
      </c>
      <c r="K1181">
        <v>0</v>
      </c>
    </row>
    <row r="1182" spans="1:11" x14ac:dyDescent="0.25">
      <c r="B1182">
        <v>0.12422086139266135</v>
      </c>
      <c r="C1182">
        <v>0</v>
      </c>
      <c r="D1182">
        <v>0</v>
      </c>
      <c r="E1182">
        <v>0</v>
      </c>
      <c r="F1182">
        <v>0</v>
      </c>
      <c r="G1182">
        <v>5.1143308548813944E-2</v>
      </c>
      <c r="H1182">
        <v>6.3473122189740975E-3</v>
      </c>
      <c r="I1182">
        <v>0</v>
      </c>
      <c r="J1182">
        <v>0</v>
      </c>
      <c r="K1182">
        <v>0.53311414660644152</v>
      </c>
    </row>
    <row r="1183" spans="1:11" x14ac:dyDescent="0.25">
      <c r="B1183">
        <v>9.8527052676461849E-2</v>
      </c>
      <c r="C1183">
        <v>4.0350050947369327E-2</v>
      </c>
      <c r="D1183">
        <v>0</v>
      </c>
      <c r="E1183">
        <v>0</v>
      </c>
      <c r="F1183">
        <v>0</v>
      </c>
      <c r="G1183">
        <v>0</v>
      </c>
      <c r="H1183">
        <v>1.055530871210103E-2</v>
      </c>
      <c r="I1183">
        <v>0</v>
      </c>
      <c r="J1183">
        <v>0</v>
      </c>
      <c r="K1183">
        <v>0.46819259690944798</v>
      </c>
    </row>
    <row r="1184" spans="1:11" x14ac:dyDescent="0.25">
      <c r="B1184">
        <v>0</v>
      </c>
      <c r="C1184">
        <v>0.14635271096274857</v>
      </c>
      <c r="D1184">
        <v>8.8364758120693613E-3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0.21893433556118722</v>
      </c>
      <c r="K1184">
        <v>0.2039701143224342</v>
      </c>
    </row>
    <row r="1185" spans="1:11" x14ac:dyDescent="0.25">
      <c r="B1185">
        <v>0</v>
      </c>
      <c r="C1185">
        <v>0</v>
      </c>
      <c r="D1185">
        <v>0.1734172377115783</v>
      </c>
      <c r="E1185">
        <v>0</v>
      </c>
      <c r="F1185">
        <v>0</v>
      </c>
      <c r="G1185">
        <v>0</v>
      </c>
      <c r="H1185">
        <v>0</v>
      </c>
      <c r="I1185">
        <v>0.11149014134223541</v>
      </c>
      <c r="J1185">
        <v>0.26696241923911318</v>
      </c>
      <c r="K1185">
        <v>0</v>
      </c>
    </row>
    <row r="1186" spans="1:11" x14ac:dyDescent="0.25">
      <c r="B1186">
        <v>0</v>
      </c>
      <c r="C1186">
        <v>0</v>
      </c>
      <c r="D1186">
        <v>3.334601119468817E-2</v>
      </c>
      <c r="E1186">
        <v>0.16044028900128612</v>
      </c>
      <c r="F1186">
        <v>0</v>
      </c>
      <c r="G1186">
        <v>0</v>
      </c>
      <c r="H1186">
        <v>2.3171187741151279E-2</v>
      </c>
      <c r="I1186">
        <v>0.31550186393752733</v>
      </c>
      <c r="J1186">
        <v>0</v>
      </c>
      <c r="K1186">
        <v>0</v>
      </c>
    </row>
    <row r="1187" spans="1:11" x14ac:dyDescent="0.25">
      <c r="B1187">
        <v>0</v>
      </c>
      <c r="C1187">
        <v>0</v>
      </c>
      <c r="D1187">
        <v>0</v>
      </c>
      <c r="E1187">
        <v>8.6832493024225008E-2</v>
      </c>
      <c r="F1187">
        <v>0.12971535792298761</v>
      </c>
      <c r="G1187">
        <v>0</v>
      </c>
      <c r="H1187">
        <v>0.30307480482403654</v>
      </c>
      <c r="I1187">
        <v>0</v>
      </c>
      <c r="J1187">
        <v>0</v>
      </c>
      <c r="K1187">
        <v>0</v>
      </c>
    </row>
    <row r="1188" spans="1:11" x14ac:dyDescent="0.25">
      <c r="B1188">
        <v>0</v>
      </c>
      <c r="C1188">
        <v>0</v>
      </c>
      <c r="D1188">
        <v>0</v>
      </c>
      <c r="E1188">
        <v>0</v>
      </c>
      <c r="F1188">
        <v>0.15166940069308177</v>
      </c>
      <c r="G1188">
        <v>0.32262937151348975</v>
      </c>
      <c r="H1188">
        <v>4.3516013408707289E-2</v>
      </c>
      <c r="I1188">
        <v>0</v>
      </c>
      <c r="J1188">
        <v>0</v>
      </c>
      <c r="K1188">
        <v>0</v>
      </c>
    </row>
    <row r="1190" spans="1:11" x14ac:dyDescent="0.25">
      <c r="A1190" t="s">
        <v>148</v>
      </c>
      <c r="B1190" t="s">
        <v>125</v>
      </c>
    </row>
    <row r="1191" spans="1:11" x14ac:dyDescent="0.25">
      <c r="B1191">
        <v>0</v>
      </c>
      <c r="C1191">
        <v>0</v>
      </c>
      <c r="D1191">
        <v>0</v>
      </c>
      <c r="E1191">
        <v>0</v>
      </c>
      <c r="F1191">
        <v>0.1263268480771968</v>
      </c>
      <c r="G1191">
        <v>0.11109658290861243</v>
      </c>
      <c r="H1191">
        <v>4.0056650846743966E-2</v>
      </c>
      <c r="I1191">
        <v>3.6749198403234096E-2</v>
      </c>
      <c r="J1191">
        <v>0</v>
      </c>
      <c r="K1191">
        <v>0</v>
      </c>
    </row>
    <row r="1192" spans="1:11" x14ac:dyDescent="0.25">
      <c r="B1192">
        <v>0</v>
      </c>
      <c r="C1192">
        <v>0</v>
      </c>
      <c r="D1192">
        <v>0</v>
      </c>
      <c r="E1192">
        <v>0</v>
      </c>
      <c r="F1192">
        <v>0.12913182694336414</v>
      </c>
      <c r="G1192">
        <v>0.10904375682948131</v>
      </c>
      <c r="H1192">
        <v>3.5275365678617512E-2</v>
      </c>
      <c r="I1192">
        <v>4.1773803000003246E-2</v>
      </c>
      <c r="J1192">
        <v>0</v>
      </c>
      <c r="K1192">
        <v>0</v>
      </c>
    </row>
    <row r="1193" spans="1:11" x14ac:dyDescent="0.25">
      <c r="B1193">
        <v>0</v>
      </c>
      <c r="C1193">
        <v>0</v>
      </c>
      <c r="D1193">
        <v>0</v>
      </c>
      <c r="E1193">
        <v>7.905663124940969E-2</v>
      </c>
      <c r="F1193">
        <v>6.0025739869883653E-2</v>
      </c>
      <c r="G1193">
        <v>7.595811318972201E-2</v>
      </c>
      <c r="H1193">
        <v>6.2865338924715394E-2</v>
      </c>
      <c r="I1193">
        <v>2.4942858837426321E-2</v>
      </c>
      <c r="J1193">
        <v>2.0049918771597994E-2</v>
      </c>
      <c r="K1193">
        <v>0</v>
      </c>
    </row>
    <row r="1194" spans="1:11" x14ac:dyDescent="0.25">
      <c r="B1194">
        <v>0</v>
      </c>
      <c r="C1194">
        <v>0.10025524399234607</v>
      </c>
      <c r="D1194">
        <v>0</v>
      </c>
      <c r="E1194">
        <v>0.14458829146343341</v>
      </c>
      <c r="F1194">
        <v>0</v>
      </c>
      <c r="G1194">
        <v>3.1504434903208908E-2</v>
      </c>
      <c r="H1194">
        <v>9.7386997201790393E-2</v>
      </c>
      <c r="I1194">
        <v>0</v>
      </c>
      <c r="J1194">
        <v>4.6773928214836329E-2</v>
      </c>
      <c r="K1194">
        <v>0</v>
      </c>
    </row>
    <row r="1195" spans="1:11" x14ac:dyDescent="0.25">
      <c r="B1195">
        <v>0</v>
      </c>
      <c r="C1195">
        <v>0.28464109201377413</v>
      </c>
      <c r="D1195">
        <v>1.1209301285706512E-2</v>
      </c>
      <c r="E1195">
        <v>0.14171122543283732</v>
      </c>
      <c r="F1195">
        <v>3.1123133292102422E-3</v>
      </c>
      <c r="G1195">
        <v>2.6675528198172885E-2</v>
      </c>
      <c r="H1195">
        <v>9.2080637167027801E-2</v>
      </c>
      <c r="I1195">
        <v>0</v>
      </c>
      <c r="J1195">
        <v>4.9469384186734584E-2</v>
      </c>
      <c r="K1195">
        <v>0</v>
      </c>
    </row>
    <row r="1196" spans="1:11" x14ac:dyDescent="0.25">
      <c r="B1196">
        <v>0.2344252428724494</v>
      </c>
      <c r="C1196">
        <v>3.9376719890716311E-2</v>
      </c>
      <c r="D1196">
        <v>0.16470416280992645</v>
      </c>
      <c r="E1196">
        <v>0</v>
      </c>
      <c r="F1196">
        <v>2.8653520891779426E-2</v>
      </c>
      <c r="G1196">
        <v>0</v>
      </c>
      <c r="H1196">
        <v>1.5978643901921291E-3</v>
      </c>
      <c r="I1196">
        <v>8.697634325652065E-2</v>
      </c>
      <c r="J1196">
        <v>2.7291737727973141E-3</v>
      </c>
      <c r="K1196">
        <v>5.0552185388325087E-2</v>
      </c>
    </row>
    <row r="1197" spans="1:11" x14ac:dyDescent="0.25">
      <c r="B1197">
        <v>0.25421300620454645</v>
      </c>
      <c r="C1197">
        <v>0</v>
      </c>
      <c r="D1197">
        <v>0.17122438527580522</v>
      </c>
      <c r="E1197">
        <v>0</v>
      </c>
      <c r="F1197">
        <v>1.3962832059369053E-2</v>
      </c>
      <c r="G1197">
        <v>0</v>
      </c>
      <c r="H1197">
        <v>0</v>
      </c>
      <c r="I1197">
        <v>8.2237232234646851E-2</v>
      </c>
      <c r="J1197">
        <v>0</v>
      </c>
      <c r="K1197">
        <v>5.539063380899991E-2</v>
      </c>
    </row>
    <row r="1198" spans="1:11" x14ac:dyDescent="0.25">
      <c r="B1198">
        <v>0.23610208371179756</v>
      </c>
      <c r="C1198">
        <v>0.10794039322106747</v>
      </c>
      <c r="D1198">
        <v>7.3151193922120494E-2</v>
      </c>
      <c r="E1198">
        <v>0</v>
      </c>
      <c r="F1198">
        <v>0</v>
      </c>
      <c r="G1198">
        <v>0</v>
      </c>
      <c r="H1198">
        <v>0</v>
      </c>
      <c r="I1198">
        <v>3.9422702539755002E-2</v>
      </c>
      <c r="J1198">
        <v>3.8333640304748548E-2</v>
      </c>
      <c r="K1198">
        <v>5.7534045934618763E-2</v>
      </c>
    </row>
    <row r="1199" spans="1:11" x14ac:dyDescent="0.25">
      <c r="B1199">
        <v>0.23120864432652036</v>
      </c>
      <c r="C1199">
        <v>0.19504600783409892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7.4795382274181504E-2</v>
      </c>
      <c r="K1199">
        <v>6.3096865428621432E-2</v>
      </c>
    </row>
    <row r="1200" spans="1:11" x14ac:dyDescent="0.25">
      <c r="B1200">
        <v>0.23693944381699913</v>
      </c>
      <c r="C1200">
        <v>0.18049493847926776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6.8237939327777067E-2</v>
      </c>
      <c r="K1200">
        <v>6.6800974503416904E-2</v>
      </c>
    </row>
    <row r="1202" spans="1:11" x14ac:dyDescent="0.25">
      <c r="A1202" t="s">
        <v>148</v>
      </c>
      <c r="B1202" t="s">
        <v>126</v>
      </c>
    </row>
    <row r="1203" spans="1:11" x14ac:dyDescent="0.25"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0.23973679534699091</v>
      </c>
      <c r="J1203">
        <v>0.12191604974491599</v>
      </c>
      <c r="K1203">
        <v>0</v>
      </c>
    </row>
    <row r="1204" spans="1:11" x14ac:dyDescent="0.25"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5.3771019678994218E-2</v>
      </c>
      <c r="I1204">
        <v>8.2981069764536938E-2</v>
      </c>
      <c r="J1204">
        <v>0.23709120633260644</v>
      </c>
      <c r="K1204">
        <v>0</v>
      </c>
    </row>
    <row r="1205" spans="1:11" x14ac:dyDescent="0.25"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0.11387235856951176</v>
      </c>
      <c r="I1205">
        <v>0</v>
      </c>
      <c r="J1205">
        <v>0.10737293058330857</v>
      </c>
      <c r="K1205">
        <v>0.17735567486556769</v>
      </c>
    </row>
    <row r="1206" spans="1:11" x14ac:dyDescent="0.25">
      <c r="B1206">
        <v>0</v>
      </c>
      <c r="C1206">
        <v>0</v>
      </c>
      <c r="D1206">
        <v>0</v>
      </c>
      <c r="E1206">
        <v>0</v>
      </c>
      <c r="F1206">
        <v>0</v>
      </c>
      <c r="G1206">
        <v>3.5936760551235868E-2</v>
      </c>
      <c r="H1206">
        <v>5.6517126694788283E-2</v>
      </c>
      <c r="I1206">
        <v>0</v>
      </c>
      <c r="J1206">
        <v>0</v>
      </c>
      <c r="K1206">
        <v>0.3419375185393026</v>
      </c>
    </row>
    <row r="1207" spans="1:11" x14ac:dyDescent="0.25"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0.40844467961043979</v>
      </c>
    </row>
    <row r="1208" spans="1:11" x14ac:dyDescent="0.25"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0.49314889570730219</v>
      </c>
    </row>
    <row r="1209" spans="1:11" x14ac:dyDescent="0.25"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0.37840234054783889</v>
      </c>
      <c r="K1209">
        <v>0.21383218187646516</v>
      </c>
    </row>
    <row r="1210" spans="1:11" x14ac:dyDescent="0.25"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0.71122886536750329</v>
      </c>
      <c r="K1210">
        <v>0</v>
      </c>
    </row>
    <row r="1211" spans="1:11" x14ac:dyDescent="0.25"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0.54519342736702359</v>
      </c>
      <c r="J1211">
        <v>0.30383349818280092</v>
      </c>
      <c r="K1211">
        <v>0</v>
      </c>
    </row>
    <row r="1212" spans="1:11" x14ac:dyDescent="0.25"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0.22419956432781912</v>
      </c>
      <c r="J1212">
        <v>0</v>
      </c>
      <c r="K1212">
        <v>0</v>
      </c>
    </row>
    <row r="1214" spans="1:11" x14ac:dyDescent="0.25">
      <c r="A1214" t="s">
        <v>148</v>
      </c>
      <c r="B1214" t="s">
        <v>127</v>
      </c>
    </row>
    <row r="1215" spans="1:11" x14ac:dyDescent="0.25"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0.15700300675511961</v>
      </c>
      <c r="J1215">
        <v>0.13867072232240774</v>
      </c>
      <c r="K1215">
        <v>9.0132264917753738E-2</v>
      </c>
    </row>
    <row r="1216" spans="1:11" x14ac:dyDescent="0.25">
      <c r="B1216">
        <v>0</v>
      </c>
      <c r="C1216">
        <v>0</v>
      </c>
      <c r="D1216">
        <v>0</v>
      </c>
      <c r="E1216">
        <v>0</v>
      </c>
      <c r="F1216">
        <v>0</v>
      </c>
      <c r="G1216">
        <v>6.5128702756187956E-2</v>
      </c>
      <c r="H1216">
        <v>0.18484763645658195</v>
      </c>
      <c r="I1216">
        <v>3.6845522646829078E-3</v>
      </c>
      <c r="J1216">
        <v>6.2869881192445347E-3</v>
      </c>
      <c r="K1216">
        <v>0.1367472756543224</v>
      </c>
    </row>
    <row r="1217" spans="2:11" x14ac:dyDescent="0.25">
      <c r="B1217">
        <v>0</v>
      </c>
      <c r="C1217">
        <v>0</v>
      </c>
      <c r="D1217">
        <v>0</v>
      </c>
      <c r="E1217">
        <v>0</v>
      </c>
      <c r="F1217">
        <v>0.15880247981903248</v>
      </c>
      <c r="G1217">
        <v>0.14914011401436214</v>
      </c>
      <c r="H1217">
        <v>0</v>
      </c>
      <c r="I1217">
        <v>3.4372443167904762E-2</v>
      </c>
      <c r="J1217">
        <v>8.5381727887082759E-2</v>
      </c>
      <c r="K1217">
        <v>0</v>
      </c>
    </row>
    <row r="1218" spans="2:11" x14ac:dyDescent="0.25">
      <c r="B1218">
        <v>0</v>
      </c>
      <c r="C1218">
        <v>0</v>
      </c>
      <c r="D1218">
        <v>4.3165895629899897E-3</v>
      </c>
      <c r="E1218">
        <v>0.28167179326434894</v>
      </c>
      <c r="F1218">
        <v>8.6054061341070576E-2</v>
      </c>
      <c r="G1218">
        <v>0</v>
      </c>
      <c r="H1218">
        <v>5.3806585256579137E-2</v>
      </c>
      <c r="I1218">
        <v>4.5314927987615959E-2</v>
      </c>
      <c r="J1218">
        <v>0</v>
      </c>
      <c r="K1218">
        <v>0</v>
      </c>
    </row>
    <row r="1219" spans="2:11" x14ac:dyDescent="0.25">
      <c r="B1219">
        <v>0</v>
      </c>
      <c r="C1219">
        <v>0.12977922126986075</v>
      </c>
      <c r="D1219">
        <v>0.31970579001021299</v>
      </c>
      <c r="E1219">
        <v>0</v>
      </c>
      <c r="F1219">
        <v>0</v>
      </c>
      <c r="G1219">
        <v>0</v>
      </c>
      <c r="H1219">
        <v>1.9019065190375446E-3</v>
      </c>
      <c r="I1219">
        <v>0</v>
      </c>
      <c r="J1219">
        <v>0</v>
      </c>
      <c r="K1219">
        <v>0</v>
      </c>
    </row>
    <row r="1220" spans="2:11" x14ac:dyDescent="0.25">
      <c r="B1220">
        <v>0.30008631043723544</v>
      </c>
      <c r="C1220">
        <v>0.24296134052913507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</row>
    <row r="1221" spans="2:11" x14ac:dyDescent="0.25">
      <c r="B1221">
        <v>0.63000775040515111</v>
      </c>
      <c r="C1221">
        <v>2.2790914034414255E-2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</row>
    <row r="1222" spans="2:11" x14ac:dyDescent="0.25">
      <c r="B1222">
        <v>0</v>
      </c>
      <c r="C1222">
        <v>0.54633077384779727</v>
      </c>
      <c r="D1222">
        <v>0.2463227414767877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</row>
    <row r="1223" spans="2:11" x14ac:dyDescent="0.25">
      <c r="B1223">
        <v>0</v>
      </c>
      <c r="C1223">
        <v>0</v>
      </c>
      <c r="D1223">
        <v>0.40836888183826392</v>
      </c>
      <c r="E1223">
        <v>0.31522412297225638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</row>
    <row r="1224" spans="2:11" x14ac:dyDescent="0.25"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</row>
  </sheetData>
  <conditionalFormatting sqref="B3:K1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5:K2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Settings</vt:lpstr>
      <vt:lpstr>DYNAMIC_TIME_WARPING</vt:lpstr>
      <vt:lpstr>ORIGIN_POSITION_DELTA</vt:lpstr>
      <vt:lpstr>ANGLE_DELTA</vt:lpstr>
      <vt:lpstr>MEAN_CENTER_DELTA</vt:lpstr>
      <vt:lpstr>MEAN_ANGLE_DELTA</vt:lpstr>
      <vt:lpstr>ORIGIN_VELOCITY_DELTA</vt:lpstr>
      <vt:lpstr>ANGLE_VELOCITY_DELTA</vt:lpstr>
      <vt:lpstr>MEAN_CENTER_VELOCITY_DELTA</vt:lpstr>
      <vt:lpstr>MEAN_ANGLE_VELOCITY_DELTA</vt:lpstr>
      <vt:lpstr>Distance from origin</vt:lpstr>
      <vt:lpstr>Distance from origin_stats</vt:lpstr>
      <vt:lpstr>Distance from mean center</vt:lpstr>
      <vt:lpstr>Distance from mean center_stats</vt:lpstr>
      <vt:lpstr>Angle from reference</vt:lpstr>
      <vt:lpstr>Angle from reference_stats</vt:lpstr>
      <vt:lpstr>Angle from mean</vt:lpstr>
      <vt:lpstr>Angle from mean_stats</vt:lpstr>
      <vt:lpstr>Cluster ID</vt:lpstr>
      <vt:lpstr>Cluster ID_stats</vt:lpstr>
      <vt:lpstr>Dimensions</vt:lpstr>
      <vt:lpstr>Normalized Dimensions</vt:lpstr>
      <vt:lpstr>StorageAndRetreival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Phil</cp:lastModifiedBy>
  <dcterms:created xsi:type="dcterms:W3CDTF">2017-09-06T11:02:47Z</dcterms:created>
  <dcterms:modified xsi:type="dcterms:W3CDTF">2017-09-06T11:41:47Z</dcterms:modified>
</cp:coreProperties>
</file>